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4 NHS/Monthlies/2024_03 March (27311)/"/>
    </mc:Choice>
  </mc:AlternateContent>
  <xr:revisionPtr revIDLastSave="10" documentId="8_{6628D7C5-C785-4DBA-85B6-F8306CFB5E51}" xr6:coauthVersionLast="47" xr6:coauthVersionMax="47" xr10:uidLastSave="{54547D68-01FB-45D5-85F3-B4DE12786D9B}"/>
  <bookViews>
    <workbookView xWindow="-19310" yWindow="-110" windowWidth="19420" windowHeight="10420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69" i="1" l="1"/>
  <c r="C170" i="1" l="1"/>
  <c r="B170" i="1"/>
  <c r="D169" i="1"/>
  <c r="B169" i="1"/>
  <c r="D170" i="1" l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C169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93" i="1"/>
  <c r="W1042392" i="1"/>
  <c r="W1042265" i="1"/>
  <c r="W1042264" i="1"/>
  <c r="W1042137" i="1"/>
  <c r="W1042136" i="1"/>
  <c r="W1042009" i="1"/>
  <c r="W1042008" i="1"/>
  <c r="W1041881" i="1"/>
  <c r="W1041880" i="1"/>
  <c r="W1041753" i="1"/>
  <c r="W1041752" i="1"/>
  <c r="W1041625" i="1"/>
  <c r="W1041624" i="1"/>
  <c r="W1041497" i="1"/>
  <c r="W1041496" i="1"/>
  <c r="W1041369" i="1"/>
  <c r="W1041368" i="1"/>
  <c r="W1041241" i="1"/>
  <c r="W1041240" i="1"/>
  <c r="W1041113" i="1"/>
  <c r="W1041112" i="1"/>
  <c r="W1040985" i="1"/>
  <c r="W1040984" i="1"/>
  <c r="W1040857" i="1"/>
  <c r="W1040856" i="1"/>
  <c r="W1040729" i="1"/>
  <c r="W1040728" i="1"/>
  <c r="W1040601" i="1"/>
  <c r="W1040600" i="1"/>
  <c r="W1040473" i="1"/>
  <c r="W1040472" i="1"/>
  <c r="W1040345" i="1"/>
  <c r="W1040344" i="1"/>
  <c r="W1040217" i="1"/>
  <c r="W1040216" i="1"/>
  <c r="W1040089" i="1"/>
  <c r="W1040088" i="1"/>
  <c r="W1039961" i="1"/>
  <c r="W1039960" i="1"/>
  <c r="W1039833" i="1"/>
  <c r="W1039832" i="1"/>
  <c r="W1039705" i="1"/>
  <c r="W1039704" i="1"/>
  <c r="W1039577" i="1"/>
  <c r="W1039576" i="1"/>
  <c r="W1039449" i="1"/>
  <c r="W1039448" i="1"/>
  <c r="W1039321" i="1"/>
  <c r="W1039320" i="1"/>
  <c r="W1039193" i="1"/>
  <c r="W1039192" i="1"/>
  <c r="W1039065" i="1"/>
  <c r="W1039064" i="1"/>
  <c r="W1038937" i="1"/>
  <c r="W1038936" i="1"/>
  <c r="W1038809" i="1"/>
  <c r="W1038808" i="1"/>
  <c r="W1038681" i="1"/>
  <c r="W1038680" i="1"/>
  <c r="W1038553" i="1"/>
  <c r="W1038552" i="1"/>
  <c r="W1038425" i="1"/>
  <c r="W1038424" i="1"/>
  <c r="W1038297" i="1"/>
  <c r="W1038296" i="1"/>
  <c r="W1038169" i="1"/>
  <c r="W1038168" i="1"/>
  <c r="W1038041" i="1"/>
  <c r="W1038040" i="1"/>
  <c r="W1037913" i="1"/>
  <c r="W1037912" i="1"/>
  <c r="W1037785" i="1"/>
  <c r="W1037784" i="1"/>
  <c r="W1037657" i="1"/>
  <c r="W1037656" i="1"/>
  <c r="W1037529" i="1"/>
  <c r="W1037528" i="1"/>
  <c r="W1037401" i="1"/>
  <c r="W1037400" i="1"/>
  <c r="W1037273" i="1"/>
  <c r="W1037272" i="1"/>
  <c r="W1037145" i="1"/>
  <c r="W1037144" i="1"/>
  <c r="W1037017" i="1"/>
  <c r="W1037016" i="1"/>
  <c r="W1036889" i="1"/>
  <c r="W1036888" i="1"/>
  <c r="W1036761" i="1"/>
  <c r="W1036760" i="1"/>
  <c r="W1036633" i="1"/>
  <c r="W1036632" i="1"/>
  <c r="W1036505" i="1"/>
  <c r="W1036504" i="1"/>
  <c r="W1036377" i="1"/>
  <c r="W1036376" i="1"/>
  <c r="W1036249" i="1"/>
  <c r="W1036248" i="1"/>
  <c r="W1036121" i="1"/>
  <c r="W1036120" i="1"/>
  <c r="W1035993" i="1"/>
  <c r="W1035992" i="1"/>
  <c r="W1035865" i="1"/>
  <c r="W1035864" i="1"/>
  <c r="W1035737" i="1"/>
  <c r="W1035736" i="1"/>
  <c r="W1035609" i="1"/>
  <c r="W1035608" i="1"/>
  <c r="W1035481" i="1"/>
  <c r="W1035480" i="1"/>
  <c r="W1035353" i="1"/>
  <c r="W1035352" i="1"/>
  <c r="W1035225" i="1"/>
  <c r="W1035224" i="1"/>
  <c r="W1035097" i="1"/>
  <c r="W1035096" i="1"/>
  <c r="W1034969" i="1"/>
  <c r="W1034968" i="1"/>
  <c r="W1034841" i="1"/>
  <c r="W1034840" i="1"/>
  <c r="W1034713" i="1"/>
  <c r="W1034712" i="1"/>
  <c r="W1034585" i="1"/>
  <c r="W1034584" i="1"/>
  <c r="W1034457" i="1"/>
  <c r="W1034456" i="1"/>
  <c r="W1034329" i="1"/>
  <c r="W1034328" i="1"/>
  <c r="W1034201" i="1"/>
  <c r="W1034200" i="1"/>
  <c r="W1034073" i="1"/>
  <c r="W1034072" i="1"/>
  <c r="W1033945" i="1"/>
  <c r="W1033944" i="1"/>
  <c r="W1033817" i="1"/>
  <c r="W1033816" i="1"/>
  <c r="W1033689" i="1"/>
  <c r="W1033688" i="1"/>
  <c r="W1033561" i="1"/>
  <c r="W1033560" i="1"/>
  <c r="W1033433" i="1"/>
  <c r="W1033432" i="1"/>
  <c r="W1033305" i="1"/>
  <c r="W1033304" i="1"/>
  <c r="W1033177" i="1"/>
  <c r="W1033176" i="1"/>
  <c r="W1033049" i="1"/>
  <c r="W1033048" i="1"/>
  <c r="W1032921" i="1"/>
  <c r="W1032920" i="1"/>
  <c r="W1032793" i="1"/>
  <c r="W1032792" i="1"/>
  <c r="W1032665" i="1"/>
  <c r="W1032664" i="1"/>
  <c r="W1032537" i="1"/>
  <c r="W1032536" i="1"/>
  <c r="W1032409" i="1"/>
  <c r="W1032408" i="1"/>
  <c r="W1032281" i="1"/>
  <c r="W1032280" i="1"/>
  <c r="W1032153" i="1"/>
  <c r="W1032152" i="1"/>
  <c r="W1032025" i="1"/>
  <c r="W1032024" i="1"/>
  <c r="W1031897" i="1"/>
  <c r="W1031896" i="1"/>
  <c r="W1031769" i="1"/>
  <c r="W1031768" i="1"/>
  <c r="W1031641" i="1"/>
  <c r="W1031640" i="1"/>
  <c r="W1031513" i="1"/>
  <c r="W1031512" i="1"/>
  <c r="W1031385" i="1"/>
  <c r="W1031384" i="1"/>
  <c r="W1031257" i="1"/>
  <c r="W1031256" i="1"/>
  <c r="W1031129" i="1"/>
  <c r="W1031128" i="1"/>
  <c r="W1031001" i="1"/>
  <c r="W1031000" i="1"/>
  <c r="W1030873" i="1"/>
  <c r="W1030872" i="1"/>
  <c r="W1030745" i="1"/>
  <c r="W1030744" i="1"/>
  <c r="W1030617" i="1"/>
  <c r="W1030616" i="1"/>
  <c r="W1030489" i="1"/>
  <c r="W1030488" i="1"/>
  <c r="W1030361" i="1"/>
  <c r="W1030360" i="1"/>
  <c r="W1030233" i="1"/>
  <c r="W1030232" i="1"/>
  <c r="W1030105" i="1"/>
  <c r="W1030104" i="1"/>
  <c r="W1029977" i="1"/>
  <c r="W1029976" i="1"/>
  <c r="W1029849" i="1"/>
  <c r="W1029848" i="1"/>
  <c r="W1029721" i="1"/>
  <c r="W1029720" i="1"/>
  <c r="W1029593" i="1"/>
  <c r="W1029592" i="1"/>
  <c r="W1029465" i="1"/>
  <c r="W1029464" i="1"/>
  <c r="W1029337" i="1"/>
  <c r="W1029336" i="1"/>
  <c r="W1029209" i="1"/>
  <c r="W1029208" i="1"/>
  <c r="W1029081" i="1"/>
  <c r="W1029080" i="1"/>
  <c r="W1028953" i="1"/>
  <c r="W1028952" i="1"/>
  <c r="W1028825" i="1"/>
  <c r="W1028824" i="1"/>
  <c r="W1028697" i="1"/>
  <c r="W1028696" i="1"/>
  <c r="W1028569" i="1"/>
  <c r="W1028568" i="1"/>
  <c r="W1028441" i="1"/>
  <c r="W1028440" i="1"/>
  <c r="W1028313" i="1"/>
  <c r="W1028312" i="1"/>
  <c r="W1028185" i="1"/>
  <c r="W1028184" i="1"/>
  <c r="W1028057" i="1"/>
  <c r="W1028056" i="1"/>
  <c r="W1027929" i="1"/>
  <c r="W1027928" i="1"/>
  <c r="W1027801" i="1"/>
  <c r="W1027800" i="1"/>
  <c r="W1027673" i="1"/>
  <c r="W1027672" i="1"/>
  <c r="W1027545" i="1"/>
  <c r="W1027544" i="1"/>
  <c r="W1027417" i="1"/>
  <c r="W1027416" i="1"/>
  <c r="W1027289" i="1"/>
  <c r="W1027288" i="1"/>
  <c r="W1027161" i="1"/>
  <c r="W1027160" i="1"/>
  <c r="W1027033" i="1"/>
  <c r="W1027032" i="1"/>
  <c r="W1026905" i="1"/>
  <c r="W1026904" i="1"/>
  <c r="W1026777" i="1"/>
  <c r="W1026776" i="1"/>
  <c r="W1026649" i="1"/>
  <c r="W1026648" i="1"/>
  <c r="W1026521" i="1"/>
  <c r="W1026520" i="1"/>
  <c r="W1026393" i="1"/>
  <c r="W1026392" i="1"/>
  <c r="W1026265" i="1"/>
  <c r="W1026264" i="1"/>
  <c r="W1026137" i="1"/>
  <c r="W1026136" i="1"/>
  <c r="W1026009" i="1"/>
  <c r="W1026008" i="1"/>
  <c r="W1025881" i="1"/>
  <c r="W1025880" i="1"/>
  <c r="W1025753" i="1"/>
  <c r="W1025752" i="1"/>
  <c r="W1025625" i="1"/>
  <c r="W1025624" i="1"/>
  <c r="W1025497" i="1"/>
  <c r="W1025496" i="1"/>
  <c r="W1025369" i="1"/>
  <c r="W1025368" i="1"/>
  <c r="W1025241" i="1"/>
  <c r="W1025240" i="1"/>
  <c r="W1025113" i="1"/>
  <c r="W1025112" i="1"/>
  <c r="W1024985" i="1"/>
  <c r="W1024984" i="1"/>
  <c r="W1024857" i="1"/>
  <c r="W1024856" i="1"/>
  <c r="W1024729" i="1"/>
  <c r="W1024728" i="1"/>
  <c r="W1024601" i="1"/>
  <c r="W1024600" i="1"/>
  <c r="W1024473" i="1"/>
  <c r="W1024472" i="1"/>
  <c r="W1024345" i="1"/>
  <c r="W1024344" i="1"/>
  <c r="W1024217" i="1"/>
  <c r="W1024216" i="1"/>
  <c r="W1024089" i="1"/>
  <c r="W1024088" i="1"/>
  <c r="W1023961" i="1"/>
  <c r="W1023960" i="1"/>
  <c r="W1023833" i="1"/>
  <c r="W1023832" i="1"/>
  <c r="W1023705" i="1"/>
  <c r="W1023704" i="1"/>
  <c r="W1023577" i="1"/>
  <c r="W1023576" i="1"/>
  <c r="W1023449" i="1"/>
  <c r="W1023448" i="1"/>
  <c r="W1023321" i="1"/>
  <c r="W1023320" i="1"/>
  <c r="W1023193" i="1"/>
  <c r="W1023192" i="1"/>
  <c r="W1023065" i="1"/>
  <c r="W1023064" i="1"/>
  <c r="W1022937" i="1"/>
  <c r="W1022936" i="1"/>
  <c r="W1022809" i="1"/>
  <c r="W1022808" i="1"/>
  <c r="W1022681" i="1"/>
  <c r="W1022680" i="1"/>
  <c r="W1022553" i="1"/>
  <c r="W1022552" i="1"/>
  <c r="W1022425" i="1"/>
  <c r="W1022424" i="1"/>
  <c r="W1022297" i="1"/>
  <c r="W1022296" i="1"/>
  <c r="W1022169" i="1"/>
  <c r="W1022168" i="1"/>
  <c r="W1022041" i="1"/>
  <c r="W1022040" i="1"/>
  <c r="W1021913" i="1"/>
  <c r="W1021912" i="1"/>
  <c r="W1021785" i="1"/>
  <c r="W1021784" i="1"/>
  <c r="W1021657" i="1"/>
  <c r="W1021656" i="1"/>
  <c r="W1021529" i="1"/>
  <c r="W1021528" i="1"/>
  <c r="W1021401" i="1"/>
  <c r="W1021400" i="1"/>
  <c r="W1021273" i="1"/>
  <c r="W1021272" i="1"/>
  <c r="W1021145" i="1"/>
  <c r="W1021144" i="1"/>
  <c r="W1021017" i="1"/>
  <c r="W1021016" i="1"/>
  <c r="W1020889" i="1"/>
  <c r="W1020888" i="1"/>
  <c r="W1020761" i="1"/>
  <c r="W1020760" i="1"/>
  <c r="W1020633" i="1"/>
  <c r="W1020632" i="1"/>
  <c r="W1020505" i="1"/>
  <c r="W1020504" i="1"/>
  <c r="W1020377" i="1"/>
  <c r="W1020376" i="1"/>
  <c r="W1020249" i="1"/>
  <c r="W1020248" i="1"/>
  <c r="W1020121" i="1"/>
  <c r="W1020120" i="1"/>
  <c r="W1019993" i="1"/>
  <c r="W1019992" i="1"/>
  <c r="W1019865" i="1"/>
  <c r="W1019864" i="1"/>
  <c r="W1019737" i="1"/>
  <c r="W1019736" i="1"/>
  <c r="W1019609" i="1"/>
  <c r="W1019608" i="1"/>
  <c r="W1019481" i="1"/>
  <c r="W1019480" i="1"/>
  <c r="W1019353" i="1"/>
  <c r="W1019352" i="1"/>
  <c r="W1019225" i="1"/>
  <c r="W1019224" i="1"/>
  <c r="W1019097" i="1"/>
  <c r="W1019096" i="1"/>
  <c r="W1018969" i="1"/>
  <c r="W1018968" i="1"/>
  <c r="W1018841" i="1"/>
  <c r="W1018840" i="1"/>
  <c r="W1018713" i="1"/>
  <c r="W1018712" i="1"/>
  <c r="W1018585" i="1"/>
  <c r="W1018584" i="1"/>
  <c r="W1018457" i="1"/>
  <c r="W1018456" i="1"/>
  <c r="W1018329" i="1"/>
  <c r="W1018328" i="1"/>
  <c r="W1018201" i="1"/>
  <c r="W1018200" i="1"/>
  <c r="W1018073" i="1"/>
  <c r="W1018072" i="1"/>
  <c r="W1017945" i="1"/>
  <c r="W1017944" i="1"/>
  <c r="W1017817" i="1"/>
  <c r="W1017816" i="1"/>
  <c r="W1017689" i="1"/>
  <c r="W1017688" i="1"/>
  <c r="W1017561" i="1"/>
  <c r="W1017560" i="1"/>
  <c r="W1017433" i="1"/>
  <c r="W1017432" i="1"/>
  <c r="W1017305" i="1"/>
  <c r="W1017304" i="1"/>
  <c r="W1017177" i="1"/>
  <c r="W1017176" i="1"/>
  <c r="W1017049" i="1"/>
  <c r="W1017048" i="1"/>
  <c r="W1016921" i="1"/>
  <c r="W1016920" i="1"/>
  <c r="W1016793" i="1"/>
  <c r="W1016792" i="1"/>
  <c r="W1016665" i="1"/>
  <c r="W1016664" i="1"/>
  <c r="W1016537" i="1"/>
  <c r="W1016536" i="1"/>
  <c r="W1016409" i="1"/>
  <c r="W1016408" i="1"/>
  <c r="W1016281" i="1"/>
  <c r="W1016280" i="1"/>
  <c r="W1016153" i="1"/>
  <c r="W1016152" i="1"/>
  <c r="W1016025" i="1"/>
  <c r="W1016024" i="1"/>
  <c r="W1015897" i="1"/>
  <c r="W1015896" i="1"/>
  <c r="W1015769" i="1"/>
  <c r="W1015768" i="1"/>
  <c r="W1015641" i="1"/>
  <c r="W1015640" i="1"/>
  <c r="W1015513" i="1"/>
  <c r="W1015512" i="1"/>
  <c r="W1015385" i="1"/>
  <c r="W1015384" i="1"/>
  <c r="W1015257" i="1"/>
  <c r="W1015256" i="1"/>
  <c r="W1015129" i="1"/>
  <c r="W1015128" i="1"/>
  <c r="W1015001" i="1"/>
  <c r="W1015000" i="1"/>
  <c r="W1014873" i="1"/>
  <c r="W1014872" i="1"/>
  <c r="W1014745" i="1"/>
  <c r="W1014744" i="1"/>
  <c r="W1014617" i="1"/>
  <c r="W1014616" i="1"/>
  <c r="W1014489" i="1"/>
  <c r="W1014488" i="1"/>
  <c r="W1014361" i="1"/>
  <c r="W1014360" i="1"/>
  <c r="W1014233" i="1"/>
  <c r="W1014232" i="1"/>
  <c r="W1014105" i="1"/>
  <c r="W1014104" i="1"/>
  <c r="W1013977" i="1"/>
  <c r="W1013976" i="1"/>
  <c r="W1013849" i="1"/>
  <c r="W1013848" i="1"/>
  <c r="W1013721" i="1"/>
  <c r="W1013720" i="1"/>
  <c r="W1013593" i="1"/>
  <c r="W1013592" i="1"/>
  <c r="W1013465" i="1"/>
  <c r="W1013464" i="1"/>
  <c r="W1013337" i="1"/>
  <c r="W1013336" i="1"/>
  <c r="W1013209" i="1"/>
  <c r="W1013208" i="1"/>
  <c r="W1013081" i="1"/>
  <c r="W1013080" i="1"/>
  <c r="W1012953" i="1"/>
  <c r="W1012952" i="1"/>
  <c r="W1012825" i="1"/>
  <c r="W1012824" i="1"/>
  <c r="W1012697" i="1"/>
  <c r="W1012696" i="1"/>
  <c r="W1012569" i="1"/>
  <c r="W1012568" i="1"/>
  <c r="W1012441" i="1"/>
  <c r="W1012440" i="1"/>
  <c r="W1012313" i="1"/>
  <c r="W1012312" i="1"/>
  <c r="W1012185" i="1"/>
  <c r="W1012184" i="1"/>
  <c r="W1012057" i="1"/>
  <c r="W1012056" i="1"/>
  <c r="W1011929" i="1"/>
  <c r="W1011928" i="1"/>
  <c r="W1011801" i="1"/>
  <c r="W1011800" i="1"/>
  <c r="W1011673" i="1"/>
  <c r="W1011672" i="1"/>
  <c r="W1011545" i="1"/>
  <c r="W1011544" i="1"/>
  <c r="W1011417" i="1"/>
  <c r="W1011416" i="1"/>
  <c r="W1011289" i="1"/>
  <c r="W1011288" i="1"/>
  <c r="W1011161" i="1"/>
  <c r="W1011160" i="1"/>
  <c r="W1011033" i="1"/>
  <c r="W1011032" i="1"/>
  <c r="W1010905" i="1"/>
  <c r="W1010904" i="1"/>
  <c r="W1010777" i="1"/>
  <c r="W1010776" i="1"/>
  <c r="W1010649" i="1"/>
  <c r="W1010648" i="1"/>
  <c r="W1010521" i="1"/>
  <c r="W1010520" i="1"/>
  <c r="W1010393" i="1"/>
  <c r="W1010392" i="1"/>
  <c r="W1010265" i="1"/>
  <c r="W1010264" i="1"/>
  <c r="W1010137" i="1"/>
  <c r="W1010136" i="1"/>
  <c r="W1010009" i="1"/>
  <c r="W1010008" i="1"/>
  <c r="W1009881" i="1"/>
  <c r="W1009880" i="1"/>
  <c r="W1009753" i="1"/>
  <c r="W1009752" i="1"/>
  <c r="W1009625" i="1"/>
  <c r="W1009624" i="1"/>
  <c r="W1009497" i="1"/>
  <c r="W1009496" i="1"/>
  <c r="W1009369" i="1"/>
  <c r="W1009368" i="1"/>
  <c r="W1009241" i="1"/>
  <c r="W1009240" i="1"/>
  <c r="W1009113" i="1"/>
  <c r="W1009112" i="1"/>
  <c r="W1008985" i="1"/>
  <c r="W1008984" i="1"/>
  <c r="W1008857" i="1"/>
  <c r="W1008856" i="1"/>
  <c r="W1008729" i="1"/>
  <c r="W1008728" i="1"/>
  <c r="W1008601" i="1"/>
  <c r="W1008600" i="1"/>
  <c r="W1008473" i="1"/>
  <c r="W1008472" i="1"/>
  <c r="W1008345" i="1"/>
  <c r="W1008344" i="1"/>
  <c r="W1008217" i="1"/>
  <c r="W1008216" i="1"/>
  <c r="W1008089" i="1"/>
  <c r="W1008088" i="1"/>
  <c r="W1007961" i="1"/>
  <c r="W1007960" i="1"/>
  <c r="W1007833" i="1"/>
  <c r="W1007832" i="1"/>
  <c r="W1007705" i="1"/>
  <c r="W1007704" i="1"/>
  <c r="W1007577" i="1"/>
  <c r="W1007576" i="1"/>
  <c r="W1007449" i="1"/>
  <c r="W1007448" i="1"/>
  <c r="W1007321" i="1"/>
  <c r="W1007320" i="1"/>
  <c r="W1007193" i="1"/>
  <c r="W1007192" i="1"/>
  <c r="W1007065" i="1"/>
  <c r="W1007064" i="1"/>
  <c r="W1006937" i="1"/>
  <c r="W1006936" i="1"/>
  <c r="W1006809" i="1"/>
  <c r="W1006808" i="1"/>
  <c r="W1006681" i="1"/>
  <c r="W1006680" i="1"/>
  <c r="W1006553" i="1"/>
  <c r="W1006552" i="1"/>
  <c r="W1006425" i="1"/>
  <c r="W1006424" i="1"/>
  <c r="W1006297" i="1"/>
  <c r="W1006296" i="1"/>
  <c r="W1006169" i="1"/>
  <c r="W1006168" i="1"/>
  <c r="W1006041" i="1"/>
  <c r="W1006040" i="1"/>
  <c r="W1005913" i="1"/>
  <c r="W1005912" i="1"/>
  <c r="W1005785" i="1"/>
  <c r="W1005784" i="1"/>
  <c r="W1005657" i="1"/>
  <c r="W1005656" i="1"/>
  <c r="W1005529" i="1"/>
  <c r="W1005528" i="1"/>
  <c r="W1005401" i="1"/>
  <c r="W1005400" i="1"/>
  <c r="W1005273" i="1"/>
  <c r="W1005272" i="1"/>
  <c r="W1005145" i="1"/>
  <c r="W1005144" i="1"/>
  <c r="W1005017" i="1"/>
  <c r="W1005016" i="1"/>
  <c r="W1004889" i="1"/>
  <c r="W1004888" i="1"/>
  <c r="W1004761" i="1"/>
  <c r="W1004760" i="1"/>
  <c r="W1004633" i="1"/>
  <c r="W1004632" i="1"/>
  <c r="W1004505" i="1"/>
  <c r="W1004504" i="1"/>
  <c r="W1004377" i="1"/>
  <c r="W1004376" i="1"/>
  <c r="W1004249" i="1"/>
  <c r="W1004248" i="1"/>
  <c r="W1004121" i="1"/>
  <c r="W1004120" i="1"/>
  <c r="W1003993" i="1"/>
  <c r="W1003992" i="1"/>
  <c r="W1003865" i="1"/>
  <c r="W1003864" i="1"/>
  <c r="W1003737" i="1"/>
  <c r="W1003736" i="1"/>
  <c r="W1003609" i="1"/>
  <c r="W1003608" i="1"/>
  <c r="W1003481" i="1"/>
  <c r="W1003480" i="1"/>
  <c r="W1003353" i="1"/>
  <c r="W1003352" i="1"/>
  <c r="W1003225" i="1"/>
  <c r="W1003224" i="1"/>
  <c r="W1003097" i="1"/>
  <c r="W1003096" i="1"/>
  <c r="W1002969" i="1"/>
  <c r="W1002968" i="1"/>
  <c r="W1002841" i="1"/>
  <c r="W1002840" i="1"/>
  <c r="W1002713" i="1"/>
  <c r="W1002712" i="1"/>
  <c r="W1002585" i="1"/>
  <c r="W1002584" i="1"/>
  <c r="W1002457" i="1"/>
  <c r="W1002456" i="1"/>
  <c r="W1002329" i="1"/>
  <c r="W1002328" i="1"/>
  <c r="W1002201" i="1"/>
  <c r="W1002200" i="1"/>
  <c r="W1002073" i="1"/>
  <c r="W1002072" i="1"/>
  <c r="W1001945" i="1"/>
  <c r="W1001944" i="1"/>
  <c r="W1001817" i="1"/>
  <c r="W1001816" i="1"/>
  <c r="W1001689" i="1"/>
  <c r="W1001688" i="1"/>
  <c r="W1001561" i="1"/>
  <c r="W1001560" i="1"/>
  <c r="W1001433" i="1"/>
  <c r="W1001432" i="1"/>
  <c r="W1001305" i="1"/>
  <c r="W1001304" i="1"/>
  <c r="W1001177" i="1"/>
  <c r="W1001176" i="1"/>
  <c r="W1001049" i="1"/>
  <c r="W1001048" i="1"/>
  <c r="W1000921" i="1"/>
  <c r="W1000920" i="1"/>
  <c r="W1000793" i="1"/>
  <c r="W1000792" i="1"/>
  <c r="W1000665" i="1"/>
  <c r="W1000664" i="1"/>
  <c r="W1000537" i="1"/>
  <c r="W1000536" i="1"/>
  <c r="W1000409" i="1"/>
  <c r="W1000408" i="1"/>
  <c r="W1000281" i="1"/>
  <c r="W1000280" i="1"/>
  <c r="W1000153" i="1"/>
  <c r="W1000152" i="1"/>
  <c r="W1000025" i="1"/>
  <c r="W1000024" i="1"/>
  <c r="W999897" i="1"/>
  <c r="W999896" i="1"/>
  <c r="W999769" i="1"/>
  <c r="W999768" i="1"/>
  <c r="W999641" i="1"/>
  <c r="W999640" i="1"/>
  <c r="W999513" i="1"/>
  <c r="W999512" i="1"/>
  <c r="W999385" i="1"/>
  <c r="W999384" i="1"/>
  <c r="W999257" i="1"/>
  <c r="W999256" i="1"/>
  <c r="W999129" i="1"/>
  <c r="W999128" i="1"/>
  <c r="W999001" i="1"/>
  <c r="W999000" i="1"/>
  <c r="W998873" i="1"/>
  <c r="W998872" i="1"/>
  <c r="W998745" i="1"/>
  <c r="W998744" i="1"/>
  <c r="W998617" i="1"/>
  <c r="W998616" i="1"/>
  <c r="W998489" i="1"/>
  <c r="W998488" i="1"/>
  <c r="W998361" i="1"/>
  <c r="W998360" i="1"/>
  <c r="W998233" i="1"/>
  <c r="W998232" i="1"/>
  <c r="W998105" i="1"/>
  <c r="W998104" i="1"/>
  <c r="W997977" i="1"/>
  <c r="W997976" i="1"/>
  <c r="W997849" i="1"/>
  <c r="W997848" i="1"/>
  <c r="W997721" i="1"/>
  <c r="W997720" i="1"/>
  <c r="W997593" i="1"/>
  <c r="W997592" i="1"/>
  <c r="W997465" i="1"/>
  <c r="W997464" i="1"/>
  <c r="W997337" i="1"/>
  <c r="W997336" i="1"/>
  <c r="W997209" i="1"/>
  <c r="W997208" i="1"/>
  <c r="W997081" i="1"/>
  <c r="W997080" i="1"/>
  <c r="W996953" i="1"/>
  <c r="W996952" i="1"/>
  <c r="W996825" i="1"/>
  <c r="W996824" i="1"/>
  <c r="W996697" i="1"/>
  <c r="W996696" i="1"/>
  <c r="W996569" i="1"/>
  <c r="W996568" i="1"/>
  <c r="W996441" i="1"/>
  <c r="W996440" i="1"/>
  <c r="W996313" i="1"/>
  <c r="W996312" i="1"/>
  <c r="W996185" i="1"/>
  <c r="W996184" i="1"/>
  <c r="W996057" i="1"/>
  <c r="W996056" i="1"/>
  <c r="W995929" i="1"/>
  <c r="W995928" i="1"/>
  <c r="W995801" i="1"/>
  <c r="W995800" i="1"/>
  <c r="W995673" i="1"/>
  <c r="W995672" i="1"/>
  <c r="W995545" i="1"/>
  <c r="W995544" i="1"/>
  <c r="W995417" i="1"/>
  <c r="W995416" i="1"/>
  <c r="W995289" i="1"/>
  <c r="W995288" i="1"/>
  <c r="W995161" i="1"/>
  <c r="W995160" i="1"/>
  <c r="W995033" i="1"/>
  <c r="W995032" i="1"/>
  <c r="W994905" i="1"/>
  <c r="W994904" i="1"/>
  <c r="W994777" i="1"/>
  <c r="W994776" i="1"/>
  <c r="W994649" i="1"/>
  <c r="W994648" i="1"/>
  <c r="W994521" i="1"/>
  <c r="W994520" i="1"/>
  <c r="W994393" i="1"/>
  <c r="W994392" i="1"/>
  <c r="W994265" i="1"/>
  <c r="W994264" i="1"/>
  <c r="W994137" i="1"/>
  <c r="W994136" i="1"/>
  <c r="W994009" i="1"/>
  <c r="W994008" i="1"/>
  <c r="W993881" i="1"/>
  <c r="W993880" i="1"/>
  <c r="W993753" i="1"/>
  <c r="W993752" i="1"/>
  <c r="W993625" i="1"/>
  <c r="W993624" i="1"/>
  <c r="W993497" i="1"/>
  <c r="W993496" i="1"/>
  <c r="W993369" i="1"/>
  <c r="W993368" i="1"/>
  <c r="W993241" i="1"/>
  <c r="W993240" i="1"/>
  <c r="W993113" i="1"/>
  <c r="W993112" i="1"/>
  <c r="W992985" i="1"/>
  <c r="W992984" i="1"/>
  <c r="W992857" i="1"/>
  <c r="W992856" i="1"/>
  <c r="W992729" i="1"/>
  <c r="W992728" i="1"/>
  <c r="W992601" i="1"/>
  <c r="W992600" i="1"/>
  <c r="W992473" i="1"/>
  <c r="W992472" i="1"/>
  <c r="W992345" i="1"/>
  <c r="W992344" i="1"/>
  <c r="W992217" i="1"/>
  <c r="W992216" i="1"/>
  <c r="W992089" i="1"/>
  <c r="W992088" i="1"/>
  <c r="W991961" i="1"/>
  <c r="W991960" i="1"/>
  <c r="W991833" i="1"/>
  <c r="W991832" i="1"/>
  <c r="W991705" i="1"/>
  <c r="W991704" i="1"/>
  <c r="W991577" i="1"/>
  <c r="W991576" i="1"/>
  <c r="W991449" i="1"/>
  <c r="W991448" i="1"/>
  <c r="W991321" i="1"/>
  <c r="W991320" i="1"/>
  <c r="W991193" i="1"/>
  <c r="W991192" i="1"/>
  <c r="W991065" i="1"/>
  <c r="W991064" i="1"/>
  <c r="W990937" i="1"/>
  <c r="W990936" i="1"/>
  <c r="W990809" i="1"/>
  <c r="W990808" i="1"/>
  <c r="W990681" i="1"/>
  <c r="W990680" i="1"/>
  <c r="W990553" i="1"/>
  <c r="W990552" i="1"/>
  <c r="W990425" i="1"/>
  <c r="W990424" i="1"/>
  <c r="W990297" i="1"/>
  <c r="W990296" i="1"/>
  <c r="W990169" i="1"/>
  <c r="W990168" i="1"/>
  <c r="W990041" i="1"/>
  <c r="W990040" i="1"/>
  <c r="W989913" i="1"/>
  <c r="W989912" i="1"/>
  <c r="W989785" i="1"/>
  <c r="W989784" i="1"/>
  <c r="W989657" i="1"/>
  <c r="W989656" i="1"/>
  <c r="W989529" i="1"/>
  <c r="W989528" i="1"/>
  <c r="W989401" i="1"/>
  <c r="W989400" i="1"/>
  <c r="W989273" i="1"/>
  <c r="W989272" i="1"/>
  <c r="W989145" i="1"/>
  <c r="W989144" i="1"/>
  <c r="W989017" i="1"/>
  <c r="W989016" i="1"/>
  <c r="W988889" i="1"/>
  <c r="W988888" i="1"/>
  <c r="W988761" i="1"/>
  <c r="W988760" i="1"/>
  <c r="W988633" i="1"/>
  <c r="W988632" i="1"/>
  <c r="W988505" i="1"/>
  <c r="W988504" i="1"/>
  <c r="W988377" i="1"/>
  <c r="W988376" i="1"/>
  <c r="W988249" i="1"/>
  <c r="W988248" i="1"/>
  <c r="W988121" i="1"/>
  <c r="W988120" i="1"/>
  <c r="W987993" i="1"/>
  <c r="W987992" i="1"/>
  <c r="W987865" i="1"/>
  <c r="W987864" i="1"/>
  <c r="W987737" i="1"/>
  <c r="W987736" i="1"/>
  <c r="W987609" i="1"/>
  <c r="W987608" i="1"/>
  <c r="W987481" i="1"/>
  <c r="W987480" i="1"/>
  <c r="W987353" i="1"/>
  <c r="W987352" i="1"/>
  <c r="W987225" i="1"/>
  <c r="W987224" i="1"/>
  <c r="W987097" i="1"/>
  <c r="W987096" i="1"/>
  <c r="W986969" i="1"/>
  <c r="W986968" i="1"/>
  <c r="W986841" i="1"/>
  <c r="W986840" i="1"/>
  <c r="W986713" i="1"/>
  <c r="W986712" i="1"/>
  <c r="W986585" i="1"/>
  <c r="W986584" i="1"/>
  <c r="W986457" i="1"/>
  <c r="W986456" i="1"/>
  <c r="W986329" i="1"/>
  <c r="W986328" i="1"/>
  <c r="W986201" i="1"/>
  <c r="W986200" i="1"/>
  <c r="W986073" i="1"/>
  <c r="W986072" i="1"/>
  <c r="W985945" i="1"/>
  <c r="W985944" i="1"/>
  <c r="W985817" i="1"/>
  <c r="W985816" i="1"/>
  <c r="W985689" i="1"/>
  <c r="W985688" i="1"/>
  <c r="W985561" i="1"/>
  <c r="W985560" i="1"/>
  <c r="W985433" i="1"/>
  <c r="W985432" i="1"/>
  <c r="W985305" i="1"/>
  <c r="W985304" i="1"/>
  <c r="W985177" i="1"/>
  <c r="W985176" i="1"/>
  <c r="W985049" i="1"/>
  <c r="W985048" i="1"/>
  <c r="W984921" i="1"/>
  <c r="W984920" i="1"/>
  <c r="W984793" i="1"/>
  <c r="W984792" i="1"/>
  <c r="W984665" i="1"/>
  <c r="W984664" i="1"/>
  <c r="W984537" i="1"/>
  <c r="W984536" i="1"/>
  <c r="W984409" i="1"/>
  <c r="W984408" i="1"/>
  <c r="W984281" i="1"/>
  <c r="W984280" i="1"/>
  <c r="W984153" i="1"/>
  <c r="W984152" i="1"/>
  <c r="W984025" i="1"/>
  <c r="W984024" i="1"/>
  <c r="W983897" i="1"/>
  <c r="W983896" i="1"/>
  <c r="W983769" i="1"/>
  <c r="W983768" i="1"/>
  <c r="W983641" i="1"/>
  <c r="W983640" i="1"/>
  <c r="W983513" i="1"/>
  <c r="W983512" i="1"/>
  <c r="W983385" i="1"/>
  <c r="W983384" i="1"/>
  <c r="W983257" i="1"/>
  <c r="W983256" i="1"/>
  <c r="W983129" i="1"/>
  <c r="W983128" i="1"/>
  <c r="W983001" i="1"/>
  <c r="W983000" i="1"/>
  <c r="W982873" i="1"/>
  <c r="W982872" i="1"/>
  <c r="W982745" i="1"/>
  <c r="W982744" i="1"/>
  <c r="W982617" i="1"/>
  <c r="W982616" i="1"/>
  <c r="W982489" i="1"/>
  <c r="W982488" i="1"/>
  <c r="W982361" i="1"/>
  <c r="W982360" i="1"/>
  <c r="W982233" i="1"/>
  <c r="W982232" i="1"/>
  <c r="W982105" i="1"/>
  <c r="W982104" i="1"/>
  <c r="W981977" i="1"/>
  <c r="W981976" i="1"/>
  <c r="W981849" i="1"/>
  <c r="W981848" i="1"/>
  <c r="W981721" i="1"/>
  <c r="W981720" i="1"/>
  <c r="W981593" i="1"/>
  <c r="W981592" i="1"/>
  <c r="W981465" i="1"/>
  <c r="W981464" i="1"/>
  <c r="W981337" i="1"/>
  <c r="W981336" i="1"/>
  <c r="W981209" i="1"/>
  <c r="W981208" i="1"/>
  <c r="W981081" i="1"/>
  <c r="W981080" i="1"/>
  <c r="W980953" i="1"/>
  <c r="W980952" i="1"/>
  <c r="W980825" i="1"/>
  <c r="W980824" i="1"/>
  <c r="W980697" i="1"/>
  <c r="W980696" i="1"/>
  <c r="W980569" i="1"/>
  <c r="W980568" i="1"/>
  <c r="W980441" i="1"/>
  <c r="W980440" i="1"/>
  <c r="W980313" i="1"/>
  <c r="W980312" i="1"/>
  <c r="W980185" i="1"/>
  <c r="W980184" i="1"/>
  <c r="W980057" i="1"/>
  <c r="W980056" i="1"/>
  <c r="W979929" i="1"/>
  <c r="W979928" i="1"/>
  <c r="W979801" i="1"/>
  <c r="W979800" i="1"/>
  <c r="W979673" i="1"/>
  <c r="W979672" i="1"/>
  <c r="W979545" i="1"/>
  <c r="W979544" i="1"/>
  <c r="W979417" i="1"/>
  <c r="W979416" i="1"/>
  <c r="W979289" i="1"/>
  <c r="W979288" i="1"/>
  <c r="W979161" i="1"/>
  <c r="W979160" i="1"/>
  <c r="W979033" i="1"/>
  <c r="W979032" i="1"/>
  <c r="W978905" i="1"/>
  <c r="W978904" i="1"/>
  <c r="W978777" i="1"/>
  <c r="W978776" i="1"/>
  <c r="W978649" i="1"/>
  <c r="W978648" i="1"/>
  <c r="W978521" i="1"/>
  <c r="W978520" i="1"/>
  <c r="W978393" i="1"/>
  <c r="W978392" i="1"/>
  <c r="W978265" i="1"/>
  <c r="W978264" i="1"/>
  <c r="W978137" i="1"/>
  <c r="W978136" i="1"/>
  <c r="W978009" i="1"/>
  <c r="W978008" i="1"/>
  <c r="W977881" i="1"/>
  <c r="W977880" i="1"/>
  <c r="W977753" i="1"/>
  <c r="W977752" i="1"/>
  <c r="W977625" i="1"/>
  <c r="W977624" i="1"/>
  <c r="W977497" i="1"/>
  <c r="W977496" i="1"/>
  <c r="W977369" i="1"/>
  <c r="W977368" i="1"/>
  <c r="W977241" i="1"/>
  <c r="W977240" i="1"/>
  <c r="W977113" i="1"/>
  <c r="W977112" i="1"/>
  <c r="W976985" i="1"/>
  <c r="W976984" i="1"/>
  <c r="W976857" i="1"/>
  <c r="W976856" i="1"/>
  <c r="W976729" i="1"/>
  <c r="W976728" i="1"/>
  <c r="W976601" i="1"/>
  <c r="W976600" i="1"/>
  <c r="W976473" i="1"/>
  <c r="W976472" i="1"/>
  <c r="W976345" i="1"/>
  <c r="W976344" i="1"/>
  <c r="W976217" i="1"/>
  <c r="W976216" i="1"/>
  <c r="W976089" i="1"/>
  <c r="W976088" i="1"/>
  <c r="W975961" i="1"/>
  <c r="W975960" i="1"/>
  <c r="W975833" i="1"/>
  <c r="W975832" i="1"/>
  <c r="W806233" i="1"/>
  <c r="W806232" i="1"/>
  <c r="W806105" i="1"/>
  <c r="W806104" i="1"/>
  <c r="W805977" i="1"/>
  <c r="W805976" i="1"/>
  <c r="W805849" i="1"/>
  <c r="W805848" i="1"/>
  <c r="W805721" i="1"/>
  <c r="W805720" i="1"/>
  <c r="W805593" i="1"/>
  <c r="W805592" i="1"/>
  <c r="W805465" i="1"/>
  <c r="W805464" i="1"/>
  <c r="W805337" i="1"/>
  <c r="W805336" i="1"/>
  <c r="W805209" i="1"/>
  <c r="W805208" i="1"/>
  <c r="W805081" i="1"/>
  <c r="W805080" i="1"/>
  <c r="W804953" i="1"/>
  <c r="W804952" i="1"/>
  <c r="W804825" i="1"/>
  <c r="W804824" i="1"/>
  <c r="W804697" i="1"/>
  <c r="W804696" i="1"/>
  <c r="W804569" i="1"/>
  <c r="W804568" i="1"/>
  <c r="W804441" i="1"/>
  <c r="W804440" i="1"/>
  <c r="W804313" i="1"/>
  <c r="W804312" i="1"/>
  <c r="W804185" i="1"/>
  <c r="W804184" i="1"/>
  <c r="W804057" i="1"/>
  <c r="W804056" i="1"/>
  <c r="W803929" i="1"/>
  <c r="W803928" i="1"/>
  <c r="W803801" i="1"/>
  <c r="W803800" i="1"/>
  <c r="W803673" i="1"/>
  <c r="W803672" i="1"/>
  <c r="W803545" i="1"/>
  <c r="W803544" i="1"/>
  <c r="W803417" i="1"/>
  <c r="W803416" i="1"/>
  <c r="W803289" i="1"/>
  <c r="W803288" i="1"/>
  <c r="W803161" i="1"/>
  <c r="W803160" i="1"/>
  <c r="W803033" i="1"/>
  <c r="W803032" i="1"/>
  <c r="W802905" i="1"/>
  <c r="W802904" i="1"/>
  <c r="W802777" i="1"/>
  <c r="W802776" i="1"/>
  <c r="W802649" i="1"/>
  <c r="W802648" i="1"/>
  <c r="W802521" i="1"/>
  <c r="W802520" i="1"/>
  <c r="W802393" i="1"/>
  <c r="W802392" i="1"/>
  <c r="W802265" i="1"/>
  <c r="W802264" i="1"/>
  <c r="W802137" i="1"/>
  <c r="W802136" i="1"/>
  <c r="W802009" i="1"/>
  <c r="W802008" i="1"/>
  <c r="W801881" i="1"/>
  <c r="W801880" i="1"/>
  <c r="W801753" i="1"/>
  <c r="W801752" i="1"/>
  <c r="W801625" i="1"/>
  <c r="W801624" i="1"/>
  <c r="W801497" i="1"/>
  <c r="W801496" i="1"/>
  <c r="W801369" i="1"/>
  <c r="W801368" i="1"/>
  <c r="W801241" i="1"/>
  <c r="W801240" i="1"/>
  <c r="W801113" i="1"/>
  <c r="W801112" i="1"/>
  <c r="W800985" i="1"/>
  <c r="W800984" i="1"/>
  <c r="W800857" i="1"/>
  <c r="W800856" i="1"/>
  <c r="W800729" i="1"/>
  <c r="W800728" i="1"/>
  <c r="W800601" i="1"/>
  <c r="W800600" i="1"/>
  <c r="W800473" i="1"/>
  <c r="W800472" i="1"/>
  <c r="W800345" i="1"/>
  <c r="W800344" i="1"/>
  <c r="W800217" i="1"/>
  <c r="W800216" i="1"/>
  <c r="W800089" i="1"/>
  <c r="W800088" i="1"/>
  <c r="W799961" i="1"/>
  <c r="W799960" i="1"/>
  <c r="W799833" i="1"/>
  <c r="W799832" i="1"/>
  <c r="W799705" i="1"/>
  <c r="W799704" i="1"/>
  <c r="W799577" i="1"/>
  <c r="W799576" i="1"/>
  <c r="W799449" i="1"/>
  <c r="W799448" i="1"/>
  <c r="W799321" i="1"/>
  <c r="W799320" i="1"/>
  <c r="W799193" i="1"/>
  <c r="W799192" i="1"/>
  <c r="W799065" i="1"/>
  <c r="W799064" i="1"/>
  <c r="W798937" i="1"/>
  <c r="W798936" i="1"/>
  <c r="W798809" i="1"/>
  <c r="W798808" i="1"/>
  <c r="W798681" i="1"/>
  <c r="W798680" i="1"/>
  <c r="W798553" i="1"/>
  <c r="W798552" i="1"/>
  <c r="W798425" i="1"/>
  <c r="W798424" i="1"/>
  <c r="W798297" i="1"/>
  <c r="W798296" i="1"/>
  <c r="W798169" i="1"/>
  <c r="W798168" i="1"/>
  <c r="W798041" i="1"/>
  <c r="W798040" i="1"/>
  <c r="W797913" i="1"/>
  <c r="W797912" i="1"/>
  <c r="W797785" i="1"/>
  <c r="W797784" i="1"/>
  <c r="W797657" i="1"/>
  <c r="W797656" i="1"/>
  <c r="W797529" i="1"/>
  <c r="W797528" i="1"/>
  <c r="W797401" i="1"/>
  <c r="W797400" i="1"/>
  <c r="W797273" i="1"/>
  <c r="W797272" i="1"/>
  <c r="W797145" i="1"/>
  <c r="W797144" i="1"/>
  <c r="W797017" i="1"/>
  <c r="W797016" i="1"/>
  <c r="W796889" i="1"/>
  <c r="W796888" i="1"/>
  <c r="W796761" i="1"/>
  <c r="W796760" i="1"/>
  <c r="W796633" i="1"/>
  <c r="W796632" i="1"/>
  <c r="W796505" i="1"/>
  <c r="W796504" i="1"/>
  <c r="W796377" i="1"/>
  <c r="W796376" i="1"/>
  <c r="W796249" i="1"/>
  <c r="W796248" i="1"/>
  <c r="W796121" i="1"/>
  <c r="W796120" i="1"/>
  <c r="W795993" i="1"/>
  <c r="W795992" i="1"/>
  <c r="W795865" i="1"/>
  <c r="W795864" i="1"/>
  <c r="W795737" i="1"/>
  <c r="W795736" i="1"/>
  <c r="W795609" i="1"/>
  <c r="W795608" i="1"/>
  <c r="W795481" i="1"/>
  <c r="W795480" i="1"/>
  <c r="W795353" i="1"/>
  <c r="W795352" i="1"/>
  <c r="W795225" i="1"/>
  <c r="W795224" i="1"/>
  <c r="W795097" i="1"/>
  <c r="W795096" i="1"/>
  <c r="W794969" i="1"/>
  <c r="W794968" i="1"/>
  <c r="W794841" i="1"/>
  <c r="W794840" i="1"/>
  <c r="W794713" i="1"/>
  <c r="W794712" i="1"/>
  <c r="W794585" i="1"/>
  <c r="W794584" i="1"/>
  <c r="W794457" i="1"/>
  <c r="W794456" i="1"/>
  <c r="W794329" i="1"/>
  <c r="W794328" i="1"/>
  <c r="W794201" i="1"/>
  <c r="W794200" i="1"/>
  <c r="W794073" i="1"/>
  <c r="W794072" i="1"/>
  <c r="W793945" i="1"/>
  <c r="W793944" i="1"/>
  <c r="W793817" i="1"/>
  <c r="W793816" i="1"/>
  <c r="W793689" i="1"/>
  <c r="W793688" i="1"/>
  <c r="W793561" i="1"/>
  <c r="W793560" i="1"/>
  <c r="W793433" i="1"/>
  <c r="W793432" i="1"/>
  <c r="W793305" i="1"/>
  <c r="W793304" i="1"/>
  <c r="W793177" i="1"/>
  <c r="W793176" i="1"/>
  <c r="W793049" i="1"/>
  <c r="W793048" i="1"/>
  <c r="W792921" i="1"/>
  <c r="W792920" i="1"/>
  <c r="W792793" i="1"/>
  <c r="W792792" i="1"/>
  <c r="W792665" i="1"/>
  <c r="W792664" i="1"/>
  <c r="W792537" i="1"/>
  <c r="W792536" i="1"/>
  <c r="W792409" i="1"/>
  <c r="W792408" i="1"/>
  <c r="W792281" i="1"/>
  <c r="W792280" i="1"/>
  <c r="W792153" i="1"/>
  <c r="W792152" i="1"/>
  <c r="W792025" i="1"/>
  <c r="W792024" i="1"/>
  <c r="W791897" i="1"/>
  <c r="W791896" i="1"/>
  <c r="W791769" i="1"/>
  <c r="W791768" i="1"/>
  <c r="W791641" i="1"/>
  <c r="W791640" i="1"/>
  <c r="W791513" i="1"/>
  <c r="W791512" i="1"/>
  <c r="W791385" i="1"/>
  <c r="W791384" i="1"/>
  <c r="W791257" i="1"/>
  <c r="W791256" i="1"/>
  <c r="W791129" i="1"/>
  <c r="W791128" i="1"/>
  <c r="W791001" i="1"/>
  <c r="W791000" i="1"/>
  <c r="W790873" i="1"/>
  <c r="W790872" i="1"/>
  <c r="W790745" i="1"/>
  <c r="W790744" i="1"/>
  <c r="W790617" i="1"/>
  <c r="W790616" i="1"/>
  <c r="W790489" i="1"/>
  <c r="W790488" i="1"/>
  <c r="W790361" i="1"/>
  <c r="W790360" i="1"/>
  <c r="W790233" i="1"/>
  <c r="W790232" i="1"/>
  <c r="W790105" i="1"/>
  <c r="W790104" i="1"/>
  <c r="W789977" i="1"/>
  <c r="W789976" i="1"/>
  <c r="W789849" i="1"/>
  <c r="W789848" i="1"/>
  <c r="W789721" i="1"/>
  <c r="W789720" i="1"/>
  <c r="W789593" i="1"/>
  <c r="W789592" i="1"/>
  <c r="W789465" i="1"/>
  <c r="W789464" i="1"/>
  <c r="W789337" i="1"/>
  <c r="W789336" i="1"/>
  <c r="W789209" i="1"/>
  <c r="W789208" i="1"/>
  <c r="W789081" i="1"/>
  <c r="W789080" i="1"/>
  <c r="W788953" i="1"/>
  <c r="W788952" i="1"/>
  <c r="W788825" i="1"/>
  <c r="W788824" i="1"/>
  <c r="W788697" i="1"/>
  <c r="W788696" i="1"/>
  <c r="W788569" i="1"/>
  <c r="W788568" i="1"/>
  <c r="W788441" i="1"/>
  <c r="W788440" i="1"/>
  <c r="W788313" i="1"/>
  <c r="W788312" i="1"/>
  <c r="W788185" i="1"/>
  <c r="W788184" i="1"/>
  <c r="W788057" i="1"/>
  <c r="W788056" i="1"/>
  <c r="W787929" i="1"/>
  <c r="W787928" i="1"/>
  <c r="W787801" i="1"/>
  <c r="W787800" i="1"/>
  <c r="W787673" i="1"/>
  <c r="W787672" i="1"/>
  <c r="W787545" i="1"/>
  <c r="W787544" i="1"/>
  <c r="W787417" i="1"/>
  <c r="W787416" i="1"/>
  <c r="W787289" i="1"/>
  <c r="W787288" i="1"/>
  <c r="W787161" i="1"/>
  <c r="W787160" i="1"/>
  <c r="W787033" i="1"/>
  <c r="W787032" i="1"/>
  <c r="W786905" i="1"/>
  <c r="W786904" i="1"/>
  <c r="W786777" i="1"/>
  <c r="W786776" i="1"/>
  <c r="W786649" i="1"/>
  <c r="W786648" i="1"/>
  <c r="W786521" i="1"/>
  <c r="W786520" i="1"/>
  <c r="W786393" i="1"/>
  <c r="W786392" i="1"/>
  <c r="W786265" i="1"/>
  <c r="W786264" i="1"/>
  <c r="W786137" i="1"/>
  <c r="W786136" i="1"/>
  <c r="W786009" i="1"/>
  <c r="W786008" i="1"/>
  <c r="W785881" i="1"/>
  <c r="W785880" i="1"/>
  <c r="W785753" i="1"/>
  <c r="W785752" i="1"/>
  <c r="W785625" i="1"/>
  <c r="W785624" i="1"/>
  <c r="W785497" i="1"/>
  <c r="W785496" i="1"/>
  <c r="W785369" i="1"/>
  <c r="W785368" i="1"/>
  <c r="W785241" i="1"/>
  <c r="W785240" i="1"/>
  <c r="W785113" i="1"/>
  <c r="W785112" i="1"/>
  <c r="W784985" i="1"/>
  <c r="W784984" i="1"/>
  <c r="W784857" i="1"/>
  <c r="W784856" i="1"/>
  <c r="W784729" i="1"/>
  <c r="W784728" i="1"/>
  <c r="W784601" i="1"/>
  <c r="W784600" i="1"/>
  <c r="W784473" i="1"/>
  <c r="W784472" i="1"/>
  <c r="W784345" i="1"/>
  <c r="W784344" i="1"/>
  <c r="W784217" i="1"/>
  <c r="W784216" i="1"/>
  <c r="W784089" i="1"/>
  <c r="W784088" i="1"/>
  <c r="W783961" i="1"/>
  <c r="W783960" i="1"/>
  <c r="W783833" i="1"/>
  <c r="W783832" i="1"/>
  <c r="W783705" i="1"/>
  <c r="W783704" i="1"/>
  <c r="W783577" i="1"/>
  <c r="W783576" i="1"/>
  <c r="W783449" i="1"/>
  <c r="W783448" i="1"/>
  <c r="W783321" i="1"/>
  <c r="W783320" i="1"/>
  <c r="W783193" i="1"/>
  <c r="W783192" i="1"/>
  <c r="W783065" i="1"/>
  <c r="W783064" i="1"/>
  <c r="W782937" i="1"/>
  <c r="W782936" i="1"/>
  <c r="W782809" i="1"/>
  <c r="W782808" i="1"/>
  <c r="W782681" i="1"/>
  <c r="W782680" i="1"/>
  <c r="W782553" i="1"/>
  <c r="W782552" i="1"/>
  <c r="W782425" i="1"/>
  <c r="W782424" i="1"/>
  <c r="W782297" i="1"/>
  <c r="W782296" i="1"/>
  <c r="W782169" i="1"/>
  <c r="W782168" i="1"/>
  <c r="W782041" i="1"/>
  <c r="W782040" i="1"/>
  <c r="W781913" i="1"/>
  <c r="W781912" i="1"/>
  <c r="W781785" i="1"/>
  <c r="W781784" i="1"/>
  <c r="W781657" i="1"/>
  <c r="W781656" i="1"/>
  <c r="W781529" i="1"/>
  <c r="W781528" i="1"/>
  <c r="W781401" i="1"/>
  <c r="W781400" i="1"/>
  <c r="W781273" i="1"/>
  <c r="W781272" i="1"/>
  <c r="W781145" i="1"/>
  <c r="W781144" i="1"/>
  <c r="W781017" i="1"/>
  <c r="W781016" i="1"/>
  <c r="W780889" i="1"/>
  <c r="W780888" i="1"/>
  <c r="W780761" i="1"/>
  <c r="W780760" i="1"/>
  <c r="W780633" i="1"/>
  <c r="W780632" i="1"/>
  <c r="W780505" i="1"/>
  <c r="W780504" i="1"/>
  <c r="W780377" i="1"/>
  <c r="W780376" i="1"/>
  <c r="W780249" i="1"/>
  <c r="W780248" i="1"/>
  <c r="W780121" i="1"/>
  <c r="W780120" i="1"/>
  <c r="W779993" i="1"/>
  <c r="W779992" i="1"/>
  <c r="W779865" i="1"/>
  <c r="W779864" i="1"/>
  <c r="W779737" i="1"/>
  <c r="W779736" i="1"/>
  <c r="W779609" i="1"/>
  <c r="W779608" i="1"/>
  <c r="W779481" i="1"/>
  <c r="W779480" i="1"/>
  <c r="W779353" i="1"/>
  <c r="W779352" i="1"/>
  <c r="W779225" i="1"/>
  <c r="W779224" i="1"/>
  <c r="W779097" i="1"/>
  <c r="W779096" i="1"/>
  <c r="W778969" i="1"/>
  <c r="W778968" i="1"/>
  <c r="W778841" i="1"/>
  <c r="W778840" i="1"/>
  <c r="W778713" i="1"/>
  <c r="W778712" i="1"/>
  <c r="W778585" i="1"/>
  <c r="W778584" i="1"/>
  <c r="W778457" i="1"/>
  <c r="W778456" i="1"/>
  <c r="W778329" i="1"/>
  <c r="W778328" i="1"/>
  <c r="W778201" i="1"/>
  <c r="W778200" i="1"/>
  <c r="W778073" i="1"/>
  <c r="W778072" i="1"/>
  <c r="W777945" i="1"/>
  <c r="W777944" i="1"/>
  <c r="W777817" i="1"/>
  <c r="W777816" i="1"/>
  <c r="W777689" i="1"/>
  <c r="W777688" i="1"/>
  <c r="W777561" i="1"/>
  <c r="W777560" i="1"/>
  <c r="W777433" i="1"/>
  <c r="W777432" i="1"/>
  <c r="W777305" i="1"/>
  <c r="W777304" i="1"/>
  <c r="W777177" i="1"/>
  <c r="W777176" i="1"/>
  <c r="W777049" i="1"/>
  <c r="W777048" i="1"/>
  <c r="W776921" i="1"/>
  <c r="W776920" i="1"/>
  <c r="W776793" i="1"/>
  <c r="W776792" i="1"/>
  <c r="W776665" i="1"/>
  <c r="W776664" i="1"/>
  <c r="W776537" i="1"/>
  <c r="W776536" i="1"/>
  <c r="W776409" i="1"/>
  <c r="W776408" i="1"/>
  <c r="W776281" i="1"/>
  <c r="W776280" i="1"/>
  <c r="W776153" i="1"/>
  <c r="W776152" i="1"/>
  <c r="W776025" i="1"/>
  <c r="W776024" i="1"/>
  <c r="W775897" i="1"/>
  <c r="W775896" i="1"/>
  <c r="W775769" i="1"/>
  <c r="W775768" i="1"/>
  <c r="W775641" i="1"/>
  <c r="W775640" i="1"/>
  <c r="W775513" i="1"/>
  <c r="W775512" i="1"/>
  <c r="W775385" i="1"/>
  <c r="W775384" i="1"/>
  <c r="W775257" i="1"/>
  <c r="W775256" i="1"/>
  <c r="W775129" i="1"/>
  <c r="W775128" i="1"/>
  <c r="W775001" i="1"/>
  <c r="W775000" i="1"/>
  <c r="W774873" i="1"/>
  <c r="W774872" i="1"/>
  <c r="W774745" i="1"/>
  <c r="W774744" i="1"/>
  <c r="W774617" i="1"/>
  <c r="W774616" i="1"/>
  <c r="W774489" i="1"/>
  <c r="W774488" i="1"/>
  <c r="W774361" i="1"/>
  <c r="W774360" i="1"/>
  <c r="W774233" i="1"/>
  <c r="W774232" i="1"/>
  <c r="W774105" i="1"/>
  <c r="W774104" i="1"/>
  <c r="W773977" i="1"/>
  <c r="W773976" i="1"/>
  <c r="W773849" i="1"/>
  <c r="W773848" i="1"/>
  <c r="W773721" i="1"/>
  <c r="W773720" i="1"/>
  <c r="W773593" i="1"/>
  <c r="W773592" i="1"/>
  <c r="W773465" i="1"/>
  <c r="W773464" i="1"/>
  <c r="W773337" i="1"/>
  <c r="W773336" i="1"/>
  <c r="W773209" i="1"/>
  <c r="W773208" i="1"/>
  <c r="W773081" i="1"/>
  <c r="W773080" i="1"/>
  <c r="W772953" i="1"/>
  <c r="W772952" i="1"/>
  <c r="W772825" i="1"/>
  <c r="W772824" i="1"/>
  <c r="W772697" i="1"/>
  <c r="W772696" i="1"/>
  <c r="W772569" i="1"/>
  <c r="W772568" i="1"/>
  <c r="W772441" i="1"/>
  <c r="W772440" i="1"/>
  <c r="W772313" i="1"/>
  <c r="W772312" i="1"/>
  <c r="W772185" i="1"/>
  <c r="W772184" i="1"/>
  <c r="W772057" i="1"/>
  <c r="W772056" i="1"/>
  <c r="W771929" i="1"/>
  <c r="W771928" i="1"/>
  <c r="W771801" i="1"/>
  <c r="W771800" i="1"/>
  <c r="W771673" i="1"/>
  <c r="W771672" i="1"/>
  <c r="W771545" i="1"/>
  <c r="W771544" i="1"/>
  <c r="W771417" i="1"/>
  <c r="W771416" i="1"/>
  <c r="W771289" i="1"/>
  <c r="W771288" i="1"/>
  <c r="W771161" i="1"/>
  <c r="W771160" i="1"/>
  <c r="W771033" i="1"/>
  <c r="W771032" i="1"/>
  <c r="W770905" i="1"/>
  <c r="W770904" i="1"/>
  <c r="W770777" i="1"/>
  <c r="W770776" i="1"/>
  <c r="W770649" i="1"/>
  <c r="W770648" i="1"/>
  <c r="W770521" i="1"/>
  <c r="W770520" i="1"/>
  <c r="W770393" i="1"/>
  <c r="W770392" i="1"/>
  <c r="W770265" i="1"/>
  <c r="W770264" i="1"/>
  <c r="W770137" i="1"/>
  <c r="W770136" i="1"/>
  <c r="W770009" i="1"/>
  <c r="W770008" i="1"/>
  <c r="W769881" i="1"/>
  <c r="W769880" i="1"/>
  <c r="W769753" i="1"/>
  <c r="W769752" i="1"/>
  <c r="W769625" i="1"/>
  <c r="W769624" i="1"/>
  <c r="W769497" i="1"/>
  <c r="W769496" i="1"/>
  <c r="W769369" i="1"/>
  <c r="W769368" i="1"/>
  <c r="W769241" i="1"/>
  <c r="W769240" i="1"/>
  <c r="W769113" i="1"/>
  <c r="W769112" i="1"/>
  <c r="W768985" i="1"/>
  <c r="W768984" i="1"/>
  <c r="W768857" i="1"/>
  <c r="W768856" i="1"/>
  <c r="W768729" i="1"/>
  <c r="W768728" i="1"/>
  <c r="W768601" i="1"/>
  <c r="W768600" i="1"/>
  <c r="W768473" i="1"/>
  <c r="W768472" i="1"/>
  <c r="W768345" i="1"/>
  <c r="W768344" i="1"/>
  <c r="W768217" i="1"/>
  <c r="W768216" i="1"/>
  <c r="W768089" i="1"/>
  <c r="W768088" i="1"/>
  <c r="W767961" i="1"/>
  <c r="W767960" i="1"/>
  <c r="W767833" i="1"/>
  <c r="W767832" i="1"/>
  <c r="W767705" i="1"/>
  <c r="W767704" i="1"/>
  <c r="W767577" i="1"/>
  <c r="W767576" i="1"/>
  <c r="W767449" i="1"/>
  <c r="W767448" i="1"/>
  <c r="W767321" i="1"/>
  <c r="W767320" i="1"/>
  <c r="W767193" i="1"/>
  <c r="W767192" i="1"/>
  <c r="W767065" i="1"/>
  <c r="W767064" i="1"/>
  <c r="W766937" i="1"/>
  <c r="W766936" i="1"/>
  <c r="W766809" i="1"/>
  <c r="W766808" i="1"/>
  <c r="W766681" i="1"/>
  <c r="W766680" i="1"/>
  <c r="W766553" i="1"/>
  <c r="W766552" i="1"/>
  <c r="W766425" i="1"/>
  <c r="W766424" i="1"/>
  <c r="W766297" i="1"/>
  <c r="W766296" i="1"/>
  <c r="W766169" i="1"/>
  <c r="W766168" i="1"/>
  <c r="W766041" i="1"/>
  <c r="W766040" i="1"/>
  <c r="W765913" i="1"/>
  <c r="W765912" i="1"/>
  <c r="W765785" i="1"/>
  <c r="W765784" i="1"/>
  <c r="W765657" i="1"/>
  <c r="W765656" i="1"/>
  <c r="W765529" i="1"/>
  <c r="W765528" i="1"/>
  <c r="W765401" i="1"/>
  <c r="W765400" i="1"/>
  <c r="W765273" i="1"/>
  <c r="W765272" i="1"/>
  <c r="W765145" i="1"/>
  <c r="W765144" i="1"/>
  <c r="W765017" i="1"/>
  <c r="W765016" i="1"/>
  <c r="W764889" i="1"/>
  <c r="W764888" i="1"/>
  <c r="W764761" i="1"/>
  <c r="W764760" i="1"/>
  <c r="W764633" i="1"/>
  <c r="W764632" i="1"/>
  <c r="W764505" i="1"/>
  <c r="W764504" i="1"/>
  <c r="W764377" i="1"/>
  <c r="W764376" i="1"/>
  <c r="W764249" i="1"/>
  <c r="W764248" i="1"/>
  <c r="W764121" i="1"/>
  <c r="W764120" i="1"/>
  <c r="W763993" i="1"/>
  <c r="W763992" i="1"/>
  <c r="W763865" i="1"/>
  <c r="W763864" i="1"/>
  <c r="W763737" i="1"/>
  <c r="W763736" i="1"/>
  <c r="W763609" i="1"/>
  <c r="W763608" i="1"/>
  <c r="W763481" i="1"/>
  <c r="W763480" i="1"/>
  <c r="W763353" i="1"/>
  <c r="W763352" i="1"/>
  <c r="W763225" i="1"/>
  <c r="W763224" i="1"/>
  <c r="W763097" i="1"/>
  <c r="W763096" i="1"/>
  <c r="W762969" i="1"/>
  <c r="W762968" i="1"/>
  <c r="W762841" i="1"/>
  <c r="W762840" i="1"/>
  <c r="W762713" i="1"/>
  <c r="W762712" i="1"/>
  <c r="W762585" i="1"/>
  <c r="W762584" i="1"/>
  <c r="W762457" i="1"/>
  <c r="W762456" i="1"/>
  <c r="W762329" i="1"/>
  <c r="W762328" i="1"/>
  <c r="W762201" i="1"/>
  <c r="W762200" i="1"/>
  <c r="W762073" i="1"/>
  <c r="W762072" i="1"/>
  <c r="W761945" i="1"/>
  <c r="W761944" i="1"/>
  <c r="W761817" i="1"/>
  <c r="W761816" i="1"/>
  <c r="W761689" i="1"/>
  <c r="W761688" i="1"/>
  <c r="W761561" i="1"/>
  <c r="W761560" i="1"/>
  <c r="W761433" i="1"/>
  <c r="W761432" i="1"/>
  <c r="W761305" i="1"/>
  <c r="W761304" i="1"/>
  <c r="W761177" i="1"/>
  <c r="W761176" i="1"/>
  <c r="W761049" i="1"/>
  <c r="W761048" i="1"/>
  <c r="W760921" i="1"/>
  <c r="W760920" i="1"/>
  <c r="W760793" i="1"/>
  <c r="W760792" i="1"/>
  <c r="W760665" i="1"/>
  <c r="W760664" i="1"/>
  <c r="W760537" i="1"/>
  <c r="W760536" i="1"/>
  <c r="W760409" i="1"/>
  <c r="W760408" i="1"/>
  <c r="W760281" i="1"/>
  <c r="W760280" i="1"/>
  <c r="W760153" i="1"/>
  <c r="W760152" i="1"/>
  <c r="W760025" i="1"/>
  <c r="W760024" i="1"/>
  <c r="W759897" i="1"/>
  <c r="W759896" i="1"/>
  <c r="W759769" i="1"/>
  <c r="W759768" i="1"/>
  <c r="W759641" i="1"/>
  <c r="W759640" i="1"/>
  <c r="W759513" i="1"/>
  <c r="W759512" i="1"/>
  <c r="W759385" i="1"/>
  <c r="W759384" i="1"/>
  <c r="W759257" i="1"/>
  <c r="W759256" i="1"/>
  <c r="W759129" i="1"/>
  <c r="W759128" i="1"/>
  <c r="W759001" i="1"/>
  <c r="W759000" i="1"/>
  <c r="W758873" i="1"/>
  <c r="W758872" i="1"/>
  <c r="W758745" i="1"/>
  <c r="W758744" i="1"/>
  <c r="W758617" i="1"/>
  <c r="W758616" i="1"/>
  <c r="W758489" i="1"/>
  <c r="W758488" i="1"/>
  <c r="W758361" i="1"/>
  <c r="W758360" i="1"/>
  <c r="W758233" i="1"/>
  <c r="W758232" i="1"/>
  <c r="W758105" i="1"/>
  <c r="W758104" i="1"/>
  <c r="W757977" i="1"/>
  <c r="W757976" i="1"/>
  <c r="W757849" i="1"/>
  <c r="W757848" i="1"/>
  <c r="W757721" i="1"/>
  <c r="W757720" i="1"/>
  <c r="W757593" i="1"/>
  <c r="W757592" i="1"/>
  <c r="W757465" i="1"/>
  <c r="W757464" i="1"/>
  <c r="W757337" i="1"/>
  <c r="W757336" i="1"/>
  <c r="W757209" i="1"/>
  <c r="W757208" i="1"/>
  <c r="W757081" i="1"/>
  <c r="W757080" i="1"/>
  <c r="W756953" i="1"/>
  <c r="W756952" i="1"/>
  <c r="W756825" i="1"/>
  <c r="W756824" i="1"/>
  <c r="W756697" i="1"/>
  <c r="W756696" i="1"/>
  <c r="W756569" i="1"/>
  <c r="W756568" i="1"/>
  <c r="W756441" i="1"/>
  <c r="W756440" i="1"/>
  <c r="W756313" i="1"/>
  <c r="W756312" i="1"/>
  <c r="W756185" i="1"/>
  <c r="W756184" i="1"/>
  <c r="W756057" i="1"/>
  <c r="W756056" i="1"/>
  <c r="W755929" i="1"/>
  <c r="W755928" i="1"/>
  <c r="W755801" i="1"/>
  <c r="W755800" i="1"/>
  <c r="W755673" i="1"/>
  <c r="W755672" i="1"/>
  <c r="W755545" i="1"/>
  <c r="W755544" i="1"/>
  <c r="W755417" i="1"/>
  <c r="W755416" i="1"/>
  <c r="W755289" i="1"/>
  <c r="W755288" i="1"/>
  <c r="W755161" i="1"/>
  <c r="W755160" i="1"/>
  <c r="W755033" i="1"/>
  <c r="W755032" i="1"/>
  <c r="W754905" i="1"/>
  <c r="W754904" i="1"/>
  <c r="W754777" i="1"/>
  <c r="W754776" i="1"/>
  <c r="W754649" i="1"/>
  <c r="W754648" i="1"/>
  <c r="W754521" i="1"/>
  <c r="W754520" i="1"/>
  <c r="W754393" i="1"/>
  <c r="W754392" i="1"/>
  <c r="W754265" i="1"/>
  <c r="W754264" i="1"/>
  <c r="W754137" i="1"/>
  <c r="W754136" i="1"/>
  <c r="W754009" i="1"/>
  <c r="W754008" i="1"/>
  <c r="W753881" i="1"/>
  <c r="W753880" i="1"/>
  <c r="W753753" i="1"/>
  <c r="W753752" i="1"/>
  <c r="W753625" i="1"/>
  <c r="W753624" i="1"/>
  <c r="W753497" i="1"/>
  <c r="W753496" i="1"/>
  <c r="W753369" i="1"/>
  <c r="W753368" i="1"/>
  <c r="W753241" i="1"/>
  <c r="W753240" i="1"/>
  <c r="W753113" i="1"/>
  <c r="W753112" i="1"/>
  <c r="W752985" i="1"/>
  <c r="W752984" i="1"/>
  <c r="W752857" i="1"/>
  <c r="W752856" i="1"/>
  <c r="W752729" i="1"/>
  <c r="W752728" i="1"/>
  <c r="W752601" i="1"/>
  <c r="W752600" i="1"/>
  <c r="W752473" i="1"/>
  <c r="W752472" i="1"/>
  <c r="W752345" i="1"/>
  <c r="W752344" i="1"/>
  <c r="W752217" i="1"/>
  <c r="W752216" i="1"/>
  <c r="W752089" i="1"/>
  <c r="W752088" i="1"/>
  <c r="W751961" i="1"/>
  <c r="W751960" i="1"/>
  <c r="W751833" i="1"/>
  <c r="W751832" i="1"/>
  <c r="W751705" i="1"/>
  <c r="W751704" i="1"/>
  <c r="W751577" i="1"/>
  <c r="W751576" i="1"/>
  <c r="W751449" i="1"/>
  <c r="W751448" i="1"/>
  <c r="W751321" i="1"/>
  <c r="W751320" i="1"/>
  <c r="W751193" i="1"/>
  <c r="W751192" i="1"/>
  <c r="W751065" i="1"/>
  <c r="W751064" i="1"/>
  <c r="W750937" i="1"/>
  <c r="W750936" i="1"/>
  <c r="W750809" i="1"/>
  <c r="W750808" i="1"/>
  <c r="W750681" i="1"/>
  <c r="W750680" i="1"/>
  <c r="W750553" i="1"/>
  <c r="W750552" i="1"/>
  <c r="W750425" i="1"/>
  <c r="W750424" i="1"/>
  <c r="W750297" i="1"/>
  <c r="W750296" i="1"/>
  <c r="W750169" i="1"/>
  <c r="W750168" i="1"/>
  <c r="W750041" i="1"/>
  <c r="W750040" i="1"/>
  <c r="W749913" i="1"/>
  <c r="W749912" i="1"/>
  <c r="W749785" i="1"/>
  <c r="W749784" i="1"/>
  <c r="W749657" i="1"/>
  <c r="W749656" i="1"/>
  <c r="W749529" i="1"/>
  <c r="W749528" i="1"/>
  <c r="W749401" i="1"/>
  <c r="W749400" i="1"/>
  <c r="W749273" i="1"/>
  <c r="W749272" i="1"/>
  <c r="W749145" i="1"/>
  <c r="W749144" i="1"/>
  <c r="W749017" i="1"/>
  <c r="W749016" i="1"/>
  <c r="W748889" i="1"/>
  <c r="W748888" i="1"/>
  <c r="W748761" i="1"/>
  <c r="W748760" i="1"/>
  <c r="W748633" i="1"/>
  <c r="W748632" i="1"/>
  <c r="W748505" i="1"/>
  <c r="W748504" i="1"/>
  <c r="W748377" i="1"/>
  <c r="W748376" i="1"/>
  <c r="W748249" i="1"/>
  <c r="W748248" i="1"/>
  <c r="W748121" i="1"/>
  <c r="W748120" i="1"/>
  <c r="W747993" i="1"/>
  <c r="W747992" i="1"/>
  <c r="W747865" i="1"/>
  <c r="W747864" i="1"/>
  <c r="W747737" i="1"/>
  <c r="W747736" i="1"/>
  <c r="W747609" i="1"/>
  <c r="W747608" i="1"/>
  <c r="W747481" i="1"/>
  <c r="W747480" i="1"/>
  <c r="W747353" i="1"/>
  <c r="W747352" i="1"/>
  <c r="W747225" i="1"/>
  <c r="W747224" i="1"/>
  <c r="W747097" i="1"/>
  <c r="W747096" i="1"/>
  <c r="W746969" i="1"/>
  <c r="W746968" i="1"/>
  <c r="W746841" i="1"/>
  <c r="W746840" i="1"/>
  <c r="W746713" i="1"/>
  <c r="W746712" i="1"/>
  <c r="W746585" i="1"/>
  <c r="W746584" i="1"/>
  <c r="W746457" i="1"/>
  <c r="W746456" i="1"/>
  <c r="W746329" i="1"/>
  <c r="W746328" i="1"/>
  <c r="W746201" i="1"/>
  <c r="W746200" i="1"/>
  <c r="W746073" i="1"/>
  <c r="W746072" i="1"/>
  <c r="W745945" i="1"/>
  <c r="W745944" i="1"/>
  <c r="W745817" i="1"/>
  <c r="W745816" i="1"/>
  <c r="W745689" i="1"/>
  <c r="W745688" i="1"/>
  <c r="W745561" i="1"/>
  <c r="W745560" i="1"/>
  <c r="W745433" i="1"/>
  <c r="W745432" i="1"/>
  <c r="W745305" i="1"/>
  <c r="W745304" i="1"/>
  <c r="W745177" i="1"/>
  <c r="W745176" i="1"/>
  <c r="W745049" i="1"/>
  <c r="W745048" i="1"/>
  <c r="W744921" i="1"/>
  <c r="W744920" i="1"/>
  <c r="W744793" i="1"/>
  <c r="W744792" i="1"/>
  <c r="W744665" i="1"/>
  <c r="W744664" i="1"/>
  <c r="W744537" i="1"/>
  <c r="W744536" i="1"/>
  <c r="W744409" i="1"/>
  <c r="W744408" i="1"/>
  <c r="W744281" i="1"/>
  <c r="W744280" i="1"/>
  <c r="W744153" i="1"/>
  <c r="W744152" i="1"/>
  <c r="W744025" i="1"/>
  <c r="W744024" i="1"/>
  <c r="W743897" i="1"/>
  <c r="W743896" i="1"/>
  <c r="W743769" i="1"/>
  <c r="W743768" i="1"/>
  <c r="W743641" i="1"/>
  <c r="W743640" i="1"/>
  <c r="W743513" i="1"/>
  <c r="W743512" i="1"/>
  <c r="W743385" i="1"/>
  <c r="W743384" i="1"/>
  <c r="W743257" i="1"/>
  <c r="W743256" i="1"/>
  <c r="W743129" i="1"/>
  <c r="W743128" i="1"/>
  <c r="W743001" i="1"/>
  <c r="W743000" i="1"/>
  <c r="W742873" i="1"/>
  <c r="W742872" i="1"/>
  <c r="W742745" i="1"/>
  <c r="W742744" i="1"/>
  <c r="W742617" i="1"/>
  <c r="W742616" i="1"/>
  <c r="W742489" i="1"/>
  <c r="W742488" i="1"/>
  <c r="W742361" i="1"/>
  <c r="W742360" i="1"/>
  <c r="W742233" i="1"/>
  <c r="W742232" i="1"/>
  <c r="W742105" i="1"/>
  <c r="W742104" i="1"/>
  <c r="W741977" i="1"/>
  <c r="W741976" i="1"/>
  <c r="W741849" i="1"/>
  <c r="W741848" i="1"/>
  <c r="W741721" i="1"/>
  <c r="W741720" i="1"/>
  <c r="W741593" i="1"/>
  <c r="W741592" i="1"/>
  <c r="W741465" i="1"/>
  <c r="W741464" i="1"/>
  <c r="W741337" i="1"/>
  <c r="W741336" i="1"/>
  <c r="W741209" i="1"/>
  <c r="W741208" i="1"/>
  <c r="W741081" i="1"/>
  <c r="W741080" i="1"/>
  <c r="W740953" i="1"/>
  <c r="W740952" i="1"/>
  <c r="W740825" i="1"/>
  <c r="W740824" i="1"/>
  <c r="W740697" i="1"/>
  <c r="W740696" i="1"/>
  <c r="W740569" i="1"/>
  <c r="W740568" i="1"/>
  <c r="W740441" i="1"/>
  <c r="W740440" i="1"/>
  <c r="W740313" i="1"/>
  <c r="W740312" i="1"/>
  <c r="W740185" i="1"/>
  <c r="W740184" i="1"/>
  <c r="W740057" i="1"/>
  <c r="W740056" i="1"/>
  <c r="W739929" i="1"/>
  <c r="W739928" i="1"/>
  <c r="W739801" i="1"/>
  <c r="W739800" i="1"/>
  <c r="W739673" i="1"/>
  <c r="W739672" i="1"/>
  <c r="W739545" i="1"/>
  <c r="W739544" i="1"/>
  <c r="W739417" i="1"/>
  <c r="W739416" i="1"/>
  <c r="W739289" i="1"/>
  <c r="W739288" i="1"/>
  <c r="W739161" i="1"/>
  <c r="W739160" i="1"/>
  <c r="W739033" i="1"/>
  <c r="W739032" i="1"/>
  <c r="W738905" i="1"/>
  <c r="W738904" i="1"/>
  <c r="W738777" i="1"/>
  <c r="W738776" i="1"/>
  <c r="W738649" i="1"/>
  <c r="W738648" i="1"/>
  <c r="W738521" i="1"/>
  <c r="W738520" i="1"/>
  <c r="W738393" i="1"/>
  <c r="W738392" i="1"/>
  <c r="W738265" i="1"/>
  <c r="W738264" i="1"/>
  <c r="W738137" i="1"/>
  <c r="W738136" i="1"/>
  <c r="W738009" i="1"/>
  <c r="W738008" i="1"/>
  <c r="W737881" i="1"/>
  <c r="W737880" i="1"/>
  <c r="W737753" i="1"/>
  <c r="W737752" i="1"/>
  <c r="W737625" i="1"/>
  <c r="W737624" i="1"/>
  <c r="W737497" i="1"/>
  <c r="W737496" i="1"/>
  <c r="W737369" i="1"/>
  <c r="W737368" i="1"/>
  <c r="W737241" i="1"/>
  <c r="W737240" i="1"/>
  <c r="W737113" i="1"/>
  <c r="W737112" i="1"/>
  <c r="W736985" i="1"/>
  <c r="W736984" i="1"/>
  <c r="W736857" i="1"/>
  <c r="W736856" i="1"/>
  <c r="W736729" i="1"/>
  <c r="W736728" i="1"/>
  <c r="W736601" i="1"/>
  <c r="W736600" i="1"/>
  <c r="W736473" i="1"/>
  <c r="W736472" i="1"/>
  <c r="W736345" i="1"/>
  <c r="W736344" i="1"/>
  <c r="W736217" i="1"/>
  <c r="W736216" i="1"/>
  <c r="W736089" i="1"/>
  <c r="W736088" i="1"/>
  <c r="W735961" i="1"/>
  <c r="W735960" i="1"/>
  <c r="W735833" i="1"/>
  <c r="W735832" i="1"/>
  <c r="W735705" i="1"/>
  <c r="W735704" i="1"/>
  <c r="W735577" i="1"/>
  <c r="W735576" i="1"/>
  <c r="W735449" i="1"/>
  <c r="W735448" i="1"/>
  <c r="W735321" i="1"/>
  <c r="W735320" i="1"/>
  <c r="W735193" i="1"/>
  <c r="W735192" i="1"/>
  <c r="W735065" i="1"/>
  <c r="W735064" i="1"/>
  <c r="W734937" i="1"/>
  <c r="W734936" i="1"/>
  <c r="W734809" i="1"/>
  <c r="W734808" i="1"/>
  <c r="W734681" i="1"/>
  <c r="W734680" i="1"/>
  <c r="W734553" i="1"/>
  <c r="W734552" i="1"/>
  <c r="W734425" i="1"/>
  <c r="W734424" i="1"/>
  <c r="W734297" i="1"/>
  <c r="W734296" i="1"/>
  <c r="W734169" i="1"/>
  <c r="W734168" i="1"/>
  <c r="W734041" i="1"/>
  <c r="W734040" i="1"/>
  <c r="W733913" i="1"/>
  <c r="W733912" i="1"/>
  <c r="W733785" i="1"/>
  <c r="W733784" i="1"/>
  <c r="W733657" i="1"/>
  <c r="W733656" i="1"/>
  <c r="W733529" i="1"/>
  <c r="W733528" i="1"/>
  <c r="W733401" i="1"/>
  <c r="W733400" i="1"/>
  <c r="W733273" i="1"/>
  <c r="W733272" i="1"/>
  <c r="W733145" i="1"/>
  <c r="W733144" i="1"/>
  <c r="W733017" i="1"/>
  <c r="W733016" i="1"/>
  <c r="W732889" i="1"/>
  <c r="W732888" i="1"/>
  <c r="W732761" i="1"/>
  <c r="W732760" i="1"/>
  <c r="W732633" i="1"/>
  <c r="W732632" i="1"/>
  <c r="W732505" i="1"/>
  <c r="W732504" i="1"/>
  <c r="W732377" i="1"/>
  <c r="W732376" i="1"/>
  <c r="W732249" i="1"/>
  <c r="W732248" i="1"/>
  <c r="W732121" i="1"/>
  <c r="W732120" i="1"/>
  <c r="W731993" i="1"/>
  <c r="W731992" i="1"/>
  <c r="W731865" i="1"/>
  <c r="W731864" i="1"/>
  <c r="W731737" i="1"/>
  <c r="W731736" i="1"/>
  <c r="W731609" i="1"/>
  <c r="W731608" i="1"/>
  <c r="W731481" i="1"/>
  <c r="W731480" i="1"/>
  <c r="W731353" i="1"/>
  <c r="W731352" i="1"/>
  <c r="W731225" i="1"/>
  <c r="W731224" i="1"/>
  <c r="W731097" i="1"/>
  <c r="W731096" i="1"/>
  <c r="W730969" i="1"/>
  <c r="W730968" i="1"/>
  <c r="W730841" i="1"/>
  <c r="W730840" i="1"/>
  <c r="W730713" i="1"/>
  <c r="W730712" i="1"/>
  <c r="W730585" i="1"/>
  <c r="W730584" i="1"/>
  <c r="W730457" i="1"/>
  <c r="W730456" i="1"/>
  <c r="W730329" i="1"/>
  <c r="W730328" i="1"/>
  <c r="W730201" i="1"/>
  <c r="W730200" i="1"/>
  <c r="W730073" i="1"/>
  <c r="W730072" i="1"/>
  <c r="W729945" i="1"/>
  <c r="W729944" i="1"/>
  <c r="W729817" i="1"/>
  <c r="W729816" i="1"/>
  <c r="W729689" i="1"/>
  <c r="W729688" i="1"/>
  <c r="W729561" i="1"/>
  <c r="W729560" i="1"/>
  <c r="W729433" i="1"/>
  <c r="W729432" i="1"/>
  <c r="W729305" i="1"/>
  <c r="W729304" i="1"/>
  <c r="W729177" i="1"/>
  <c r="W729176" i="1"/>
  <c r="W729049" i="1"/>
  <c r="W729048" i="1"/>
  <c r="W728921" i="1"/>
  <c r="W728920" i="1"/>
  <c r="W728793" i="1"/>
  <c r="W728792" i="1"/>
  <c r="W728665" i="1"/>
  <c r="W728664" i="1"/>
  <c r="W728537" i="1"/>
  <c r="W728536" i="1"/>
  <c r="W728409" i="1"/>
  <c r="W728408" i="1"/>
  <c r="W728281" i="1"/>
  <c r="W728280" i="1"/>
  <c r="W728153" i="1"/>
  <c r="W728152" i="1"/>
  <c r="W728025" i="1"/>
  <c r="W728024" i="1"/>
  <c r="W727897" i="1"/>
  <c r="W727896" i="1"/>
  <c r="W727769" i="1"/>
  <c r="W727768" i="1"/>
  <c r="W727641" i="1"/>
  <c r="W727640" i="1"/>
  <c r="W727513" i="1"/>
  <c r="W727512" i="1"/>
  <c r="W727385" i="1"/>
  <c r="W727384" i="1"/>
  <c r="W727257" i="1"/>
  <c r="W727256" i="1"/>
  <c r="W727129" i="1"/>
  <c r="W727128" i="1"/>
  <c r="W727001" i="1"/>
  <c r="W727000" i="1"/>
  <c r="W726873" i="1"/>
  <c r="W726872" i="1"/>
  <c r="W726745" i="1"/>
  <c r="W726744" i="1"/>
  <c r="W726617" i="1"/>
  <c r="W726616" i="1"/>
  <c r="W726489" i="1"/>
  <c r="W726488" i="1"/>
  <c r="W726361" i="1"/>
  <c r="W726360" i="1"/>
  <c r="W726233" i="1"/>
  <c r="W726232" i="1"/>
  <c r="W726105" i="1"/>
  <c r="W726104" i="1"/>
  <c r="W725977" i="1"/>
  <c r="W725976" i="1"/>
  <c r="W725849" i="1"/>
  <c r="W725848" i="1"/>
  <c r="W725721" i="1"/>
  <c r="W725720" i="1"/>
  <c r="W725593" i="1"/>
  <c r="W725592" i="1"/>
  <c r="W725465" i="1"/>
  <c r="W725464" i="1"/>
  <c r="W725337" i="1"/>
  <c r="W725336" i="1"/>
  <c r="W725209" i="1"/>
  <c r="W725208" i="1"/>
  <c r="W725081" i="1"/>
  <c r="W725080" i="1"/>
  <c r="W724953" i="1"/>
  <c r="W724952" i="1"/>
  <c r="W724825" i="1"/>
  <c r="W724824" i="1"/>
  <c r="W724697" i="1"/>
  <c r="W724696" i="1"/>
  <c r="W724569" i="1"/>
  <c r="W724568" i="1"/>
  <c r="W724441" i="1"/>
  <c r="W724440" i="1"/>
  <c r="W724313" i="1"/>
  <c r="W724312" i="1"/>
  <c r="W724185" i="1"/>
  <c r="W724184" i="1"/>
  <c r="W724057" i="1"/>
  <c r="W724056" i="1"/>
  <c r="W723929" i="1"/>
  <c r="W723928" i="1"/>
  <c r="W723801" i="1"/>
  <c r="W723800" i="1"/>
  <c r="W723673" i="1"/>
  <c r="W723672" i="1"/>
  <c r="W723545" i="1"/>
  <c r="W723544" i="1"/>
  <c r="W723417" i="1"/>
  <c r="W723416" i="1"/>
  <c r="W723289" i="1"/>
  <c r="W723288" i="1"/>
  <c r="W723161" i="1"/>
  <c r="W723160" i="1"/>
  <c r="W723033" i="1"/>
  <c r="W723032" i="1"/>
  <c r="W722905" i="1"/>
  <c r="W722904" i="1"/>
  <c r="W722777" i="1"/>
  <c r="W722776" i="1"/>
  <c r="W722649" i="1"/>
  <c r="W722648" i="1"/>
  <c r="W722521" i="1"/>
  <c r="W722520" i="1"/>
  <c r="W722393" i="1"/>
  <c r="W722392" i="1"/>
  <c r="W722265" i="1"/>
  <c r="W722264" i="1"/>
  <c r="W722137" i="1"/>
  <c r="W722136" i="1"/>
  <c r="W722009" i="1"/>
  <c r="W722008" i="1"/>
  <c r="W721881" i="1"/>
  <c r="W721880" i="1"/>
  <c r="W721753" i="1"/>
  <c r="W721752" i="1"/>
  <c r="W721625" i="1"/>
  <c r="W721624" i="1"/>
  <c r="W721497" i="1"/>
  <c r="W721496" i="1"/>
  <c r="W721369" i="1"/>
  <c r="W721368" i="1"/>
  <c r="W721241" i="1"/>
  <c r="W721240" i="1"/>
  <c r="W721113" i="1"/>
  <c r="W721112" i="1"/>
  <c r="W720985" i="1"/>
  <c r="W720984" i="1"/>
  <c r="W720857" i="1"/>
  <c r="W720856" i="1"/>
  <c r="W720729" i="1"/>
  <c r="W720728" i="1"/>
  <c r="W720601" i="1"/>
  <c r="W720600" i="1"/>
  <c r="W720473" i="1"/>
  <c r="W720472" i="1"/>
  <c r="W720345" i="1"/>
  <c r="W720344" i="1"/>
  <c r="W720217" i="1"/>
  <c r="W720216" i="1"/>
  <c r="W720089" i="1"/>
  <c r="W720088" i="1"/>
  <c r="W719961" i="1"/>
  <c r="W719960" i="1"/>
  <c r="W719833" i="1"/>
  <c r="W719832" i="1"/>
  <c r="W719705" i="1"/>
  <c r="W719704" i="1"/>
  <c r="W719577" i="1"/>
  <c r="W719576" i="1"/>
  <c r="W719449" i="1"/>
  <c r="W719448" i="1"/>
  <c r="W719321" i="1"/>
  <c r="W719320" i="1"/>
  <c r="W719193" i="1"/>
  <c r="W719192" i="1"/>
  <c r="W719065" i="1"/>
  <c r="W719064" i="1"/>
  <c r="W718937" i="1"/>
  <c r="W718936" i="1"/>
  <c r="W718809" i="1"/>
  <c r="W718808" i="1"/>
  <c r="W718681" i="1"/>
  <c r="W718680" i="1"/>
  <c r="W718553" i="1"/>
  <c r="W718552" i="1"/>
  <c r="W718425" i="1"/>
  <c r="W718424" i="1"/>
  <c r="W718297" i="1"/>
  <c r="W718296" i="1"/>
  <c r="W718169" i="1"/>
  <c r="W718168" i="1"/>
  <c r="W718041" i="1"/>
  <c r="W718040" i="1"/>
  <c r="W717913" i="1"/>
  <c r="W717912" i="1"/>
  <c r="W717785" i="1"/>
  <c r="W717784" i="1"/>
  <c r="W717657" i="1"/>
  <c r="W717656" i="1"/>
  <c r="W717529" i="1"/>
  <c r="W717528" i="1"/>
  <c r="W717401" i="1"/>
  <c r="W717400" i="1"/>
  <c r="W717273" i="1"/>
  <c r="W717272" i="1"/>
  <c r="W717145" i="1"/>
  <c r="W717144" i="1"/>
  <c r="W717017" i="1"/>
  <c r="W717016" i="1"/>
  <c r="W716889" i="1"/>
  <c r="W716888" i="1"/>
  <c r="W716761" i="1"/>
  <c r="W716760" i="1"/>
  <c r="W716633" i="1"/>
  <c r="W716632" i="1"/>
  <c r="W716505" i="1"/>
  <c r="W716504" i="1"/>
  <c r="W716377" i="1"/>
  <c r="W716376" i="1"/>
  <c r="W716249" i="1"/>
  <c r="W716248" i="1"/>
  <c r="W716121" i="1"/>
  <c r="W716120" i="1"/>
  <c r="W715993" i="1"/>
  <c r="W715992" i="1"/>
  <c r="W715865" i="1"/>
  <c r="W715864" i="1"/>
  <c r="W715737" i="1"/>
  <c r="W715736" i="1"/>
  <c r="W715609" i="1"/>
  <c r="W715608" i="1"/>
  <c r="W715481" i="1"/>
  <c r="W715480" i="1"/>
  <c r="W715353" i="1"/>
  <c r="W715352" i="1"/>
  <c r="W715225" i="1"/>
  <c r="W715224" i="1"/>
  <c r="W715097" i="1"/>
  <c r="W715096" i="1"/>
  <c r="W714969" i="1"/>
  <c r="W714968" i="1"/>
  <c r="W714841" i="1"/>
  <c r="W714840" i="1"/>
  <c r="W714713" i="1"/>
  <c r="W714712" i="1"/>
  <c r="W714585" i="1"/>
  <c r="W714584" i="1"/>
  <c r="W714457" i="1"/>
  <c r="W714456" i="1"/>
  <c r="W714329" i="1"/>
  <c r="W714328" i="1"/>
  <c r="W714201" i="1"/>
  <c r="W714200" i="1"/>
  <c r="W714073" i="1"/>
  <c r="W714072" i="1"/>
  <c r="W713945" i="1"/>
  <c r="W713944" i="1"/>
  <c r="W713817" i="1"/>
  <c r="W713816" i="1"/>
  <c r="W713689" i="1"/>
  <c r="W713688" i="1"/>
  <c r="W713561" i="1"/>
  <c r="W713560" i="1"/>
  <c r="W713433" i="1"/>
  <c r="W713432" i="1"/>
  <c r="W713305" i="1"/>
  <c r="W713304" i="1"/>
  <c r="W713177" i="1"/>
  <c r="W713176" i="1"/>
  <c r="W713049" i="1"/>
  <c r="W713048" i="1"/>
  <c r="W712921" i="1"/>
  <c r="W712920" i="1"/>
  <c r="W712793" i="1"/>
  <c r="W712792" i="1"/>
  <c r="W712665" i="1"/>
  <c r="W712664" i="1"/>
  <c r="W712537" i="1"/>
  <c r="W712536" i="1"/>
  <c r="W712409" i="1"/>
  <c r="W712408" i="1"/>
  <c r="W712281" i="1"/>
  <c r="W712280" i="1"/>
  <c r="W712153" i="1"/>
  <c r="W712152" i="1"/>
  <c r="W712025" i="1"/>
  <c r="W712024" i="1"/>
  <c r="W711897" i="1"/>
  <c r="W711896" i="1"/>
  <c r="W711769" i="1"/>
  <c r="W711768" i="1"/>
  <c r="W711641" i="1"/>
  <c r="W711640" i="1"/>
  <c r="W711513" i="1"/>
  <c r="W711512" i="1"/>
  <c r="W711385" i="1"/>
  <c r="W711384" i="1"/>
  <c r="W711257" i="1"/>
  <c r="W711256" i="1"/>
  <c r="W711129" i="1"/>
  <c r="W711128" i="1"/>
  <c r="W711001" i="1"/>
  <c r="W711000" i="1"/>
  <c r="W710873" i="1"/>
  <c r="W710872" i="1"/>
  <c r="W710745" i="1"/>
  <c r="W710744" i="1"/>
  <c r="W710617" i="1"/>
  <c r="W710616" i="1"/>
  <c r="W710489" i="1"/>
  <c r="W710488" i="1"/>
  <c r="W710361" i="1"/>
  <c r="W710360" i="1"/>
  <c r="W710233" i="1"/>
  <c r="W710232" i="1"/>
  <c r="W710105" i="1"/>
  <c r="W710104" i="1"/>
  <c r="W709977" i="1"/>
  <c r="W709976" i="1"/>
  <c r="W709849" i="1"/>
  <c r="W709848" i="1"/>
  <c r="W709721" i="1"/>
  <c r="W709720" i="1"/>
  <c r="W709593" i="1"/>
  <c r="W709592" i="1"/>
  <c r="W709465" i="1"/>
  <c r="W709464" i="1"/>
  <c r="W709337" i="1"/>
  <c r="W709336" i="1"/>
  <c r="W709209" i="1"/>
  <c r="W709208" i="1"/>
  <c r="W709081" i="1"/>
  <c r="W709080" i="1"/>
  <c r="W708953" i="1"/>
  <c r="W708952" i="1"/>
  <c r="W708825" i="1"/>
  <c r="W708824" i="1"/>
  <c r="W708697" i="1"/>
  <c r="W708696" i="1"/>
  <c r="W708569" i="1"/>
  <c r="W708568" i="1"/>
  <c r="W708441" i="1"/>
  <c r="W708440" i="1"/>
  <c r="W708313" i="1"/>
  <c r="W708312" i="1"/>
  <c r="W708185" i="1"/>
  <c r="W708184" i="1"/>
  <c r="W708057" i="1"/>
  <c r="W708056" i="1"/>
  <c r="W707929" i="1"/>
  <c r="W707928" i="1"/>
  <c r="W707801" i="1"/>
  <c r="W707800" i="1"/>
  <c r="W707673" i="1"/>
  <c r="W707672" i="1"/>
  <c r="W707545" i="1"/>
  <c r="W707544" i="1"/>
  <c r="W707417" i="1"/>
  <c r="W707416" i="1"/>
  <c r="W707289" i="1"/>
  <c r="W707288" i="1"/>
  <c r="W707161" i="1"/>
  <c r="W707160" i="1"/>
  <c r="W707033" i="1"/>
  <c r="W707032" i="1"/>
  <c r="W706905" i="1"/>
  <c r="W706904" i="1"/>
  <c r="W706777" i="1"/>
  <c r="W706776" i="1"/>
  <c r="W706649" i="1"/>
  <c r="W706648" i="1"/>
  <c r="W706521" i="1"/>
  <c r="W706520" i="1"/>
  <c r="W706393" i="1"/>
  <c r="W706392" i="1"/>
  <c r="W706265" i="1"/>
  <c r="W706264" i="1"/>
  <c r="W706137" i="1"/>
  <c r="W706136" i="1"/>
  <c r="W706009" i="1"/>
  <c r="W706008" i="1"/>
  <c r="W705881" i="1"/>
  <c r="W705880" i="1"/>
  <c r="W705753" i="1"/>
  <c r="W705752" i="1"/>
  <c r="W705625" i="1"/>
  <c r="W705624" i="1"/>
  <c r="W705497" i="1"/>
  <c r="W705496" i="1"/>
  <c r="W705369" i="1"/>
  <c r="W705368" i="1"/>
  <c r="W705241" i="1"/>
  <c r="W705240" i="1"/>
  <c r="W705113" i="1"/>
  <c r="W705112" i="1"/>
  <c r="W704985" i="1"/>
  <c r="W704984" i="1"/>
  <c r="W704857" i="1"/>
  <c r="W704856" i="1"/>
  <c r="W704729" i="1"/>
  <c r="W704728" i="1"/>
  <c r="W704601" i="1"/>
  <c r="W704600" i="1"/>
  <c r="W704473" i="1"/>
  <c r="W704472" i="1"/>
  <c r="W704345" i="1"/>
  <c r="W704344" i="1"/>
  <c r="W704217" i="1"/>
  <c r="W704216" i="1"/>
  <c r="W704089" i="1"/>
  <c r="W704088" i="1"/>
  <c r="W703961" i="1"/>
  <c r="W703960" i="1"/>
  <c r="W703833" i="1"/>
  <c r="W703832" i="1"/>
  <c r="W703705" i="1"/>
  <c r="W703704" i="1"/>
  <c r="W703577" i="1"/>
  <c r="W703576" i="1"/>
  <c r="W703449" i="1"/>
  <c r="W703448" i="1"/>
  <c r="W703321" i="1"/>
  <c r="W703320" i="1"/>
  <c r="W703193" i="1"/>
  <c r="W703192" i="1"/>
  <c r="W703065" i="1"/>
  <c r="W703064" i="1"/>
  <c r="W702937" i="1"/>
  <c r="W702936" i="1"/>
  <c r="W702809" i="1"/>
  <c r="W702808" i="1"/>
  <c r="W702681" i="1"/>
  <c r="W702680" i="1"/>
  <c r="W702553" i="1"/>
  <c r="W702552" i="1"/>
  <c r="W702425" i="1"/>
  <c r="W702424" i="1"/>
  <c r="W702297" i="1"/>
  <c r="W702296" i="1"/>
  <c r="W702169" i="1"/>
  <c r="W702168" i="1"/>
  <c r="W702041" i="1"/>
  <c r="W702040" i="1"/>
  <c r="W701913" i="1"/>
  <c r="W701912" i="1"/>
  <c r="W701785" i="1"/>
  <c r="W701784" i="1"/>
  <c r="W701657" i="1"/>
  <c r="W701656" i="1"/>
  <c r="W701529" i="1"/>
  <c r="W701528" i="1"/>
  <c r="W701401" i="1"/>
  <c r="W701400" i="1"/>
  <c r="W701273" i="1"/>
  <c r="W701272" i="1"/>
  <c r="W701145" i="1"/>
  <c r="W701144" i="1"/>
  <c r="W701017" i="1"/>
  <c r="W701016" i="1"/>
  <c r="W700889" i="1"/>
  <c r="W700888" i="1"/>
  <c r="W700761" i="1"/>
  <c r="W700760" i="1"/>
  <c r="W700633" i="1"/>
  <c r="W700632" i="1"/>
  <c r="W700505" i="1"/>
  <c r="W700504" i="1"/>
  <c r="W700377" i="1"/>
  <c r="W700376" i="1"/>
  <c r="W700249" i="1"/>
  <c r="W700248" i="1"/>
  <c r="W700121" i="1"/>
  <c r="W700120" i="1"/>
  <c r="W699993" i="1"/>
  <c r="W699992" i="1"/>
  <c r="W699865" i="1"/>
  <c r="W699864" i="1"/>
  <c r="W699737" i="1"/>
  <c r="W699736" i="1"/>
  <c r="W699609" i="1"/>
  <c r="W699608" i="1"/>
  <c r="W699481" i="1"/>
  <c r="W699480" i="1"/>
  <c r="W699353" i="1"/>
  <c r="W699352" i="1"/>
  <c r="W699225" i="1"/>
  <c r="W699224" i="1"/>
  <c r="W699097" i="1"/>
  <c r="W699096" i="1"/>
  <c r="W698969" i="1"/>
  <c r="W698968" i="1"/>
  <c r="W698841" i="1"/>
  <c r="W698840" i="1"/>
  <c r="W698713" i="1"/>
  <c r="W698712" i="1"/>
  <c r="W698585" i="1"/>
  <c r="W698584" i="1"/>
  <c r="W698457" i="1"/>
  <c r="W698456" i="1"/>
  <c r="W698329" i="1"/>
  <c r="W698328" i="1"/>
  <c r="W698201" i="1"/>
  <c r="W698200" i="1"/>
  <c r="W698073" i="1"/>
  <c r="W698072" i="1"/>
  <c r="W697945" i="1"/>
  <c r="W697944" i="1"/>
  <c r="W697817" i="1"/>
  <c r="W697816" i="1"/>
  <c r="W697689" i="1"/>
  <c r="W697688" i="1"/>
  <c r="W697561" i="1"/>
  <c r="W697560" i="1"/>
  <c r="W697433" i="1"/>
  <c r="W697432" i="1"/>
  <c r="W697305" i="1"/>
  <c r="W697304" i="1"/>
  <c r="W697177" i="1"/>
  <c r="W697176" i="1"/>
  <c r="W697049" i="1"/>
  <c r="W697048" i="1"/>
  <c r="W696921" i="1"/>
  <c r="W696920" i="1"/>
  <c r="W696793" i="1"/>
  <c r="W696792" i="1"/>
  <c r="W696665" i="1"/>
  <c r="W696664" i="1"/>
  <c r="W696537" i="1"/>
  <c r="W696536" i="1"/>
  <c r="W696409" i="1"/>
  <c r="W696408" i="1"/>
  <c r="W696281" i="1"/>
  <c r="W696280" i="1"/>
  <c r="W696153" i="1"/>
  <c r="W696152" i="1"/>
  <c r="W696025" i="1"/>
  <c r="W696024" i="1"/>
  <c r="W695897" i="1"/>
  <c r="W695896" i="1"/>
  <c r="W695769" i="1"/>
  <c r="W695768" i="1"/>
  <c r="W695641" i="1"/>
  <c r="W695640" i="1"/>
  <c r="W695513" i="1"/>
  <c r="W695512" i="1"/>
  <c r="W695385" i="1"/>
  <c r="W695384" i="1"/>
  <c r="W695257" i="1"/>
  <c r="W695256" i="1"/>
  <c r="W695129" i="1"/>
  <c r="W695128" i="1"/>
  <c r="W695001" i="1"/>
  <c r="W695000" i="1"/>
  <c r="W694873" i="1"/>
  <c r="W694872" i="1"/>
  <c r="W694745" i="1"/>
  <c r="W694744" i="1"/>
  <c r="W694617" i="1"/>
  <c r="W694616" i="1"/>
  <c r="W694489" i="1"/>
  <c r="W694488" i="1"/>
  <c r="W694361" i="1"/>
  <c r="W694360" i="1"/>
  <c r="W694233" i="1"/>
  <c r="W694232" i="1"/>
  <c r="W694105" i="1"/>
  <c r="W694104" i="1"/>
  <c r="W693977" i="1"/>
  <c r="W693976" i="1"/>
  <c r="W693849" i="1"/>
  <c r="W693848" i="1"/>
  <c r="W693721" i="1"/>
  <c r="W693720" i="1"/>
  <c r="W693593" i="1"/>
  <c r="W693592" i="1"/>
  <c r="W693465" i="1"/>
  <c r="W693464" i="1"/>
  <c r="W693337" i="1"/>
  <c r="W693336" i="1"/>
  <c r="W693209" i="1"/>
  <c r="W693208" i="1"/>
  <c r="W693081" i="1"/>
  <c r="W693080" i="1"/>
  <c r="W692953" i="1"/>
  <c r="W692952" i="1"/>
  <c r="W692825" i="1"/>
  <c r="W692824" i="1"/>
  <c r="W692697" i="1"/>
  <c r="W692696" i="1"/>
  <c r="W692569" i="1"/>
  <c r="W692568" i="1"/>
  <c r="W692441" i="1"/>
  <c r="W692440" i="1"/>
  <c r="W692313" i="1"/>
  <c r="W692312" i="1"/>
  <c r="W692185" i="1"/>
  <c r="W692184" i="1"/>
  <c r="W692057" i="1"/>
  <c r="W692056" i="1"/>
  <c r="W691929" i="1"/>
  <c r="W691928" i="1"/>
  <c r="W691801" i="1"/>
  <c r="W691800" i="1"/>
  <c r="W691673" i="1"/>
  <c r="W691672" i="1"/>
  <c r="W691545" i="1"/>
  <c r="W691544" i="1"/>
  <c r="W691417" i="1"/>
  <c r="W691416" i="1"/>
  <c r="W691289" i="1"/>
  <c r="W691288" i="1"/>
  <c r="W691161" i="1"/>
  <c r="W691160" i="1"/>
  <c r="W691033" i="1"/>
  <c r="W691032" i="1"/>
  <c r="W690905" i="1"/>
  <c r="W690904" i="1"/>
  <c r="W690777" i="1"/>
  <c r="W690776" i="1"/>
  <c r="W690649" i="1"/>
  <c r="W690648" i="1"/>
  <c r="W690521" i="1"/>
  <c r="W690520" i="1"/>
  <c r="W690393" i="1"/>
  <c r="W690392" i="1"/>
  <c r="W690265" i="1"/>
  <c r="W690264" i="1"/>
  <c r="W690137" i="1"/>
  <c r="W690136" i="1"/>
  <c r="W690009" i="1"/>
  <c r="W690008" i="1"/>
  <c r="W689881" i="1"/>
  <c r="W689880" i="1"/>
  <c r="W689753" i="1"/>
  <c r="W689752" i="1"/>
  <c r="W689625" i="1"/>
  <c r="W689624" i="1"/>
  <c r="W689497" i="1"/>
  <c r="W689496" i="1"/>
  <c r="W689369" i="1"/>
  <c r="W689368" i="1"/>
  <c r="W689241" i="1"/>
  <c r="W689240" i="1"/>
  <c r="W689113" i="1"/>
  <c r="W689112" i="1"/>
  <c r="W688985" i="1"/>
  <c r="W688984" i="1"/>
  <c r="W688857" i="1"/>
  <c r="W688856" i="1"/>
  <c r="W688729" i="1"/>
  <c r="W688728" i="1"/>
  <c r="W688601" i="1"/>
  <c r="W688600" i="1"/>
  <c r="W688473" i="1"/>
  <c r="W688472" i="1"/>
  <c r="W688345" i="1"/>
  <c r="W688344" i="1"/>
  <c r="W688217" i="1"/>
  <c r="W688216" i="1"/>
  <c r="W688089" i="1"/>
  <c r="W688088" i="1"/>
  <c r="W687961" i="1"/>
  <c r="W687960" i="1"/>
  <c r="W687833" i="1"/>
  <c r="W687832" i="1"/>
  <c r="W687705" i="1"/>
  <c r="W687704" i="1"/>
  <c r="W687577" i="1"/>
  <c r="W687576" i="1"/>
  <c r="W687449" i="1"/>
  <c r="W687448" i="1"/>
  <c r="W687321" i="1"/>
  <c r="W687320" i="1"/>
  <c r="W687193" i="1"/>
  <c r="W687192" i="1"/>
  <c r="W687065" i="1"/>
  <c r="W687064" i="1"/>
  <c r="W686937" i="1"/>
  <c r="W686936" i="1"/>
  <c r="W686809" i="1"/>
  <c r="W686808" i="1"/>
  <c r="W686681" i="1"/>
  <c r="W686680" i="1"/>
  <c r="W686553" i="1"/>
  <c r="W686552" i="1"/>
  <c r="W686425" i="1"/>
  <c r="W686424" i="1"/>
  <c r="W686297" i="1"/>
  <c r="W686296" i="1"/>
  <c r="W686169" i="1"/>
  <c r="W686168" i="1"/>
  <c r="W686041" i="1"/>
  <c r="W686040" i="1"/>
  <c r="W685913" i="1"/>
  <c r="W685912" i="1"/>
  <c r="W685785" i="1"/>
  <c r="W685784" i="1"/>
  <c r="W685657" i="1"/>
  <c r="W685656" i="1"/>
  <c r="W685529" i="1"/>
  <c r="W685528" i="1"/>
  <c r="W685401" i="1"/>
  <c r="W685400" i="1"/>
  <c r="W685273" i="1"/>
  <c r="W685272" i="1"/>
  <c r="W685145" i="1"/>
  <c r="W685144" i="1"/>
  <c r="W685017" i="1"/>
  <c r="W685016" i="1"/>
  <c r="W684889" i="1"/>
  <c r="W684888" i="1"/>
  <c r="W684761" i="1"/>
  <c r="W684760" i="1"/>
  <c r="W684633" i="1"/>
  <c r="W684632" i="1"/>
  <c r="W684505" i="1"/>
  <c r="W684504" i="1"/>
  <c r="W684377" i="1"/>
  <c r="W684376" i="1"/>
  <c r="W684249" i="1"/>
  <c r="W684248" i="1"/>
  <c r="W684121" i="1"/>
  <c r="W684120" i="1"/>
  <c r="W683993" i="1"/>
  <c r="W683992" i="1"/>
  <c r="W683865" i="1"/>
  <c r="W683864" i="1"/>
  <c r="W683737" i="1"/>
  <c r="W683736" i="1"/>
  <c r="W683609" i="1"/>
  <c r="W683608" i="1"/>
  <c r="W683481" i="1"/>
  <c r="W683480" i="1"/>
  <c r="W683353" i="1"/>
  <c r="W683352" i="1"/>
  <c r="W683225" i="1"/>
  <c r="W683224" i="1"/>
  <c r="W683097" i="1"/>
  <c r="W683096" i="1"/>
  <c r="W682969" i="1"/>
  <c r="W682968" i="1"/>
  <c r="W682841" i="1"/>
  <c r="W682840" i="1"/>
  <c r="W682713" i="1"/>
  <c r="W682712" i="1"/>
  <c r="W682585" i="1"/>
  <c r="W682584" i="1"/>
  <c r="W682457" i="1"/>
  <c r="W682456" i="1"/>
  <c r="W682329" i="1"/>
  <c r="W682328" i="1"/>
  <c r="W682201" i="1"/>
  <c r="W682200" i="1"/>
  <c r="W682073" i="1"/>
  <c r="W682072" i="1"/>
  <c r="W681945" i="1"/>
  <c r="W681944" i="1"/>
  <c r="W681817" i="1"/>
  <c r="W681816" i="1"/>
  <c r="W681689" i="1"/>
  <c r="W681688" i="1"/>
  <c r="W681561" i="1"/>
  <c r="W681560" i="1"/>
  <c r="W681433" i="1"/>
  <c r="W681432" i="1"/>
  <c r="W681305" i="1"/>
  <c r="W681304" i="1"/>
  <c r="W681177" i="1"/>
  <c r="W681176" i="1"/>
  <c r="W681049" i="1"/>
  <c r="W681048" i="1"/>
  <c r="W680921" i="1"/>
  <c r="W680920" i="1"/>
  <c r="W680793" i="1"/>
  <c r="W680792" i="1"/>
  <c r="W680665" i="1"/>
  <c r="W680664" i="1"/>
  <c r="W680537" i="1"/>
  <c r="W680536" i="1"/>
  <c r="W680409" i="1"/>
  <c r="W680408" i="1"/>
  <c r="W680281" i="1"/>
  <c r="W680280" i="1"/>
  <c r="W680153" i="1"/>
  <c r="W680152" i="1"/>
  <c r="W680025" i="1"/>
  <c r="W680024" i="1"/>
  <c r="W679897" i="1"/>
  <c r="W679896" i="1"/>
  <c r="W679769" i="1"/>
  <c r="W679768" i="1"/>
  <c r="W679641" i="1"/>
  <c r="W679640" i="1"/>
  <c r="W679513" i="1"/>
  <c r="W679512" i="1"/>
  <c r="W679385" i="1"/>
  <c r="W679384" i="1"/>
  <c r="W679257" i="1"/>
  <c r="W679256" i="1"/>
  <c r="W679129" i="1"/>
  <c r="W679128" i="1"/>
  <c r="W679001" i="1"/>
  <c r="W679000" i="1"/>
  <c r="W678873" i="1"/>
  <c r="W678872" i="1"/>
  <c r="W678745" i="1"/>
  <c r="W678744" i="1"/>
  <c r="W678617" i="1"/>
  <c r="W678616" i="1"/>
  <c r="W678489" i="1"/>
  <c r="W678488" i="1"/>
  <c r="W678361" i="1"/>
  <c r="W678360" i="1"/>
  <c r="W678233" i="1"/>
  <c r="W678232" i="1"/>
  <c r="W678105" i="1"/>
  <c r="W678104" i="1"/>
  <c r="W677977" i="1"/>
  <c r="W677976" i="1"/>
  <c r="W677849" i="1"/>
  <c r="W677848" i="1"/>
  <c r="W677721" i="1"/>
  <c r="W677720" i="1"/>
  <c r="W677593" i="1"/>
  <c r="W677592" i="1"/>
  <c r="W677465" i="1"/>
  <c r="W677464" i="1"/>
  <c r="W677337" i="1"/>
  <c r="W677336" i="1"/>
  <c r="W677209" i="1"/>
  <c r="W677208" i="1"/>
  <c r="W677081" i="1"/>
  <c r="W677080" i="1"/>
  <c r="W676953" i="1"/>
  <c r="W676952" i="1"/>
  <c r="W676825" i="1"/>
  <c r="W676824" i="1"/>
  <c r="W676697" i="1"/>
  <c r="W676696" i="1"/>
  <c r="W676569" i="1"/>
  <c r="W676568" i="1"/>
  <c r="W676441" i="1"/>
  <c r="W676440" i="1"/>
  <c r="W676313" i="1"/>
  <c r="W676312" i="1"/>
  <c r="W676185" i="1"/>
  <c r="W676184" i="1"/>
  <c r="W676057" i="1"/>
  <c r="W676056" i="1"/>
  <c r="W675929" i="1"/>
  <c r="W675928" i="1"/>
  <c r="W675801" i="1"/>
  <c r="W675800" i="1"/>
  <c r="W675673" i="1"/>
  <c r="W675672" i="1"/>
  <c r="W675545" i="1"/>
  <c r="W675544" i="1"/>
  <c r="W675417" i="1"/>
  <c r="W675416" i="1"/>
  <c r="W675289" i="1"/>
  <c r="W675288" i="1"/>
  <c r="W675161" i="1"/>
  <c r="W675160" i="1"/>
  <c r="W675033" i="1"/>
  <c r="W675032" i="1"/>
  <c r="W674905" i="1"/>
  <c r="W674904" i="1"/>
  <c r="W674777" i="1"/>
  <c r="W674776" i="1"/>
  <c r="W674649" i="1"/>
  <c r="W674648" i="1"/>
  <c r="W674521" i="1"/>
  <c r="W674520" i="1"/>
  <c r="W674393" i="1"/>
  <c r="W674392" i="1"/>
  <c r="W674265" i="1"/>
  <c r="W674264" i="1"/>
  <c r="W674137" i="1"/>
  <c r="W674136" i="1"/>
  <c r="W674009" i="1"/>
  <c r="W674008" i="1"/>
  <c r="W673881" i="1"/>
  <c r="W673880" i="1"/>
  <c r="W673753" i="1"/>
  <c r="W673752" i="1"/>
  <c r="W673625" i="1"/>
  <c r="W673624" i="1"/>
  <c r="W673497" i="1"/>
  <c r="W673496" i="1"/>
  <c r="W673369" i="1"/>
  <c r="W673368" i="1"/>
  <c r="W673241" i="1"/>
  <c r="W673240" i="1"/>
  <c r="W673113" i="1"/>
  <c r="W673112" i="1"/>
  <c r="W672985" i="1"/>
  <c r="W672984" i="1"/>
  <c r="W672857" i="1"/>
  <c r="W672856" i="1"/>
  <c r="W672729" i="1"/>
  <c r="W672728" i="1"/>
  <c r="W672601" i="1"/>
  <c r="W672600" i="1"/>
  <c r="W672473" i="1"/>
  <c r="W672472" i="1"/>
  <c r="W672345" i="1"/>
  <c r="W672344" i="1"/>
  <c r="W672217" i="1"/>
  <c r="W672216" i="1"/>
  <c r="W672089" i="1"/>
  <c r="W672088" i="1"/>
  <c r="W671961" i="1"/>
  <c r="W671960" i="1"/>
  <c r="W671833" i="1"/>
  <c r="W671832" i="1"/>
  <c r="W671705" i="1"/>
  <c r="W671704" i="1"/>
  <c r="W671577" i="1"/>
  <c r="W671576" i="1"/>
  <c r="W671449" i="1"/>
  <c r="W671448" i="1"/>
  <c r="W671321" i="1"/>
  <c r="W671320" i="1"/>
  <c r="W671193" i="1"/>
  <c r="W671192" i="1"/>
  <c r="W671065" i="1"/>
  <c r="W671064" i="1"/>
  <c r="W670937" i="1"/>
  <c r="W670936" i="1"/>
  <c r="W670809" i="1"/>
  <c r="W670808" i="1"/>
  <c r="W670681" i="1"/>
  <c r="W670680" i="1"/>
  <c r="W670553" i="1"/>
  <c r="W670552" i="1"/>
  <c r="W670425" i="1"/>
  <c r="W670424" i="1"/>
  <c r="W670297" i="1"/>
  <c r="W670296" i="1"/>
  <c r="W670169" i="1"/>
  <c r="W670168" i="1"/>
  <c r="W670041" i="1"/>
  <c r="W670040" i="1"/>
  <c r="W669913" i="1"/>
  <c r="W669912" i="1"/>
  <c r="W669785" i="1"/>
  <c r="W669784" i="1"/>
  <c r="W669657" i="1"/>
  <c r="W669656" i="1"/>
  <c r="W669529" i="1"/>
  <c r="W669528" i="1"/>
  <c r="W669401" i="1"/>
  <c r="W669400" i="1"/>
  <c r="W669273" i="1"/>
  <c r="W669272" i="1"/>
  <c r="W669145" i="1"/>
  <c r="W669144" i="1"/>
  <c r="W669017" i="1"/>
  <c r="W669016" i="1"/>
  <c r="W668889" i="1"/>
  <c r="W668888" i="1"/>
  <c r="W668761" i="1"/>
  <c r="W668760" i="1"/>
  <c r="W668633" i="1"/>
  <c r="W668632" i="1"/>
  <c r="W668505" i="1"/>
  <c r="W668504" i="1"/>
  <c r="W668377" i="1"/>
  <c r="W668376" i="1"/>
  <c r="W668249" i="1"/>
  <c r="W668248" i="1"/>
  <c r="W668121" i="1"/>
  <c r="W668120" i="1"/>
  <c r="W667993" i="1"/>
  <c r="W667992" i="1"/>
  <c r="W667865" i="1"/>
  <c r="W667864" i="1"/>
  <c r="W667737" i="1"/>
  <c r="W667736" i="1"/>
  <c r="W667609" i="1"/>
  <c r="W667608" i="1"/>
  <c r="W667481" i="1"/>
  <c r="W667480" i="1"/>
  <c r="W667353" i="1"/>
  <c r="W667352" i="1"/>
  <c r="W667225" i="1"/>
  <c r="W667224" i="1"/>
  <c r="W667097" i="1"/>
  <c r="W667096" i="1"/>
  <c r="W666969" i="1"/>
  <c r="W666968" i="1"/>
  <c r="W666841" i="1"/>
  <c r="W666840" i="1"/>
  <c r="W666713" i="1"/>
  <c r="W666712" i="1"/>
  <c r="W666585" i="1"/>
  <c r="W666584" i="1"/>
  <c r="W666457" i="1"/>
  <c r="W666456" i="1"/>
  <c r="W666329" i="1"/>
  <c r="W666328" i="1"/>
  <c r="W666201" i="1"/>
  <c r="W666200" i="1"/>
  <c r="W666073" i="1"/>
  <c r="W666072" i="1"/>
  <c r="W665945" i="1"/>
  <c r="W665944" i="1"/>
  <c r="W665817" i="1"/>
  <c r="W665816" i="1"/>
  <c r="W665689" i="1"/>
  <c r="W665688" i="1"/>
  <c r="W665561" i="1"/>
  <c r="W665560" i="1"/>
  <c r="W665433" i="1"/>
  <c r="W665432" i="1"/>
  <c r="W665305" i="1"/>
  <c r="W665304" i="1"/>
  <c r="W665177" i="1"/>
  <c r="W665176" i="1"/>
  <c r="W665049" i="1"/>
  <c r="W665048" i="1"/>
  <c r="W664921" i="1"/>
  <c r="W664920" i="1"/>
  <c r="W664793" i="1"/>
  <c r="W664792" i="1"/>
  <c r="W664665" i="1"/>
  <c r="W664664" i="1"/>
  <c r="W664537" i="1"/>
  <c r="W664536" i="1"/>
  <c r="W664409" i="1"/>
  <c r="W664408" i="1"/>
  <c r="W664281" i="1"/>
  <c r="W664280" i="1"/>
  <c r="W664153" i="1"/>
  <c r="W664152" i="1"/>
  <c r="W664025" i="1"/>
  <c r="W664024" i="1"/>
  <c r="W663897" i="1"/>
  <c r="W663896" i="1"/>
  <c r="W663769" i="1"/>
  <c r="W663768" i="1"/>
  <c r="W663641" i="1"/>
  <c r="W663640" i="1"/>
  <c r="W663513" i="1"/>
  <c r="W663512" i="1"/>
  <c r="W663385" i="1"/>
  <c r="W663384" i="1"/>
  <c r="W663257" i="1"/>
  <c r="W663256" i="1"/>
  <c r="W663129" i="1"/>
  <c r="W663128" i="1"/>
  <c r="W663001" i="1"/>
  <c r="W663000" i="1"/>
  <c r="W662873" i="1"/>
  <c r="W662872" i="1"/>
  <c r="W662745" i="1"/>
  <c r="W662744" i="1"/>
  <c r="W662617" i="1"/>
  <c r="W662616" i="1"/>
  <c r="W662489" i="1"/>
  <c r="W662488" i="1"/>
  <c r="W662361" i="1"/>
  <c r="W662360" i="1"/>
  <c r="W662233" i="1"/>
  <c r="W662232" i="1"/>
  <c r="W662105" i="1"/>
  <c r="W662104" i="1"/>
  <c r="W661977" i="1"/>
  <c r="W661976" i="1"/>
  <c r="W661849" i="1"/>
  <c r="W661848" i="1"/>
  <c r="W661721" i="1"/>
  <c r="W661720" i="1"/>
  <c r="W661593" i="1"/>
  <c r="W661592" i="1"/>
  <c r="W661465" i="1"/>
  <c r="W661464" i="1"/>
  <c r="W661337" i="1"/>
  <c r="W661336" i="1"/>
  <c r="W661209" i="1"/>
  <c r="W661208" i="1"/>
  <c r="W661081" i="1"/>
  <c r="W661080" i="1"/>
  <c r="W660953" i="1"/>
  <c r="W660952" i="1"/>
  <c r="W660825" i="1"/>
  <c r="W660824" i="1"/>
  <c r="W660697" i="1"/>
  <c r="W660696" i="1"/>
  <c r="W660569" i="1"/>
  <c r="W660568" i="1"/>
  <c r="W660441" i="1"/>
  <c r="W660440" i="1"/>
  <c r="W660313" i="1"/>
  <c r="W660312" i="1"/>
  <c r="W660185" i="1"/>
  <c r="W660184" i="1"/>
  <c r="W660057" i="1"/>
  <c r="W660056" i="1"/>
  <c r="W659929" i="1"/>
  <c r="W659928" i="1"/>
  <c r="W659801" i="1"/>
  <c r="W659800" i="1"/>
  <c r="W659673" i="1"/>
  <c r="W659672" i="1"/>
  <c r="W659545" i="1"/>
  <c r="W659544" i="1"/>
  <c r="W659417" i="1"/>
  <c r="W659416" i="1"/>
  <c r="W659289" i="1"/>
  <c r="W659288" i="1"/>
  <c r="W659161" i="1"/>
  <c r="W659160" i="1"/>
  <c r="W659033" i="1"/>
  <c r="W659032" i="1"/>
  <c r="W658905" i="1"/>
  <c r="W658904" i="1"/>
  <c r="W658777" i="1"/>
  <c r="W658776" i="1"/>
  <c r="W658649" i="1"/>
  <c r="W658648" i="1"/>
  <c r="W658521" i="1"/>
  <c r="W658520" i="1"/>
  <c r="W658393" i="1"/>
  <c r="W658392" i="1"/>
  <c r="W658265" i="1"/>
  <c r="W658264" i="1"/>
  <c r="W658137" i="1"/>
  <c r="W658136" i="1"/>
  <c r="W658009" i="1"/>
  <c r="W658008" i="1"/>
  <c r="W657881" i="1"/>
  <c r="W657880" i="1"/>
  <c r="W657753" i="1"/>
  <c r="W657752" i="1"/>
  <c r="W657625" i="1"/>
  <c r="W657624" i="1"/>
  <c r="W657497" i="1"/>
  <c r="W657496" i="1"/>
  <c r="W657369" i="1"/>
  <c r="W657368" i="1"/>
  <c r="W657241" i="1"/>
  <c r="W657240" i="1"/>
  <c r="W657113" i="1"/>
  <c r="W657112" i="1"/>
  <c r="W656985" i="1"/>
  <c r="W656984" i="1"/>
  <c r="W656857" i="1"/>
  <c r="W656856" i="1"/>
  <c r="W656729" i="1"/>
  <c r="W656728" i="1"/>
  <c r="W656601" i="1"/>
  <c r="W656600" i="1"/>
  <c r="W656473" i="1"/>
  <c r="W656472" i="1"/>
  <c r="W656345" i="1"/>
  <c r="W656344" i="1"/>
  <c r="W656217" i="1"/>
  <c r="W656216" i="1"/>
  <c r="W656089" i="1"/>
  <c r="W656088" i="1"/>
  <c r="W655961" i="1"/>
  <c r="W655960" i="1"/>
  <c r="W655833" i="1"/>
  <c r="W655832" i="1"/>
  <c r="W655705" i="1"/>
  <c r="W655704" i="1"/>
  <c r="W655577" i="1"/>
  <c r="W655576" i="1"/>
  <c r="W655449" i="1"/>
  <c r="W655448" i="1"/>
  <c r="W655321" i="1"/>
  <c r="W655320" i="1"/>
  <c r="W655193" i="1"/>
  <c r="W655192" i="1"/>
  <c r="W655065" i="1"/>
  <c r="W655064" i="1"/>
  <c r="W654937" i="1"/>
  <c r="W654936" i="1"/>
  <c r="W654809" i="1"/>
  <c r="W654808" i="1"/>
  <c r="W654681" i="1"/>
  <c r="W654680" i="1"/>
  <c r="W654553" i="1"/>
  <c r="W654552" i="1"/>
  <c r="W654425" i="1"/>
  <c r="W654424" i="1"/>
  <c r="W654297" i="1"/>
  <c r="W654296" i="1"/>
  <c r="W654169" i="1"/>
  <c r="W654168" i="1"/>
  <c r="W654041" i="1"/>
  <c r="W654040" i="1"/>
  <c r="W653913" i="1"/>
  <c r="W653912" i="1"/>
  <c r="W653785" i="1"/>
  <c r="W653784" i="1"/>
  <c r="W653657" i="1"/>
  <c r="W653656" i="1"/>
  <c r="W653529" i="1"/>
  <c r="W653528" i="1"/>
  <c r="W653401" i="1"/>
  <c r="W653400" i="1"/>
  <c r="W653273" i="1"/>
  <c r="W653272" i="1"/>
  <c r="W653145" i="1"/>
  <c r="W653144" i="1"/>
  <c r="W653017" i="1"/>
  <c r="W653016" i="1"/>
  <c r="W652889" i="1"/>
  <c r="W652888" i="1"/>
  <c r="W652761" i="1"/>
  <c r="W652760" i="1"/>
  <c r="W652633" i="1"/>
  <c r="W652632" i="1"/>
  <c r="W652505" i="1"/>
  <c r="W652504" i="1"/>
  <c r="W652377" i="1"/>
  <c r="W652376" i="1"/>
  <c r="W652249" i="1"/>
  <c r="W652248" i="1"/>
  <c r="W652121" i="1"/>
  <c r="W652120" i="1"/>
  <c r="W651993" i="1"/>
  <c r="W651992" i="1"/>
  <c r="W651865" i="1"/>
  <c r="W651864" i="1"/>
  <c r="W651737" i="1"/>
  <c r="W651736" i="1"/>
  <c r="W651609" i="1"/>
  <c r="W651608" i="1"/>
  <c r="W651481" i="1"/>
  <c r="W651480" i="1"/>
  <c r="W651353" i="1"/>
  <c r="W651352" i="1"/>
  <c r="W651225" i="1"/>
  <c r="W651224" i="1"/>
  <c r="W651097" i="1"/>
  <c r="W651096" i="1"/>
  <c r="W650969" i="1"/>
  <c r="W650968" i="1"/>
  <c r="W650841" i="1"/>
  <c r="W650840" i="1"/>
  <c r="W650713" i="1"/>
  <c r="W650712" i="1"/>
  <c r="W650585" i="1"/>
  <c r="W650584" i="1"/>
  <c r="W650457" i="1"/>
  <c r="W650456" i="1"/>
  <c r="W650329" i="1"/>
  <c r="W650328" i="1"/>
  <c r="W650201" i="1"/>
  <c r="W650200" i="1"/>
  <c r="W650073" i="1"/>
  <c r="W650072" i="1"/>
  <c r="W649945" i="1"/>
  <c r="W649944" i="1"/>
  <c r="W649817" i="1"/>
  <c r="W649816" i="1"/>
  <c r="W649689" i="1"/>
  <c r="W649688" i="1"/>
  <c r="W649561" i="1"/>
  <c r="W649560" i="1"/>
  <c r="W649433" i="1"/>
  <c r="W649432" i="1"/>
  <c r="W649305" i="1"/>
  <c r="W649304" i="1"/>
  <c r="W649177" i="1"/>
  <c r="W649176" i="1"/>
  <c r="W649049" i="1"/>
  <c r="W649048" i="1"/>
  <c r="W648921" i="1"/>
  <c r="W648920" i="1"/>
  <c r="W648793" i="1"/>
  <c r="W648792" i="1"/>
  <c r="W648665" i="1"/>
  <c r="W648664" i="1"/>
  <c r="W648537" i="1"/>
  <c r="W648536" i="1"/>
  <c r="W648409" i="1"/>
  <c r="W648408" i="1"/>
  <c r="W648281" i="1"/>
  <c r="W648280" i="1"/>
  <c r="W648153" i="1"/>
  <c r="W648152" i="1"/>
  <c r="W648025" i="1"/>
  <c r="W648024" i="1"/>
  <c r="W647897" i="1"/>
  <c r="W647896" i="1"/>
  <c r="W647769" i="1"/>
  <c r="W647768" i="1"/>
  <c r="W647641" i="1"/>
  <c r="W647640" i="1"/>
  <c r="W647513" i="1"/>
  <c r="W647512" i="1"/>
  <c r="W647385" i="1"/>
  <c r="W647384" i="1"/>
  <c r="W647257" i="1"/>
  <c r="W647256" i="1"/>
  <c r="W647129" i="1"/>
  <c r="W647128" i="1"/>
  <c r="W647001" i="1"/>
  <c r="W647000" i="1"/>
  <c r="W646873" i="1"/>
  <c r="W646872" i="1"/>
  <c r="W646745" i="1"/>
  <c r="W646744" i="1"/>
  <c r="W646617" i="1"/>
  <c r="W646616" i="1"/>
  <c r="W646489" i="1"/>
  <c r="W646488" i="1"/>
  <c r="W646361" i="1"/>
  <c r="W646360" i="1"/>
  <c r="W646233" i="1"/>
  <c r="W646232" i="1"/>
  <c r="W646105" i="1"/>
  <c r="W646104" i="1"/>
  <c r="W645977" i="1"/>
  <c r="W645976" i="1"/>
  <c r="W645849" i="1"/>
  <c r="W645848" i="1"/>
  <c r="W645721" i="1"/>
  <c r="W645720" i="1"/>
  <c r="W645593" i="1"/>
  <c r="W645592" i="1"/>
  <c r="W645465" i="1"/>
  <c r="W645464" i="1"/>
  <c r="W645337" i="1"/>
  <c r="W645336" i="1"/>
  <c r="W645209" i="1"/>
  <c r="W645208" i="1"/>
  <c r="W645081" i="1"/>
  <c r="W645080" i="1"/>
  <c r="W644953" i="1"/>
  <c r="W644952" i="1"/>
  <c r="W644825" i="1"/>
  <c r="W644824" i="1"/>
  <c r="W644697" i="1"/>
  <c r="W644696" i="1"/>
  <c r="W644569" i="1"/>
  <c r="W644568" i="1"/>
  <c r="W644441" i="1"/>
  <c r="W644440" i="1"/>
  <c r="W644313" i="1"/>
  <c r="W644312" i="1"/>
  <c r="W644185" i="1"/>
  <c r="W644184" i="1"/>
  <c r="W644057" i="1"/>
  <c r="W644056" i="1"/>
  <c r="W643929" i="1"/>
  <c r="W643928" i="1"/>
  <c r="W643801" i="1"/>
  <c r="W643800" i="1"/>
  <c r="W643673" i="1"/>
  <c r="W643672" i="1"/>
  <c r="W643545" i="1"/>
  <c r="W643544" i="1"/>
  <c r="W643417" i="1"/>
  <c r="W643416" i="1"/>
  <c r="W643289" i="1"/>
  <c r="W643288" i="1"/>
  <c r="W643161" i="1"/>
  <c r="W643160" i="1"/>
  <c r="W643033" i="1"/>
  <c r="W643032" i="1"/>
  <c r="W642905" i="1"/>
  <c r="W642904" i="1"/>
  <c r="W642777" i="1"/>
  <c r="W642776" i="1"/>
  <c r="W642649" i="1"/>
  <c r="W642648" i="1"/>
  <c r="W642521" i="1"/>
  <c r="W642520" i="1"/>
  <c r="W642393" i="1"/>
  <c r="W642392" i="1"/>
  <c r="W642265" i="1"/>
  <c r="W642264" i="1"/>
  <c r="W642137" i="1"/>
  <c r="W642136" i="1"/>
  <c r="W642009" i="1"/>
  <c r="W642008" i="1"/>
  <c r="W641881" i="1"/>
  <c r="W641880" i="1"/>
  <c r="W641753" i="1"/>
  <c r="W641752" i="1"/>
  <c r="W641625" i="1"/>
  <c r="W641624" i="1"/>
  <c r="W641497" i="1"/>
  <c r="W641496" i="1"/>
  <c r="W641369" i="1"/>
  <c r="W641368" i="1"/>
  <c r="W641241" i="1"/>
  <c r="W641240" i="1"/>
  <c r="W641113" i="1"/>
  <c r="W641112" i="1"/>
  <c r="W640985" i="1"/>
  <c r="W640984" i="1"/>
  <c r="W640857" i="1"/>
  <c r="W640856" i="1"/>
  <c r="W640729" i="1"/>
  <c r="W640728" i="1"/>
  <c r="W640601" i="1"/>
  <c r="W640600" i="1"/>
  <c r="W640473" i="1"/>
  <c r="W640472" i="1"/>
  <c r="W640345" i="1"/>
  <c r="W640344" i="1"/>
  <c r="W640217" i="1"/>
  <c r="W640216" i="1"/>
  <c r="W640089" i="1"/>
  <c r="W640088" i="1"/>
  <c r="W639961" i="1"/>
  <c r="W639960" i="1"/>
  <c r="W639833" i="1"/>
  <c r="W639832" i="1"/>
  <c r="W639705" i="1"/>
  <c r="W639704" i="1"/>
  <c r="W639577" i="1"/>
  <c r="W639576" i="1"/>
  <c r="W639449" i="1"/>
  <c r="W639448" i="1"/>
  <c r="W639321" i="1"/>
  <c r="W639320" i="1"/>
  <c r="W639193" i="1"/>
  <c r="W639192" i="1"/>
  <c r="W639065" i="1"/>
  <c r="W639064" i="1"/>
  <c r="W638937" i="1"/>
  <c r="W638936" i="1"/>
  <c r="W638809" i="1"/>
  <c r="W638808" i="1"/>
  <c r="W638681" i="1"/>
  <c r="W638680" i="1"/>
  <c r="W638553" i="1"/>
  <c r="W638552" i="1"/>
  <c r="W638425" i="1"/>
  <c r="W638424" i="1"/>
  <c r="W638297" i="1"/>
  <c r="W638296" i="1"/>
  <c r="W638169" i="1"/>
  <c r="W638168" i="1"/>
  <c r="W638041" i="1"/>
  <c r="W638040" i="1"/>
  <c r="W637913" i="1"/>
  <c r="W637912" i="1"/>
  <c r="W637785" i="1"/>
  <c r="W637784" i="1"/>
  <c r="W637657" i="1"/>
  <c r="W637656" i="1"/>
  <c r="W637529" i="1"/>
  <c r="W637528" i="1"/>
  <c r="W637401" i="1"/>
  <c r="W637400" i="1"/>
  <c r="W637273" i="1"/>
  <c r="W637272" i="1"/>
  <c r="W637145" i="1"/>
  <c r="W637144" i="1"/>
  <c r="W637017" i="1"/>
  <c r="W637016" i="1"/>
  <c r="W636889" i="1"/>
  <c r="W636888" i="1"/>
  <c r="W636761" i="1"/>
  <c r="W636760" i="1"/>
  <c r="W636633" i="1"/>
  <c r="W636632" i="1"/>
  <c r="W636505" i="1"/>
  <c r="W636504" i="1"/>
  <c r="W636377" i="1"/>
  <c r="W636376" i="1"/>
  <c r="W636249" i="1"/>
  <c r="W636248" i="1"/>
  <c r="W636121" i="1"/>
  <c r="W636120" i="1"/>
  <c r="W635993" i="1"/>
  <c r="W635992" i="1"/>
  <c r="W635865" i="1"/>
  <c r="W635864" i="1"/>
  <c r="W635737" i="1"/>
  <c r="W635736" i="1"/>
  <c r="W635609" i="1"/>
  <c r="W635608" i="1"/>
  <c r="W635481" i="1"/>
  <c r="W635480" i="1"/>
  <c r="W635353" i="1"/>
  <c r="W635352" i="1"/>
  <c r="W635225" i="1"/>
  <c r="W635224" i="1"/>
  <c r="W635097" i="1"/>
  <c r="W635096" i="1"/>
  <c r="W634969" i="1"/>
  <c r="W634968" i="1"/>
  <c r="W634841" i="1"/>
  <c r="W634840" i="1"/>
  <c r="W634713" i="1"/>
  <c r="W634712" i="1"/>
  <c r="W634585" i="1"/>
  <c r="W634584" i="1"/>
  <c r="W634457" i="1"/>
  <c r="W634456" i="1"/>
  <c r="W634329" i="1"/>
  <c r="W634328" i="1"/>
  <c r="W634201" i="1"/>
  <c r="W634200" i="1"/>
  <c r="W634073" i="1"/>
  <c r="W634072" i="1"/>
  <c r="W633945" i="1"/>
  <c r="W633944" i="1"/>
  <c r="W633817" i="1"/>
  <c r="W633816" i="1"/>
  <c r="W633689" i="1"/>
  <c r="W633688" i="1"/>
  <c r="W633561" i="1"/>
  <c r="W633560" i="1"/>
  <c r="W633433" i="1"/>
  <c r="W633432" i="1"/>
  <c r="W633305" i="1"/>
  <c r="W633304" i="1"/>
  <c r="W633177" i="1"/>
  <c r="W633176" i="1"/>
  <c r="W633049" i="1"/>
  <c r="W633048" i="1"/>
  <c r="W632921" i="1"/>
  <c r="W632920" i="1"/>
  <c r="W632793" i="1"/>
  <c r="W632792" i="1"/>
  <c r="W632665" i="1"/>
  <c r="W632664" i="1"/>
  <c r="W632537" i="1"/>
  <c r="W632536" i="1"/>
  <c r="W632409" i="1"/>
  <c r="W632408" i="1"/>
  <c r="W632281" i="1"/>
  <c r="W632280" i="1"/>
  <c r="W632153" i="1"/>
  <c r="W632152" i="1"/>
  <c r="W632025" i="1"/>
  <c r="W632024" i="1"/>
  <c r="W631897" i="1"/>
  <c r="W631896" i="1"/>
  <c r="W631769" i="1"/>
  <c r="W631768" i="1"/>
  <c r="W631641" i="1"/>
  <c r="W631640" i="1"/>
  <c r="W631513" i="1"/>
  <c r="W631512" i="1"/>
  <c r="W631385" i="1"/>
  <c r="W631384" i="1"/>
  <c r="W631257" i="1"/>
  <c r="W631256" i="1"/>
  <c r="W631129" i="1"/>
  <c r="W631128" i="1"/>
  <c r="W631001" i="1"/>
  <c r="W631000" i="1"/>
  <c r="W630873" i="1"/>
  <c r="W630872" i="1"/>
  <c r="W630745" i="1"/>
  <c r="W630744" i="1"/>
  <c r="W630617" i="1"/>
  <c r="W630616" i="1"/>
  <c r="W630489" i="1"/>
  <c r="W630488" i="1"/>
  <c r="W630361" i="1"/>
  <c r="W630360" i="1"/>
  <c r="W630233" i="1"/>
  <c r="W630232" i="1"/>
  <c r="W630105" i="1"/>
  <c r="W630104" i="1"/>
  <c r="W629977" i="1"/>
  <c r="W629976" i="1"/>
  <c r="W629849" i="1"/>
  <c r="W629848" i="1"/>
  <c r="W629721" i="1"/>
  <c r="W629720" i="1"/>
  <c r="W629593" i="1"/>
  <c r="W629592" i="1"/>
  <c r="W629465" i="1"/>
  <c r="W629464" i="1"/>
  <c r="W629337" i="1"/>
  <c r="W629336" i="1"/>
  <c r="W629209" i="1"/>
  <c r="W629208" i="1"/>
  <c r="W629081" i="1"/>
  <c r="W629080" i="1"/>
  <c r="W628953" i="1"/>
  <c r="W628952" i="1"/>
  <c r="W628825" i="1"/>
  <c r="W628824" i="1"/>
  <c r="W628697" i="1"/>
  <c r="W628696" i="1"/>
  <c r="W628569" i="1"/>
  <c r="W628568" i="1"/>
  <c r="W628441" i="1"/>
  <c r="W628440" i="1"/>
  <c r="W628313" i="1"/>
  <c r="W628312" i="1"/>
  <c r="W628185" i="1"/>
  <c r="W628184" i="1"/>
  <c r="W628057" i="1"/>
  <c r="W628056" i="1"/>
  <c r="W627929" i="1"/>
  <c r="W627928" i="1"/>
  <c r="W627801" i="1"/>
  <c r="W627800" i="1"/>
  <c r="W627673" i="1"/>
  <c r="W627672" i="1"/>
  <c r="W627545" i="1"/>
  <c r="W627544" i="1"/>
  <c r="W627417" i="1"/>
  <c r="W627416" i="1"/>
  <c r="W627289" i="1"/>
  <c r="W627288" i="1"/>
  <c r="W627161" i="1"/>
  <c r="W627160" i="1"/>
  <c r="W627033" i="1"/>
  <c r="W627032" i="1"/>
  <c r="W626905" i="1"/>
  <c r="W626904" i="1"/>
  <c r="W626777" i="1"/>
  <c r="W626776" i="1"/>
  <c r="W626649" i="1"/>
  <c r="W626648" i="1"/>
  <c r="W626521" i="1"/>
  <c r="W626520" i="1"/>
  <c r="W626393" i="1"/>
  <c r="W626392" i="1"/>
  <c r="W626265" i="1"/>
  <c r="W626264" i="1"/>
  <c r="W626137" i="1"/>
  <c r="W626136" i="1"/>
  <c r="W626009" i="1"/>
  <c r="W626008" i="1"/>
  <c r="W625881" i="1"/>
  <c r="W625880" i="1"/>
  <c r="W625753" i="1"/>
  <c r="W625752" i="1"/>
  <c r="W625625" i="1"/>
  <c r="W625624" i="1"/>
  <c r="W625497" i="1"/>
  <c r="W625496" i="1"/>
  <c r="W625369" i="1"/>
  <c r="W625368" i="1"/>
  <c r="W625241" i="1"/>
  <c r="W625240" i="1"/>
  <c r="W625113" i="1"/>
  <c r="W625112" i="1"/>
  <c r="W624985" i="1"/>
  <c r="W624984" i="1"/>
  <c r="W624857" i="1"/>
  <c r="W624856" i="1"/>
  <c r="W624729" i="1"/>
  <c r="W624728" i="1"/>
  <c r="W624601" i="1"/>
  <c r="W624600" i="1"/>
  <c r="W624473" i="1"/>
  <c r="W624472" i="1"/>
  <c r="W624345" i="1"/>
  <c r="W624344" i="1"/>
  <c r="W624217" i="1"/>
  <c r="W624216" i="1"/>
  <c r="W624089" i="1"/>
  <c r="W624088" i="1"/>
  <c r="W623961" i="1"/>
  <c r="W623960" i="1"/>
  <c r="W623833" i="1"/>
  <c r="W623832" i="1"/>
  <c r="W623705" i="1"/>
  <c r="W623704" i="1"/>
  <c r="W623577" i="1"/>
  <c r="W623576" i="1"/>
  <c r="W623449" i="1"/>
  <c r="W623448" i="1"/>
  <c r="W623321" i="1"/>
  <c r="W623320" i="1"/>
  <c r="W623193" i="1"/>
  <c r="W623192" i="1"/>
  <c r="W623065" i="1"/>
  <c r="W623064" i="1"/>
  <c r="W622937" i="1"/>
  <c r="W622936" i="1"/>
  <c r="W622809" i="1"/>
  <c r="W622808" i="1"/>
  <c r="W622681" i="1"/>
  <c r="W622680" i="1"/>
  <c r="W622553" i="1"/>
  <c r="W622552" i="1"/>
  <c r="W622425" i="1"/>
  <c r="W622424" i="1"/>
  <c r="W622297" i="1"/>
  <c r="W622296" i="1"/>
  <c r="W622169" i="1"/>
  <c r="W622168" i="1"/>
  <c r="W622041" i="1"/>
  <c r="W622040" i="1"/>
  <c r="W621913" i="1"/>
  <c r="W621912" i="1"/>
  <c r="W621785" i="1"/>
  <c r="W621784" i="1"/>
  <c r="W621657" i="1"/>
  <c r="W621656" i="1"/>
  <c r="W621529" i="1"/>
  <c r="W621528" i="1"/>
  <c r="W621401" i="1"/>
  <c r="W621400" i="1"/>
  <c r="W621273" i="1"/>
  <c r="W621272" i="1"/>
  <c r="W621145" i="1"/>
  <c r="W621144" i="1"/>
  <c r="W621017" i="1"/>
  <c r="W621016" i="1"/>
  <c r="W620889" i="1"/>
  <c r="W620888" i="1"/>
  <c r="W620761" i="1"/>
  <c r="W620760" i="1"/>
  <c r="W620633" i="1"/>
  <c r="W620632" i="1"/>
  <c r="W620505" i="1"/>
  <c r="W620504" i="1"/>
  <c r="W620377" i="1"/>
  <c r="W620376" i="1"/>
  <c r="W620249" i="1"/>
  <c r="W620248" i="1"/>
  <c r="W620121" i="1"/>
  <c r="W620120" i="1"/>
  <c r="W619993" i="1"/>
  <c r="W619992" i="1"/>
  <c r="W619865" i="1"/>
  <c r="W619864" i="1"/>
  <c r="W619737" i="1"/>
  <c r="W619736" i="1"/>
  <c r="W619609" i="1"/>
  <c r="W619608" i="1"/>
  <c r="W619481" i="1"/>
  <c r="W619480" i="1"/>
  <c r="W619353" i="1"/>
  <c r="W619352" i="1"/>
  <c r="W619225" i="1"/>
  <c r="W619224" i="1"/>
  <c r="W619097" i="1"/>
  <c r="W619096" i="1"/>
  <c r="W618969" i="1"/>
  <c r="W618968" i="1"/>
  <c r="W618841" i="1"/>
  <c r="W618840" i="1"/>
  <c r="W618713" i="1"/>
  <c r="W618712" i="1"/>
  <c r="W618585" i="1"/>
  <c r="W618584" i="1"/>
  <c r="W618457" i="1"/>
  <c r="W618456" i="1"/>
  <c r="W618329" i="1"/>
  <c r="W618328" i="1"/>
  <c r="W618201" i="1"/>
  <c r="W618200" i="1"/>
  <c r="W618073" i="1"/>
  <c r="W618072" i="1"/>
  <c r="W617945" i="1"/>
  <c r="W617944" i="1"/>
  <c r="W617817" i="1"/>
  <c r="W617816" i="1"/>
  <c r="W617689" i="1"/>
  <c r="W617688" i="1"/>
  <c r="W617561" i="1"/>
  <c r="W617560" i="1"/>
  <c r="W617433" i="1"/>
  <c r="W617432" i="1"/>
  <c r="W617305" i="1"/>
  <c r="W617304" i="1"/>
  <c r="W617177" i="1"/>
  <c r="W617176" i="1"/>
  <c r="W617049" i="1"/>
  <c r="W617048" i="1"/>
  <c r="W616921" i="1"/>
  <c r="W616920" i="1"/>
  <c r="W616793" i="1"/>
  <c r="W616792" i="1"/>
  <c r="W616665" i="1"/>
  <c r="W616664" i="1"/>
  <c r="W616537" i="1"/>
  <c r="W616536" i="1"/>
  <c r="W616409" i="1"/>
  <c r="W616408" i="1"/>
  <c r="W616281" i="1"/>
  <c r="W616280" i="1"/>
  <c r="W616153" i="1"/>
  <c r="W616152" i="1"/>
  <c r="W616025" i="1"/>
  <c r="W616024" i="1"/>
  <c r="W615897" i="1"/>
  <c r="W615896" i="1"/>
  <c r="W615769" i="1"/>
  <c r="W615768" i="1"/>
  <c r="W615641" i="1"/>
  <c r="W615640" i="1"/>
  <c r="W615513" i="1"/>
  <c r="W615512" i="1"/>
  <c r="W615385" i="1"/>
  <c r="W615384" i="1"/>
  <c r="W615257" i="1"/>
  <c r="W615256" i="1"/>
  <c r="W615129" i="1"/>
  <c r="W615128" i="1"/>
  <c r="W615001" i="1"/>
  <c r="W615000" i="1"/>
  <c r="W614873" i="1"/>
  <c r="W614872" i="1"/>
  <c r="W614745" i="1"/>
  <c r="W614744" i="1"/>
  <c r="W614617" i="1"/>
  <c r="W614616" i="1"/>
  <c r="W614489" i="1"/>
  <c r="W614488" i="1"/>
  <c r="W614361" i="1"/>
  <c r="W614360" i="1"/>
  <c r="W614233" i="1"/>
  <c r="W614232" i="1"/>
  <c r="W614105" i="1"/>
  <c r="W614104" i="1"/>
  <c r="W613977" i="1"/>
  <c r="W613976" i="1"/>
  <c r="W613849" i="1"/>
  <c r="W613848" i="1"/>
  <c r="W613721" i="1"/>
  <c r="W613720" i="1"/>
  <c r="W613593" i="1"/>
  <c r="W613592" i="1"/>
  <c r="W613465" i="1"/>
  <c r="W613464" i="1"/>
  <c r="W613337" i="1"/>
  <c r="W613336" i="1"/>
  <c r="W613209" i="1"/>
  <c r="W613208" i="1"/>
  <c r="W613081" i="1"/>
  <c r="W613080" i="1"/>
  <c r="W612953" i="1"/>
  <c r="W612952" i="1"/>
  <c r="W612825" i="1"/>
  <c r="W612824" i="1"/>
  <c r="W612697" i="1"/>
  <c r="W612696" i="1"/>
  <c r="W612569" i="1"/>
  <c r="W612568" i="1"/>
  <c r="W612441" i="1"/>
  <c r="W612440" i="1"/>
  <c r="W612313" i="1"/>
  <c r="W612312" i="1"/>
  <c r="W612185" i="1"/>
  <c r="W612184" i="1"/>
  <c r="W612057" i="1"/>
  <c r="W612056" i="1"/>
  <c r="W611929" i="1"/>
  <c r="W611928" i="1"/>
  <c r="W611801" i="1"/>
  <c r="W611800" i="1"/>
  <c r="W611673" i="1"/>
  <c r="W611672" i="1"/>
  <c r="W611545" i="1"/>
  <c r="W611544" i="1"/>
  <c r="W611417" i="1"/>
  <c r="W611416" i="1"/>
  <c r="W611289" i="1"/>
  <c r="W611288" i="1"/>
  <c r="W611161" i="1"/>
  <c r="W611160" i="1"/>
  <c r="W611033" i="1"/>
  <c r="W611032" i="1"/>
  <c r="W610905" i="1"/>
  <c r="W610904" i="1"/>
  <c r="W610777" i="1"/>
  <c r="W610776" i="1"/>
  <c r="W610649" i="1"/>
  <c r="W610648" i="1"/>
  <c r="W610521" i="1"/>
  <c r="W610520" i="1"/>
  <c r="W610393" i="1"/>
  <c r="W610392" i="1"/>
  <c r="W610265" i="1"/>
  <c r="W610264" i="1"/>
  <c r="W610137" i="1"/>
  <c r="W610136" i="1"/>
  <c r="W610009" i="1"/>
  <c r="W610008" i="1"/>
  <c r="W609881" i="1"/>
  <c r="W609880" i="1"/>
  <c r="W609753" i="1"/>
  <c r="W609752" i="1"/>
  <c r="W609625" i="1"/>
  <c r="W609624" i="1"/>
  <c r="W609497" i="1"/>
  <c r="W609496" i="1"/>
  <c r="W609369" i="1"/>
  <c r="W609368" i="1"/>
  <c r="W609241" i="1"/>
  <c r="W609240" i="1"/>
  <c r="W609113" i="1"/>
  <c r="W609112" i="1"/>
  <c r="W608985" i="1"/>
  <c r="W608984" i="1"/>
  <c r="W608857" i="1"/>
  <c r="W608856" i="1"/>
  <c r="W608729" i="1"/>
  <c r="W608728" i="1"/>
  <c r="W608601" i="1"/>
  <c r="W608600" i="1"/>
  <c r="W608473" i="1"/>
  <c r="W608472" i="1"/>
  <c r="W608345" i="1"/>
  <c r="W608344" i="1"/>
  <c r="W608217" i="1"/>
  <c r="W608216" i="1"/>
  <c r="W608089" i="1"/>
  <c r="W608088" i="1"/>
  <c r="W607961" i="1"/>
  <c r="W607960" i="1"/>
  <c r="W607833" i="1"/>
  <c r="W607832" i="1"/>
  <c r="W607705" i="1"/>
  <c r="W607704" i="1"/>
  <c r="W607577" i="1"/>
  <c r="W607576" i="1"/>
  <c r="W607449" i="1"/>
  <c r="W607448" i="1"/>
  <c r="W607321" i="1"/>
  <c r="W607320" i="1"/>
  <c r="W607193" i="1"/>
  <c r="W607192" i="1"/>
  <c r="W607065" i="1"/>
  <c r="W607064" i="1"/>
  <c r="W606937" i="1"/>
  <c r="W606936" i="1"/>
  <c r="W606809" i="1"/>
  <c r="W606808" i="1"/>
  <c r="W606681" i="1"/>
  <c r="W606680" i="1"/>
  <c r="W606553" i="1"/>
  <c r="W606552" i="1"/>
  <c r="W606425" i="1"/>
  <c r="W606424" i="1"/>
  <c r="W606297" i="1"/>
  <c r="W606296" i="1"/>
  <c r="W606169" i="1"/>
  <c r="W606168" i="1"/>
  <c r="W606041" i="1"/>
  <c r="W606040" i="1"/>
  <c r="W605913" i="1"/>
  <c r="W605912" i="1"/>
  <c r="W605785" i="1"/>
  <c r="W605784" i="1"/>
  <c r="W605657" i="1"/>
  <c r="W605656" i="1"/>
  <c r="W605529" i="1"/>
  <c r="W605528" i="1"/>
  <c r="W605401" i="1"/>
  <c r="W605400" i="1"/>
  <c r="W605273" i="1"/>
  <c r="W605272" i="1"/>
  <c r="W605145" i="1"/>
  <c r="W605144" i="1"/>
  <c r="W605017" i="1"/>
  <c r="W605016" i="1"/>
  <c r="W604889" i="1"/>
  <c r="W604888" i="1"/>
  <c r="W604761" i="1"/>
  <c r="W604760" i="1"/>
  <c r="W604633" i="1"/>
  <c r="W604632" i="1"/>
  <c r="W604505" i="1"/>
  <c r="W604504" i="1"/>
  <c r="W604377" i="1"/>
  <c r="W604376" i="1"/>
  <c r="W604249" i="1"/>
  <c r="W604248" i="1"/>
  <c r="W604121" i="1"/>
  <c r="W604120" i="1"/>
  <c r="W603993" i="1"/>
  <c r="W603992" i="1"/>
  <c r="W603865" i="1"/>
  <c r="W603864" i="1"/>
  <c r="W603737" i="1"/>
  <c r="W603736" i="1"/>
  <c r="W603609" i="1"/>
  <c r="W603608" i="1"/>
  <c r="W603481" i="1"/>
  <c r="W603480" i="1"/>
  <c r="W603353" i="1"/>
  <c r="W603352" i="1"/>
  <c r="W603225" i="1"/>
  <c r="W603224" i="1"/>
  <c r="W603097" i="1"/>
  <c r="W603096" i="1"/>
  <c r="W602969" i="1"/>
  <c r="W602968" i="1"/>
  <c r="W602841" i="1"/>
  <c r="W602840" i="1"/>
  <c r="W602713" i="1"/>
  <c r="W602712" i="1"/>
  <c r="W602585" i="1"/>
  <c r="W602584" i="1"/>
  <c r="W602457" i="1"/>
  <c r="W602456" i="1"/>
  <c r="W602329" i="1"/>
  <c r="W602328" i="1"/>
  <c r="W602201" i="1"/>
  <c r="W602200" i="1"/>
  <c r="W602073" i="1"/>
  <c r="W602072" i="1"/>
  <c r="W601945" i="1"/>
  <c r="W601944" i="1"/>
  <c r="W601817" i="1"/>
  <c r="W601816" i="1"/>
  <c r="W601689" i="1"/>
  <c r="W601688" i="1"/>
  <c r="W601561" i="1"/>
  <c r="W601560" i="1"/>
  <c r="W601433" i="1"/>
  <c r="W601432" i="1"/>
  <c r="W601305" i="1"/>
  <c r="W601304" i="1"/>
  <c r="W601177" i="1"/>
  <c r="W601176" i="1"/>
  <c r="W601049" i="1"/>
  <c r="W601048" i="1"/>
  <c r="W600921" i="1"/>
  <c r="W600920" i="1"/>
  <c r="W600793" i="1"/>
  <c r="W600792" i="1"/>
  <c r="W600665" i="1"/>
  <c r="W600664" i="1"/>
  <c r="W600537" i="1"/>
  <c r="W600536" i="1"/>
  <c r="W600409" i="1"/>
  <c r="W600408" i="1"/>
  <c r="W600281" i="1"/>
  <c r="W600280" i="1"/>
  <c r="W600153" i="1"/>
  <c r="W600152" i="1"/>
  <c r="W600025" i="1"/>
  <c r="W600024" i="1"/>
  <c r="W599897" i="1"/>
  <c r="W599896" i="1"/>
  <c r="W599769" i="1"/>
  <c r="W599768" i="1"/>
  <c r="W599641" i="1"/>
  <c r="W599640" i="1"/>
  <c r="W599513" i="1"/>
  <c r="W599512" i="1"/>
  <c r="W599385" i="1"/>
  <c r="W599384" i="1"/>
  <c r="W599257" i="1"/>
  <c r="W599256" i="1"/>
  <c r="W599129" i="1"/>
  <c r="W599128" i="1"/>
  <c r="W599001" i="1"/>
  <c r="W599000" i="1"/>
  <c r="W598873" i="1"/>
  <c r="W598872" i="1"/>
  <c r="W598745" i="1"/>
  <c r="W598744" i="1"/>
  <c r="W598617" i="1"/>
  <c r="W598616" i="1"/>
  <c r="W598489" i="1"/>
  <c r="W598488" i="1"/>
  <c r="W598361" i="1"/>
  <c r="W598360" i="1"/>
  <c r="W598233" i="1"/>
  <c r="W598232" i="1"/>
  <c r="W598105" i="1"/>
  <c r="W598104" i="1"/>
  <c r="W597977" i="1"/>
  <c r="W597976" i="1"/>
  <c r="W597849" i="1"/>
  <c r="W597848" i="1"/>
  <c r="W597721" i="1"/>
  <c r="W597720" i="1"/>
  <c r="W597593" i="1"/>
  <c r="W597592" i="1"/>
  <c r="W597465" i="1"/>
  <c r="W597464" i="1"/>
  <c r="W597337" i="1"/>
  <c r="W597336" i="1"/>
  <c r="W597209" i="1"/>
  <c r="W597208" i="1"/>
  <c r="W597081" i="1"/>
  <c r="W597080" i="1"/>
  <c r="W596953" i="1"/>
  <c r="W596952" i="1"/>
  <c r="W596825" i="1"/>
  <c r="W596824" i="1"/>
  <c r="W596697" i="1"/>
  <c r="W596696" i="1"/>
  <c r="W596569" i="1"/>
  <c r="W596568" i="1"/>
  <c r="W596441" i="1"/>
  <c r="W596440" i="1"/>
  <c r="W596313" i="1"/>
  <c r="W596312" i="1"/>
  <c r="W596185" i="1"/>
  <c r="W596184" i="1"/>
  <c r="W596057" i="1"/>
  <c r="W596056" i="1"/>
  <c r="W595929" i="1"/>
  <c r="W595928" i="1"/>
  <c r="W595801" i="1"/>
  <c r="W595800" i="1"/>
  <c r="W595673" i="1"/>
  <c r="W595672" i="1"/>
  <c r="W595545" i="1"/>
  <c r="W595544" i="1"/>
  <c r="W595417" i="1"/>
  <c r="W595416" i="1"/>
  <c r="W595289" i="1"/>
  <c r="W595288" i="1"/>
  <c r="W595161" i="1"/>
  <c r="W595160" i="1"/>
  <c r="W595033" i="1"/>
  <c r="W595032" i="1"/>
  <c r="W594905" i="1"/>
  <c r="W594904" i="1"/>
  <c r="W594777" i="1"/>
  <c r="W594776" i="1"/>
  <c r="W594649" i="1"/>
  <c r="W594648" i="1"/>
  <c r="W594521" i="1"/>
  <c r="W594520" i="1"/>
  <c r="W594393" i="1"/>
  <c r="W594392" i="1"/>
  <c r="W594265" i="1"/>
  <c r="W594264" i="1"/>
  <c r="W594137" i="1"/>
  <c r="W594136" i="1"/>
  <c r="W594009" i="1"/>
  <c r="W594008" i="1"/>
  <c r="W593881" i="1"/>
  <c r="W593880" i="1"/>
  <c r="W593753" i="1"/>
  <c r="W593752" i="1"/>
  <c r="W593625" i="1"/>
  <c r="W593624" i="1"/>
  <c r="W593497" i="1"/>
  <c r="W593496" i="1"/>
  <c r="W593369" i="1"/>
  <c r="W593368" i="1"/>
  <c r="W593241" i="1"/>
  <c r="W593240" i="1"/>
  <c r="W593113" i="1"/>
  <c r="W593112" i="1"/>
  <c r="W592985" i="1"/>
  <c r="W592984" i="1"/>
  <c r="W592857" i="1"/>
  <c r="W592856" i="1"/>
  <c r="W592729" i="1"/>
  <c r="W592728" i="1"/>
  <c r="W592601" i="1"/>
  <c r="W592600" i="1"/>
  <c r="W592473" i="1"/>
  <c r="W592472" i="1"/>
  <c r="W592345" i="1"/>
  <c r="W592344" i="1"/>
  <c r="W592217" i="1"/>
  <c r="W592216" i="1"/>
  <c r="W592089" i="1"/>
  <c r="W592088" i="1"/>
  <c r="W591961" i="1"/>
  <c r="W591960" i="1"/>
  <c r="W591833" i="1"/>
  <c r="W591832" i="1"/>
  <c r="W591705" i="1"/>
  <c r="W591704" i="1"/>
  <c r="W591577" i="1"/>
  <c r="W591576" i="1"/>
  <c r="W591449" i="1"/>
  <c r="W591448" i="1"/>
  <c r="W591321" i="1"/>
  <c r="W591320" i="1"/>
  <c r="W591193" i="1"/>
  <c r="W591192" i="1"/>
  <c r="W591065" i="1"/>
  <c r="W591064" i="1"/>
  <c r="W590937" i="1"/>
  <c r="W590936" i="1"/>
  <c r="W590809" i="1"/>
  <c r="W590808" i="1"/>
  <c r="W590681" i="1"/>
  <c r="W590680" i="1"/>
  <c r="W590553" i="1"/>
  <c r="W590552" i="1"/>
  <c r="W590425" i="1"/>
  <c r="W590424" i="1"/>
  <c r="W590297" i="1"/>
  <c r="W590296" i="1"/>
  <c r="W590169" i="1"/>
  <c r="W590168" i="1"/>
  <c r="W590041" i="1"/>
  <c r="W590040" i="1"/>
  <c r="W589913" i="1"/>
  <c r="W589912" i="1"/>
  <c r="W589785" i="1"/>
  <c r="W589784" i="1"/>
  <c r="W589657" i="1"/>
  <c r="W589656" i="1"/>
  <c r="W589529" i="1"/>
  <c r="W589528" i="1"/>
  <c r="W589401" i="1"/>
  <c r="W589400" i="1"/>
  <c r="W589273" i="1"/>
  <c r="W589272" i="1"/>
  <c r="W589145" i="1"/>
  <c r="W589144" i="1"/>
  <c r="W589017" i="1"/>
  <c r="W589016" i="1"/>
  <c r="W588889" i="1"/>
  <c r="W588888" i="1"/>
  <c r="W588761" i="1"/>
  <c r="W588760" i="1"/>
  <c r="W588633" i="1"/>
  <c r="W588632" i="1"/>
  <c r="W588505" i="1"/>
  <c r="W588504" i="1"/>
  <c r="W588377" i="1"/>
  <c r="W588376" i="1"/>
  <c r="W588249" i="1"/>
  <c r="W588248" i="1"/>
  <c r="W588121" i="1"/>
  <c r="W588120" i="1"/>
  <c r="W587993" i="1"/>
  <c r="W587992" i="1"/>
  <c r="W587865" i="1"/>
  <c r="W587864" i="1"/>
  <c r="W587737" i="1"/>
  <c r="W587736" i="1"/>
  <c r="W587609" i="1"/>
  <c r="W587608" i="1"/>
  <c r="W587481" i="1"/>
  <c r="W587480" i="1"/>
  <c r="W587353" i="1"/>
  <c r="W587352" i="1"/>
  <c r="W587225" i="1"/>
  <c r="W587224" i="1"/>
  <c r="W587097" i="1"/>
  <c r="W587096" i="1"/>
  <c r="W586969" i="1"/>
  <c r="W586968" i="1"/>
  <c r="W586841" i="1"/>
  <c r="W586840" i="1"/>
  <c r="W586713" i="1"/>
  <c r="W586712" i="1"/>
  <c r="W586585" i="1"/>
  <c r="W586584" i="1"/>
  <c r="W586457" i="1"/>
  <c r="W586456" i="1"/>
  <c r="W586329" i="1"/>
  <c r="W586328" i="1"/>
  <c r="W586201" i="1"/>
  <c r="W586200" i="1"/>
  <c r="W586073" i="1"/>
  <c r="W586072" i="1"/>
  <c r="W585945" i="1"/>
  <c r="W585944" i="1"/>
  <c r="W585817" i="1"/>
  <c r="W585816" i="1"/>
  <c r="W585689" i="1"/>
  <c r="W585688" i="1"/>
  <c r="W585561" i="1"/>
  <c r="W585560" i="1"/>
  <c r="W585433" i="1"/>
  <c r="W585432" i="1"/>
  <c r="W585305" i="1"/>
  <c r="W585304" i="1"/>
  <c r="W585177" i="1"/>
  <c r="W585176" i="1"/>
  <c r="W585049" i="1"/>
  <c r="W585048" i="1"/>
  <c r="W584921" i="1"/>
  <c r="W584920" i="1"/>
  <c r="W584793" i="1"/>
  <c r="W584792" i="1"/>
  <c r="W584665" i="1"/>
  <c r="W584664" i="1"/>
  <c r="W584537" i="1"/>
  <c r="W584536" i="1"/>
  <c r="W584409" i="1"/>
  <c r="W584408" i="1"/>
  <c r="W584281" i="1"/>
  <c r="W584280" i="1"/>
  <c r="W584153" i="1"/>
  <c r="W584152" i="1"/>
  <c r="W584025" i="1"/>
  <c r="W584024" i="1"/>
  <c r="W583897" i="1"/>
  <c r="W583896" i="1"/>
  <c r="W583769" i="1"/>
  <c r="W583768" i="1"/>
  <c r="W583641" i="1"/>
  <c r="W583640" i="1"/>
  <c r="W583513" i="1"/>
  <c r="W583512" i="1"/>
  <c r="W583385" i="1"/>
  <c r="W583384" i="1"/>
  <c r="W583257" i="1"/>
  <c r="W583256" i="1"/>
  <c r="W583129" i="1"/>
  <c r="W583128" i="1"/>
  <c r="W583001" i="1"/>
  <c r="W583000" i="1"/>
  <c r="W582873" i="1"/>
  <c r="W582872" i="1"/>
  <c r="W582745" i="1"/>
  <c r="W582744" i="1"/>
  <c r="W582617" i="1"/>
  <c r="W582616" i="1"/>
  <c r="W582489" i="1"/>
  <c r="W582488" i="1"/>
  <c r="W582361" i="1"/>
  <c r="W582360" i="1"/>
  <c r="W582233" i="1"/>
  <c r="W582232" i="1"/>
  <c r="W582105" i="1"/>
  <c r="W582104" i="1"/>
  <c r="W581977" i="1"/>
  <c r="W581976" i="1"/>
  <c r="W581849" i="1"/>
  <c r="W581848" i="1"/>
  <c r="W581721" i="1"/>
  <c r="W581720" i="1"/>
  <c r="W581593" i="1"/>
  <c r="W581592" i="1"/>
  <c r="W581465" i="1"/>
  <c r="W581464" i="1"/>
  <c r="W581337" i="1"/>
  <c r="W581336" i="1"/>
  <c r="W581209" i="1"/>
  <c r="W581208" i="1"/>
  <c r="W581081" i="1"/>
  <c r="W581080" i="1"/>
  <c r="W580953" i="1"/>
  <c r="W580952" i="1"/>
  <c r="W580825" i="1"/>
  <c r="W580824" i="1"/>
  <c r="W580697" i="1"/>
  <c r="W580696" i="1"/>
  <c r="W580569" i="1"/>
  <c r="W580568" i="1"/>
  <c r="W580441" i="1"/>
  <c r="W580440" i="1"/>
  <c r="W580313" i="1"/>
  <c r="W580312" i="1"/>
  <c r="W580185" i="1"/>
  <c r="W580184" i="1"/>
  <c r="W580057" i="1"/>
  <c r="W580056" i="1"/>
  <c r="W579929" i="1"/>
  <c r="W579928" i="1"/>
  <c r="W579801" i="1"/>
  <c r="W579800" i="1"/>
  <c r="W579673" i="1"/>
  <c r="W579672" i="1"/>
  <c r="W579545" i="1"/>
  <c r="W579544" i="1"/>
  <c r="W579417" i="1"/>
  <c r="W579416" i="1"/>
  <c r="W579289" i="1"/>
  <c r="W579288" i="1"/>
  <c r="W579161" i="1"/>
  <c r="W579160" i="1"/>
  <c r="W579033" i="1"/>
  <c r="W579032" i="1"/>
  <c r="W578905" i="1"/>
  <c r="W578904" i="1"/>
  <c r="W578777" i="1"/>
  <c r="W578776" i="1"/>
  <c r="W578649" i="1"/>
  <c r="W578648" i="1"/>
  <c r="W578521" i="1"/>
  <c r="W578520" i="1"/>
  <c r="W578393" i="1"/>
  <c r="W578392" i="1"/>
  <c r="W578265" i="1"/>
  <c r="W578264" i="1"/>
  <c r="W578137" i="1"/>
  <c r="W578136" i="1"/>
  <c r="W578009" i="1"/>
  <c r="W578008" i="1"/>
  <c r="W577881" i="1"/>
  <c r="W577880" i="1"/>
  <c r="W577753" i="1"/>
  <c r="W577752" i="1"/>
  <c r="W577625" i="1"/>
  <c r="W577624" i="1"/>
  <c r="W577497" i="1"/>
  <c r="W577496" i="1"/>
  <c r="W577369" i="1"/>
  <c r="W577368" i="1"/>
  <c r="W577241" i="1"/>
  <c r="W577240" i="1"/>
  <c r="W577113" i="1"/>
  <c r="W577112" i="1"/>
  <c r="W576985" i="1"/>
  <c r="W576984" i="1"/>
  <c r="W576857" i="1"/>
  <c r="W576856" i="1"/>
  <c r="W576729" i="1"/>
  <c r="W576728" i="1"/>
  <c r="W576601" i="1"/>
  <c r="W576600" i="1"/>
  <c r="W576473" i="1"/>
  <c r="W576472" i="1"/>
  <c r="W576345" i="1"/>
  <c r="W576344" i="1"/>
  <c r="W576217" i="1"/>
  <c r="W576216" i="1"/>
  <c r="W576089" i="1"/>
  <c r="W576088" i="1"/>
  <c r="W575961" i="1"/>
  <c r="W575960" i="1"/>
  <c r="W575833" i="1"/>
  <c r="W575832" i="1"/>
  <c r="W575705" i="1"/>
  <c r="W575704" i="1"/>
  <c r="W575577" i="1"/>
  <c r="W575576" i="1"/>
  <c r="W575449" i="1"/>
  <c r="W575448" i="1"/>
  <c r="W575321" i="1"/>
  <c r="W575320" i="1"/>
  <c r="W575193" i="1"/>
  <c r="W575192" i="1"/>
  <c r="W575065" i="1"/>
  <c r="W575064" i="1"/>
  <c r="W574937" i="1"/>
  <c r="W574936" i="1"/>
  <c r="W574809" i="1"/>
  <c r="W574808" i="1"/>
  <c r="W574681" i="1"/>
  <c r="W574680" i="1"/>
  <c r="W574553" i="1"/>
  <c r="W574552" i="1"/>
  <c r="W574425" i="1"/>
  <c r="W574424" i="1"/>
  <c r="W574297" i="1"/>
  <c r="W574296" i="1"/>
  <c r="W574169" i="1"/>
  <c r="W574168" i="1"/>
  <c r="W574041" i="1"/>
  <c r="W574040" i="1"/>
  <c r="W573913" i="1"/>
  <c r="W573912" i="1"/>
  <c r="W573785" i="1"/>
  <c r="W573784" i="1"/>
  <c r="W573657" i="1"/>
  <c r="W573656" i="1"/>
  <c r="W573529" i="1"/>
  <c r="W573528" i="1"/>
  <c r="W573401" i="1"/>
  <c r="W573400" i="1"/>
  <c r="W573273" i="1"/>
  <c r="W573272" i="1"/>
  <c r="W573145" i="1"/>
  <c r="W573144" i="1"/>
  <c r="W573017" i="1"/>
  <c r="W573016" i="1"/>
  <c r="W572889" i="1"/>
  <c r="W572888" i="1"/>
  <c r="W572761" i="1"/>
  <c r="W572760" i="1"/>
  <c r="W572633" i="1"/>
  <c r="W572632" i="1"/>
  <c r="W572505" i="1"/>
  <c r="W572504" i="1"/>
  <c r="W572377" i="1"/>
  <c r="W572376" i="1"/>
  <c r="W572249" i="1"/>
  <c r="W572248" i="1"/>
  <c r="W572121" i="1"/>
  <c r="W572120" i="1"/>
  <c r="W571993" i="1"/>
  <c r="W571992" i="1"/>
  <c r="W571865" i="1"/>
  <c r="W571864" i="1"/>
  <c r="W571737" i="1"/>
  <c r="W571736" i="1"/>
  <c r="W571609" i="1"/>
  <c r="W571608" i="1"/>
  <c r="W571481" i="1"/>
  <c r="W571480" i="1"/>
  <c r="W571353" i="1"/>
  <c r="W571352" i="1"/>
  <c r="W571225" i="1"/>
  <c r="W571224" i="1"/>
  <c r="W571097" i="1"/>
  <c r="W571096" i="1"/>
  <c r="W570969" i="1"/>
  <c r="W570968" i="1"/>
  <c r="W570841" i="1"/>
  <c r="W570840" i="1"/>
  <c r="W570713" i="1"/>
  <c r="W570712" i="1"/>
  <c r="W570585" i="1"/>
  <c r="W570584" i="1"/>
  <c r="W570457" i="1"/>
  <c r="W570456" i="1"/>
  <c r="W570329" i="1"/>
  <c r="W570328" i="1"/>
  <c r="W570201" i="1"/>
  <c r="W570200" i="1"/>
  <c r="W570073" i="1"/>
  <c r="W570072" i="1"/>
  <c r="W569945" i="1"/>
  <c r="W569944" i="1"/>
  <c r="W569817" i="1"/>
  <c r="W569816" i="1"/>
  <c r="W569689" i="1"/>
  <c r="W569688" i="1"/>
  <c r="W569561" i="1"/>
  <c r="W569560" i="1"/>
  <c r="W569433" i="1"/>
  <c r="W569432" i="1"/>
  <c r="W569305" i="1"/>
  <c r="W569304" i="1"/>
  <c r="W569177" i="1"/>
  <c r="W569176" i="1"/>
  <c r="W569049" i="1"/>
  <c r="W569048" i="1"/>
  <c r="W568921" i="1"/>
  <c r="W568920" i="1"/>
  <c r="W568793" i="1"/>
  <c r="W568792" i="1"/>
  <c r="W568665" i="1"/>
  <c r="W568664" i="1"/>
  <c r="W568537" i="1"/>
  <c r="W568536" i="1"/>
  <c r="W568409" i="1"/>
  <c r="W568408" i="1"/>
  <c r="W568281" i="1"/>
  <c r="W568280" i="1"/>
  <c r="W568153" i="1"/>
  <c r="W568152" i="1"/>
  <c r="W568025" i="1"/>
  <c r="W568024" i="1"/>
  <c r="W567897" i="1"/>
  <c r="W567896" i="1"/>
  <c r="W567769" i="1"/>
  <c r="W567768" i="1"/>
  <c r="W567641" i="1"/>
  <c r="W567640" i="1"/>
  <c r="W567513" i="1"/>
  <c r="W567512" i="1"/>
  <c r="W567385" i="1"/>
  <c r="W567384" i="1"/>
  <c r="W567257" i="1"/>
  <c r="W567256" i="1"/>
  <c r="W567129" i="1"/>
  <c r="W567128" i="1"/>
  <c r="W567001" i="1"/>
  <c r="W567000" i="1"/>
  <c r="W566873" i="1"/>
  <c r="W566872" i="1"/>
  <c r="W566745" i="1"/>
  <c r="W566744" i="1"/>
  <c r="W566617" i="1"/>
  <c r="W566616" i="1"/>
  <c r="W566489" i="1"/>
  <c r="W566488" i="1"/>
  <c r="W566361" i="1"/>
  <c r="W566360" i="1"/>
  <c r="W566233" i="1"/>
  <c r="W566232" i="1"/>
  <c r="W566105" i="1"/>
  <c r="W566104" i="1"/>
  <c r="W565977" i="1"/>
  <c r="W565976" i="1"/>
  <c r="W565849" i="1"/>
  <c r="W565848" i="1"/>
  <c r="W565721" i="1"/>
  <c r="W565720" i="1"/>
  <c r="W565593" i="1"/>
  <c r="W565592" i="1"/>
  <c r="W565465" i="1"/>
  <c r="W565464" i="1"/>
  <c r="W565337" i="1"/>
  <c r="W565336" i="1"/>
  <c r="W565209" i="1"/>
  <c r="W565208" i="1"/>
  <c r="W565081" i="1"/>
  <c r="W565080" i="1"/>
  <c r="W564953" i="1"/>
  <c r="W564952" i="1"/>
  <c r="W564825" i="1"/>
  <c r="W564824" i="1"/>
  <c r="W564697" i="1"/>
  <c r="W564696" i="1"/>
  <c r="W564569" i="1"/>
  <c r="W564568" i="1"/>
  <c r="W564441" i="1"/>
  <c r="W564440" i="1"/>
  <c r="W564313" i="1"/>
  <c r="W564312" i="1"/>
  <c r="W564185" i="1"/>
  <c r="W564184" i="1"/>
  <c r="W564057" i="1"/>
  <c r="W564056" i="1"/>
  <c r="W563929" i="1"/>
  <c r="W563928" i="1"/>
  <c r="W563801" i="1"/>
  <c r="W563800" i="1"/>
  <c r="W563673" i="1"/>
  <c r="W563672" i="1"/>
  <c r="W563545" i="1"/>
  <c r="W563544" i="1"/>
  <c r="W563417" i="1"/>
  <c r="W563416" i="1"/>
  <c r="W563289" i="1"/>
  <c r="W563288" i="1"/>
  <c r="W563161" i="1"/>
  <c r="W563160" i="1"/>
  <c r="W563033" i="1"/>
  <c r="W563032" i="1"/>
  <c r="W562905" i="1"/>
  <c r="W562904" i="1"/>
  <c r="W562777" i="1"/>
  <c r="W562776" i="1"/>
  <c r="W562649" i="1"/>
  <c r="W562648" i="1"/>
  <c r="W562521" i="1"/>
  <c r="W562520" i="1"/>
  <c r="W562393" i="1"/>
  <c r="W562392" i="1"/>
  <c r="W562265" i="1"/>
  <c r="W562264" i="1"/>
  <c r="W562137" i="1"/>
  <c r="W562136" i="1"/>
  <c r="W562009" i="1"/>
  <c r="W562008" i="1"/>
  <c r="W561881" i="1"/>
  <c r="W561880" i="1"/>
  <c r="W561753" i="1"/>
  <c r="W561752" i="1"/>
  <c r="W561625" i="1"/>
  <c r="W561624" i="1"/>
  <c r="W561497" i="1"/>
  <c r="W561496" i="1"/>
  <c r="W561369" i="1"/>
  <c r="W561368" i="1"/>
  <c r="W561241" i="1"/>
  <c r="W561240" i="1"/>
  <c r="W561113" i="1"/>
  <c r="W561112" i="1"/>
  <c r="W560985" i="1"/>
  <c r="W560984" i="1"/>
  <c r="W560857" i="1"/>
  <c r="W560856" i="1"/>
  <c r="W560729" i="1"/>
  <c r="W560728" i="1"/>
  <c r="W560601" i="1"/>
  <c r="W560600" i="1"/>
  <c r="W560473" i="1"/>
  <c r="W560472" i="1"/>
  <c r="W560345" i="1"/>
  <c r="W560344" i="1"/>
  <c r="W560217" i="1"/>
  <c r="W560216" i="1"/>
  <c r="W560089" i="1"/>
  <c r="W560088" i="1"/>
  <c r="W559961" i="1"/>
  <c r="W559960" i="1"/>
  <c r="W559833" i="1"/>
  <c r="W559832" i="1"/>
  <c r="W559705" i="1"/>
  <c r="W559704" i="1"/>
  <c r="W559577" i="1"/>
  <c r="W559576" i="1"/>
  <c r="W559449" i="1"/>
  <c r="W559448" i="1"/>
  <c r="W559321" i="1"/>
  <c r="W559320" i="1"/>
  <c r="W559193" i="1"/>
  <c r="W559192" i="1"/>
  <c r="W559065" i="1"/>
  <c r="W559064" i="1"/>
  <c r="W558937" i="1"/>
  <c r="W558936" i="1"/>
  <c r="W558809" i="1"/>
  <c r="W558808" i="1"/>
  <c r="W558681" i="1"/>
  <c r="W558680" i="1"/>
  <c r="W558553" i="1"/>
  <c r="W558552" i="1"/>
  <c r="W558425" i="1"/>
  <c r="W558424" i="1"/>
  <c r="W558297" i="1"/>
  <c r="W558296" i="1"/>
  <c r="W558169" i="1"/>
  <c r="W558168" i="1"/>
  <c r="W558041" i="1"/>
  <c r="W558040" i="1"/>
  <c r="W557913" i="1"/>
  <c r="W557912" i="1"/>
  <c r="W557785" i="1"/>
  <c r="W557784" i="1"/>
  <c r="W557657" i="1"/>
  <c r="W557656" i="1"/>
  <c r="W557529" i="1"/>
  <c r="W557528" i="1"/>
  <c r="W557401" i="1"/>
  <c r="W557400" i="1"/>
  <c r="W557273" i="1"/>
  <c r="W557272" i="1"/>
  <c r="W557145" i="1"/>
  <c r="W557144" i="1"/>
  <c r="W557017" i="1"/>
  <c r="W557016" i="1"/>
  <c r="W556889" i="1"/>
  <c r="W556888" i="1"/>
  <c r="W556761" i="1"/>
  <c r="W556760" i="1"/>
  <c r="W556633" i="1"/>
  <c r="W556632" i="1"/>
  <c r="W556505" i="1"/>
  <c r="W556504" i="1"/>
  <c r="W556377" i="1"/>
  <c r="W556376" i="1"/>
  <c r="W556249" i="1"/>
  <c r="W556248" i="1"/>
  <c r="W556121" i="1"/>
  <c r="W556120" i="1"/>
  <c r="W555993" i="1"/>
  <c r="W555992" i="1"/>
  <c r="W555865" i="1"/>
  <c r="W555864" i="1"/>
  <c r="W555737" i="1"/>
  <c r="W555736" i="1"/>
  <c r="W555609" i="1"/>
  <c r="W555608" i="1"/>
  <c r="W555481" i="1"/>
  <c r="W555480" i="1"/>
  <c r="W555353" i="1"/>
  <c r="W555352" i="1"/>
  <c r="W555225" i="1"/>
  <c r="W555224" i="1"/>
  <c r="W555097" i="1"/>
  <c r="W555096" i="1"/>
  <c r="W554969" i="1"/>
  <c r="W554968" i="1"/>
  <c r="W554841" i="1"/>
  <c r="W554840" i="1"/>
  <c r="W554713" i="1"/>
  <c r="W554712" i="1"/>
  <c r="W554585" i="1"/>
  <c r="W554584" i="1"/>
  <c r="W554457" i="1"/>
  <c r="W554456" i="1"/>
  <c r="W554329" i="1"/>
  <c r="W554328" i="1"/>
  <c r="W554201" i="1"/>
  <c r="W554200" i="1"/>
  <c r="W554073" i="1"/>
  <c r="W554072" i="1"/>
  <c r="W553945" i="1"/>
  <c r="W553944" i="1"/>
  <c r="W553817" i="1"/>
  <c r="W553816" i="1"/>
  <c r="W553689" i="1"/>
  <c r="W553688" i="1"/>
  <c r="W553561" i="1"/>
  <c r="W553560" i="1"/>
  <c r="W553433" i="1"/>
  <c r="W553432" i="1"/>
  <c r="W553305" i="1"/>
  <c r="W553304" i="1"/>
  <c r="W553177" i="1"/>
  <c r="W553176" i="1"/>
  <c r="W553049" i="1"/>
  <c r="W553048" i="1"/>
  <c r="W552921" i="1"/>
  <c r="W552920" i="1"/>
  <c r="W552793" i="1"/>
  <c r="W552792" i="1"/>
  <c r="W552665" i="1"/>
  <c r="W552664" i="1"/>
  <c r="W552537" i="1"/>
  <c r="W552536" i="1"/>
  <c r="W552409" i="1"/>
  <c r="W552408" i="1"/>
  <c r="W552281" i="1"/>
  <c r="W552280" i="1"/>
  <c r="W552153" i="1"/>
  <c r="W552152" i="1"/>
  <c r="W552025" i="1"/>
  <c r="W552024" i="1"/>
  <c r="W551897" i="1"/>
  <c r="W551896" i="1"/>
  <c r="W551769" i="1"/>
  <c r="W551768" i="1"/>
  <c r="W551641" i="1"/>
  <c r="W551640" i="1"/>
  <c r="W551513" i="1"/>
  <c r="W551512" i="1"/>
  <c r="W551385" i="1"/>
  <c r="W551384" i="1"/>
  <c r="W551257" i="1"/>
  <c r="W551256" i="1"/>
  <c r="W551129" i="1"/>
  <c r="W551128" i="1"/>
  <c r="W551001" i="1"/>
  <c r="W551000" i="1"/>
  <c r="W550873" i="1"/>
  <c r="W550872" i="1"/>
  <c r="W550745" i="1"/>
  <c r="W550744" i="1"/>
  <c r="W550617" i="1"/>
  <c r="W550616" i="1"/>
  <c r="W550489" i="1"/>
  <c r="W550488" i="1"/>
  <c r="W550361" i="1"/>
  <c r="W550360" i="1"/>
  <c r="W550233" i="1"/>
  <c r="W550232" i="1"/>
  <c r="W550105" i="1"/>
  <c r="W550104" i="1"/>
  <c r="W549977" i="1"/>
  <c r="W549976" i="1"/>
  <c r="W549849" i="1"/>
  <c r="W549848" i="1"/>
  <c r="W549721" i="1"/>
  <c r="W549720" i="1"/>
  <c r="W549593" i="1"/>
  <c r="W549592" i="1"/>
  <c r="W549465" i="1"/>
  <c r="W549464" i="1"/>
  <c r="W549337" i="1"/>
  <c r="W549336" i="1"/>
  <c r="W549209" i="1"/>
  <c r="W549208" i="1"/>
  <c r="W549081" i="1"/>
  <c r="W549080" i="1"/>
  <c r="W548953" i="1"/>
  <c r="W548952" i="1"/>
  <c r="W548825" i="1"/>
  <c r="W548824" i="1"/>
  <c r="W548697" i="1"/>
  <c r="W548696" i="1"/>
  <c r="W548569" i="1"/>
  <c r="W548568" i="1"/>
  <c r="W548441" i="1"/>
  <c r="W548440" i="1"/>
  <c r="W548313" i="1"/>
  <c r="W548312" i="1"/>
  <c r="W548185" i="1"/>
  <c r="W548184" i="1"/>
  <c r="W548057" i="1"/>
  <c r="W548056" i="1"/>
  <c r="W547929" i="1"/>
  <c r="W547928" i="1"/>
  <c r="W547801" i="1"/>
  <c r="W547800" i="1"/>
  <c r="W547673" i="1"/>
  <c r="W547672" i="1"/>
  <c r="W547545" i="1"/>
  <c r="W547544" i="1"/>
  <c r="W547417" i="1"/>
  <c r="W547416" i="1"/>
  <c r="W547289" i="1"/>
  <c r="W547288" i="1"/>
  <c r="W547161" i="1"/>
  <c r="W547160" i="1"/>
  <c r="W547033" i="1"/>
  <c r="W547032" i="1"/>
  <c r="W546905" i="1"/>
  <c r="W546904" i="1"/>
  <c r="W546777" i="1"/>
  <c r="W546776" i="1"/>
  <c r="W546649" i="1"/>
  <c r="W546648" i="1"/>
  <c r="W546521" i="1"/>
  <c r="W546520" i="1"/>
  <c r="W546393" i="1"/>
  <c r="W546392" i="1"/>
  <c r="W546265" i="1"/>
  <c r="W546264" i="1"/>
  <c r="W546137" i="1"/>
  <c r="W546136" i="1"/>
  <c r="W546009" i="1"/>
  <c r="W546008" i="1"/>
  <c r="W545881" i="1"/>
  <c r="W545880" i="1"/>
  <c r="W545753" i="1"/>
  <c r="W545752" i="1"/>
  <c r="W545625" i="1"/>
  <c r="W545624" i="1"/>
  <c r="W545497" i="1"/>
  <c r="W545496" i="1"/>
  <c r="W545369" i="1"/>
  <c r="W545368" i="1"/>
  <c r="W545241" i="1"/>
  <c r="W545240" i="1"/>
  <c r="W545113" i="1"/>
  <c r="W545112" i="1"/>
  <c r="W544985" i="1"/>
  <c r="W544984" i="1"/>
  <c r="W544857" i="1"/>
  <c r="W544856" i="1"/>
  <c r="W544729" i="1"/>
  <c r="W544728" i="1"/>
  <c r="W544601" i="1"/>
  <c r="W544600" i="1"/>
  <c r="W544473" i="1"/>
  <c r="W544472" i="1"/>
  <c r="W544345" i="1"/>
  <c r="W544344" i="1"/>
  <c r="W544217" i="1"/>
  <c r="W544216" i="1"/>
  <c r="W544089" i="1"/>
  <c r="W544088" i="1"/>
  <c r="W543961" i="1"/>
  <c r="W543960" i="1"/>
  <c r="W543833" i="1"/>
  <c r="W543832" i="1"/>
  <c r="W543705" i="1"/>
  <c r="W543704" i="1"/>
  <c r="W543577" i="1"/>
  <c r="W543576" i="1"/>
  <c r="W543449" i="1"/>
  <c r="W543448" i="1"/>
  <c r="W543321" i="1"/>
  <c r="W543320" i="1"/>
  <c r="W543193" i="1"/>
  <c r="W543192" i="1"/>
  <c r="W543065" i="1"/>
  <c r="W543064" i="1"/>
  <c r="W542937" i="1"/>
  <c r="W542936" i="1"/>
  <c r="W542809" i="1"/>
  <c r="W542808" i="1"/>
  <c r="W542681" i="1"/>
  <c r="W542680" i="1"/>
  <c r="W542553" i="1"/>
  <c r="W542552" i="1"/>
  <c r="W542425" i="1"/>
  <c r="W542424" i="1"/>
  <c r="W542297" i="1"/>
  <c r="W542296" i="1"/>
  <c r="W542169" i="1"/>
  <c r="W542168" i="1"/>
  <c r="W542041" i="1"/>
  <c r="W542040" i="1"/>
  <c r="W541913" i="1"/>
  <c r="W541912" i="1"/>
  <c r="W541785" i="1"/>
  <c r="W541784" i="1"/>
  <c r="W541657" i="1"/>
  <c r="W541656" i="1"/>
  <c r="W541529" i="1"/>
  <c r="W541528" i="1"/>
  <c r="W541401" i="1"/>
  <c r="W541400" i="1"/>
  <c r="W541273" i="1"/>
  <c r="W541272" i="1"/>
  <c r="W541145" i="1"/>
  <c r="W541144" i="1"/>
  <c r="W541017" i="1"/>
  <c r="W541016" i="1"/>
  <c r="W540889" i="1"/>
  <c r="W540888" i="1"/>
  <c r="W540761" i="1"/>
  <c r="W540760" i="1"/>
  <c r="W540633" i="1"/>
  <c r="W540632" i="1"/>
  <c r="W540505" i="1"/>
  <c r="W540504" i="1"/>
  <c r="W540377" i="1"/>
  <c r="W540376" i="1"/>
  <c r="W540249" i="1"/>
  <c r="W540248" i="1"/>
  <c r="W540121" i="1"/>
  <c r="W540120" i="1"/>
  <c r="W539993" i="1"/>
  <c r="W539992" i="1"/>
  <c r="W539865" i="1"/>
  <c r="W539864" i="1"/>
  <c r="W539737" i="1"/>
  <c r="W539736" i="1"/>
  <c r="W539609" i="1"/>
  <c r="W539608" i="1"/>
  <c r="W539481" i="1"/>
  <c r="W539480" i="1"/>
  <c r="W539353" i="1"/>
  <c r="W539352" i="1"/>
  <c r="W539225" i="1"/>
  <c r="W539224" i="1"/>
  <c r="W539097" i="1"/>
  <c r="W539096" i="1"/>
  <c r="W538969" i="1"/>
  <c r="W538968" i="1"/>
  <c r="W538841" i="1"/>
  <c r="W538840" i="1"/>
  <c r="W538713" i="1"/>
  <c r="W538712" i="1"/>
  <c r="W538585" i="1"/>
  <c r="W538584" i="1"/>
  <c r="W538457" i="1"/>
  <c r="W538456" i="1"/>
  <c r="W538329" i="1"/>
  <c r="W538328" i="1"/>
  <c r="W538201" i="1"/>
  <c r="W538200" i="1"/>
  <c r="W538073" i="1"/>
  <c r="W538072" i="1"/>
  <c r="W537945" i="1"/>
  <c r="W537944" i="1"/>
  <c r="W537817" i="1"/>
  <c r="W537816" i="1"/>
  <c r="W537689" i="1"/>
  <c r="W537688" i="1"/>
  <c r="W537561" i="1"/>
  <c r="W537560" i="1"/>
  <c r="W537433" i="1"/>
  <c r="W537432" i="1"/>
  <c r="W537305" i="1"/>
  <c r="W537304" i="1"/>
  <c r="W537177" i="1"/>
  <c r="W537176" i="1"/>
  <c r="W537049" i="1"/>
  <c r="W537048" i="1"/>
  <c r="W536921" i="1"/>
  <c r="W536920" i="1"/>
  <c r="W536793" i="1"/>
  <c r="W536792" i="1"/>
  <c r="W536665" i="1"/>
  <c r="W536664" i="1"/>
  <c r="W536537" i="1"/>
  <c r="W536536" i="1"/>
  <c r="W536409" i="1"/>
  <c r="W536408" i="1"/>
  <c r="W536281" i="1"/>
  <c r="W536280" i="1"/>
  <c r="W536153" i="1"/>
  <c r="W536152" i="1"/>
  <c r="W536025" i="1"/>
  <c r="W536024" i="1"/>
  <c r="W535897" i="1"/>
  <c r="W535896" i="1"/>
  <c r="W535769" i="1"/>
  <c r="W535768" i="1"/>
  <c r="W535641" i="1"/>
  <c r="W535640" i="1"/>
  <c r="W535513" i="1"/>
  <c r="W535512" i="1"/>
  <c r="W535385" i="1"/>
  <c r="W535384" i="1"/>
  <c r="W535257" i="1"/>
  <c r="W535256" i="1"/>
  <c r="W535129" i="1"/>
  <c r="W535128" i="1"/>
  <c r="W535001" i="1"/>
  <c r="W535000" i="1"/>
  <c r="W534873" i="1"/>
  <c r="W534872" i="1"/>
  <c r="W534745" i="1"/>
  <c r="W534744" i="1"/>
  <c r="W534617" i="1"/>
  <c r="W534616" i="1"/>
  <c r="W534489" i="1"/>
  <c r="W534488" i="1"/>
  <c r="W534361" i="1"/>
  <c r="W534360" i="1"/>
  <c r="W534233" i="1"/>
  <c r="W534232" i="1"/>
  <c r="W534105" i="1"/>
  <c r="W534104" i="1"/>
  <c r="W533977" i="1"/>
  <c r="W533976" i="1"/>
  <c r="W533849" i="1"/>
  <c r="W533848" i="1"/>
  <c r="W533721" i="1"/>
  <c r="W533720" i="1"/>
  <c r="W533593" i="1"/>
  <c r="W533592" i="1"/>
  <c r="W533465" i="1"/>
  <c r="W533464" i="1"/>
  <c r="W533337" i="1"/>
  <c r="W533336" i="1"/>
  <c r="W533209" i="1"/>
  <c r="W533208" i="1"/>
  <c r="W533081" i="1"/>
  <c r="W533080" i="1"/>
  <c r="W532953" i="1"/>
  <c r="W532952" i="1"/>
  <c r="W532825" i="1"/>
  <c r="W532824" i="1"/>
  <c r="W532697" i="1"/>
  <c r="W532696" i="1"/>
  <c r="W532569" i="1"/>
  <c r="W532568" i="1"/>
  <c r="W532441" i="1"/>
  <c r="W532440" i="1"/>
  <c r="W532313" i="1"/>
  <c r="W532312" i="1"/>
  <c r="W532185" i="1"/>
  <c r="W532184" i="1"/>
  <c r="W532057" i="1"/>
  <c r="W532056" i="1"/>
  <c r="W531929" i="1"/>
  <c r="W531928" i="1"/>
  <c r="W531801" i="1"/>
  <c r="W531800" i="1"/>
  <c r="W531673" i="1"/>
  <c r="W531672" i="1"/>
  <c r="W531545" i="1"/>
  <c r="W531544" i="1"/>
  <c r="W531417" i="1"/>
  <c r="W531416" i="1"/>
  <c r="W531289" i="1"/>
  <c r="W531288" i="1"/>
  <c r="W531161" i="1"/>
  <c r="W531160" i="1"/>
  <c r="W531033" i="1"/>
  <c r="W531032" i="1"/>
  <c r="W530905" i="1"/>
  <c r="W530904" i="1"/>
  <c r="W530777" i="1"/>
  <c r="W530776" i="1"/>
  <c r="W530649" i="1"/>
  <c r="W530648" i="1"/>
  <c r="W530521" i="1"/>
  <c r="W530520" i="1"/>
  <c r="W530393" i="1"/>
  <c r="W530392" i="1"/>
  <c r="W530265" i="1"/>
  <c r="W530264" i="1"/>
  <c r="W530137" i="1"/>
  <c r="W530136" i="1"/>
  <c r="W530009" i="1"/>
  <c r="W530008" i="1"/>
  <c r="W529881" i="1"/>
  <c r="W529880" i="1"/>
  <c r="W529753" i="1"/>
  <c r="W529752" i="1"/>
  <c r="W529625" i="1"/>
  <c r="W529624" i="1"/>
  <c r="W529497" i="1"/>
  <c r="W529496" i="1"/>
  <c r="W529369" i="1"/>
  <c r="W529368" i="1"/>
  <c r="W529241" i="1"/>
  <c r="W529240" i="1"/>
  <c r="W529113" i="1"/>
  <c r="W529112" i="1"/>
  <c r="W528985" i="1"/>
  <c r="W528984" i="1"/>
  <c r="W528857" i="1"/>
  <c r="W528856" i="1"/>
  <c r="W528729" i="1"/>
  <c r="W528728" i="1"/>
  <c r="W528601" i="1"/>
  <c r="W528600" i="1"/>
  <c r="W528473" i="1"/>
  <c r="W528472" i="1"/>
  <c r="W528345" i="1"/>
  <c r="W528344" i="1"/>
  <c r="W528217" i="1"/>
  <c r="W528216" i="1"/>
  <c r="W528089" i="1"/>
  <c r="W528088" i="1"/>
  <c r="W527961" i="1"/>
  <c r="W527960" i="1"/>
  <c r="W527833" i="1"/>
  <c r="W527832" i="1"/>
  <c r="W527705" i="1"/>
  <c r="W527704" i="1"/>
  <c r="W527577" i="1"/>
  <c r="W527576" i="1"/>
  <c r="W527449" i="1"/>
  <c r="W527448" i="1"/>
  <c r="W527321" i="1"/>
  <c r="W527320" i="1"/>
  <c r="W527193" i="1"/>
  <c r="W527192" i="1"/>
  <c r="W527065" i="1"/>
  <c r="W527064" i="1"/>
  <c r="W526937" i="1"/>
  <c r="W526936" i="1"/>
  <c r="W526809" i="1"/>
  <c r="W526808" i="1"/>
  <c r="W526681" i="1"/>
  <c r="W526680" i="1"/>
  <c r="W526553" i="1"/>
  <c r="W526552" i="1"/>
  <c r="W526425" i="1"/>
  <c r="W526424" i="1"/>
  <c r="W526297" i="1"/>
  <c r="W526296" i="1"/>
  <c r="W526169" i="1"/>
  <c r="W526168" i="1"/>
  <c r="W526041" i="1"/>
  <c r="W526040" i="1"/>
  <c r="W525913" i="1"/>
  <c r="W525912" i="1"/>
  <c r="W525785" i="1"/>
  <c r="W525784" i="1"/>
  <c r="W525657" i="1"/>
  <c r="W525656" i="1"/>
  <c r="W525529" i="1"/>
  <c r="W525528" i="1"/>
  <c r="W525401" i="1"/>
  <c r="W525400" i="1"/>
  <c r="W525273" i="1"/>
  <c r="W525272" i="1"/>
  <c r="W525145" i="1"/>
  <c r="W525144" i="1"/>
  <c r="W525017" i="1"/>
  <c r="W525016" i="1"/>
  <c r="W524889" i="1"/>
  <c r="W524888" i="1"/>
  <c r="W524761" i="1"/>
  <c r="W524760" i="1"/>
  <c r="W524633" i="1"/>
  <c r="W524632" i="1"/>
  <c r="W524505" i="1"/>
  <c r="W524504" i="1"/>
  <c r="W524377" i="1"/>
  <c r="W524376" i="1"/>
  <c r="W524249" i="1"/>
  <c r="W524248" i="1"/>
  <c r="W524121" i="1"/>
  <c r="W524120" i="1"/>
  <c r="W523993" i="1"/>
  <c r="W523992" i="1"/>
  <c r="W523865" i="1"/>
  <c r="W523864" i="1"/>
  <c r="W523737" i="1"/>
  <c r="W523736" i="1"/>
  <c r="W523609" i="1"/>
  <c r="W523608" i="1"/>
  <c r="W523481" i="1"/>
  <c r="W523480" i="1"/>
  <c r="W523353" i="1"/>
  <c r="W523352" i="1"/>
  <c r="W523225" i="1"/>
  <c r="W523224" i="1"/>
  <c r="W523097" i="1"/>
  <c r="W523096" i="1"/>
  <c r="W522969" i="1"/>
  <c r="W522968" i="1"/>
  <c r="W522841" i="1"/>
  <c r="W522840" i="1"/>
  <c r="W522713" i="1"/>
  <c r="W522712" i="1"/>
  <c r="W522585" i="1"/>
  <c r="W522584" i="1"/>
  <c r="W522457" i="1"/>
  <c r="W522456" i="1"/>
  <c r="W522329" i="1"/>
  <c r="W522328" i="1"/>
  <c r="W522201" i="1"/>
  <c r="W522200" i="1"/>
  <c r="W522073" i="1"/>
  <c r="W522072" i="1"/>
  <c r="W521945" i="1"/>
  <c r="W521944" i="1"/>
  <c r="W521817" i="1"/>
  <c r="W521816" i="1"/>
  <c r="W521689" i="1"/>
  <c r="W521688" i="1"/>
  <c r="W521561" i="1"/>
  <c r="W521560" i="1"/>
  <c r="W521433" i="1"/>
  <c r="W521432" i="1"/>
  <c r="W521305" i="1"/>
  <c r="W521304" i="1"/>
  <c r="W521177" i="1"/>
  <c r="W521176" i="1"/>
  <c r="W521049" i="1"/>
  <c r="W521048" i="1"/>
  <c r="W520921" i="1"/>
  <c r="W520920" i="1"/>
  <c r="W520793" i="1"/>
  <c r="W520792" i="1"/>
  <c r="W520665" i="1"/>
  <c r="W520664" i="1"/>
  <c r="W520537" i="1"/>
  <c r="W520536" i="1"/>
  <c r="W520409" i="1"/>
  <c r="W520408" i="1"/>
  <c r="W520281" i="1"/>
  <c r="W520280" i="1"/>
  <c r="W520153" i="1"/>
  <c r="W520152" i="1"/>
  <c r="W520025" i="1"/>
  <c r="W520024" i="1"/>
  <c r="W519897" i="1"/>
  <c r="W519896" i="1"/>
  <c r="W519769" i="1"/>
  <c r="W519768" i="1"/>
  <c r="W519641" i="1"/>
  <c r="W519640" i="1"/>
  <c r="W519513" i="1"/>
  <c r="W519512" i="1"/>
  <c r="W519385" i="1"/>
  <c r="W519384" i="1"/>
  <c r="W519257" i="1"/>
  <c r="W519256" i="1"/>
  <c r="W519129" i="1"/>
  <c r="W519128" i="1"/>
  <c r="W519001" i="1"/>
  <c r="W519000" i="1"/>
  <c r="W518873" i="1"/>
  <c r="W518872" i="1"/>
  <c r="W518745" i="1"/>
  <c r="W518744" i="1"/>
  <c r="W518617" i="1"/>
  <c r="W518616" i="1"/>
  <c r="W518489" i="1"/>
  <c r="W518488" i="1"/>
  <c r="W518361" i="1"/>
  <c r="W518360" i="1"/>
  <c r="W518233" i="1"/>
  <c r="W518232" i="1"/>
  <c r="W518105" i="1"/>
  <c r="W518104" i="1"/>
  <c r="W517977" i="1"/>
  <c r="W517976" i="1"/>
  <c r="W517849" i="1"/>
  <c r="W517848" i="1"/>
  <c r="W517721" i="1"/>
  <c r="W517720" i="1"/>
  <c r="W517593" i="1"/>
  <c r="W517592" i="1"/>
  <c r="W517465" i="1"/>
  <c r="W517464" i="1"/>
  <c r="W517337" i="1"/>
  <c r="W517336" i="1"/>
  <c r="W517209" i="1"/>
  <c r="W517208" i="1"/>
  <c r="W517081" i="1"/>
  <c r="W517080" i="1"/>
  <c r="W516953" i="1"/>
  <c r="W516952" i="1"/>
  <c r="W516825" i="1"/>
  <c r="W516824" i="1"/>
  <c r="W516697" i="1"/>
  <c r="W516696" i="1"/>
  <c r="W516569" i="1"/>
  <c r="W516568" i="1"/>
  <c r="W516441" i="1"/>
  <c r="W516440" i="1"/>
  <c r="W516313" i="1"/>
  <c r="W516312" i="1"/>
  <c r="W516185" i="1"/>
  <c r="W516184" i="1"/>
  <c r="W516057" i="1"/>
  <c r="W516056" i="1"/>
  <c r="W515929" i="1"/>
  <c r="W515928" i="1"/>
  <c r="W515801" i="1"/>
  <c r="W515800" i="1"/>
  <c r="W515673" i="1"/>
  <c r="W515672" i="1"/>
  <c r="W515545" i="1"/>
  <c r="W515544" i="1"/>
  <c r="W515417" i="1"/>
  <c r="W515416" i="1"/>
  <c r="W515289" i="1"/>
  <c r="W515288" i="1"/>
  <c r="W515161" i="1"/>
  <c r="W515160" i="1"/>
  <c r="W515033" i="1"/>
  <c r="W515032" i="1"/>
  <c r="W514905" i="1"/>
  <c r="W514904" i="1"/>
  <c r="W514777" i="1"/>
  <c r="W514776" i="1"/>
  <c r="W514649" i="1"/>
  <c r="W514648" i="1"/>
  <c r="W514521" i="1"/>
  <c r="W514520" i="1"/>
  <c r="W514393" i="1"/>
  <c r="W514392" i="1"/>
  <c r="W514265" i="1"/>
  <c r="W514264" i="1"/>
  <c r="W514137" i="1"/>
  <c r="W514136" i="1"/>
  <c r="W514009" i="1"/>
  <c r="W514008" i="1"/>
  <c r="W513881" i="1"/>
  <c r="W513880" i="1"/>
  <c r="W513753" i="1"/>
  <c r="W513752" i="1"/>
  <c r="W513625" i="1"/>
  <c r="W513624" i="1"/>
  <c r="W513497" i="1"/>
  <c r="W513496" i="1"/>
  <c r="W513369" i="1"/>
  <c r="W513368" i="1"/>
  <c r="W513241" i="1"/>
  <c r="W513240" i="1"/>
  <c r="W513113" i="1"/>
  <c r="W513112" i="1"/>
  <c r="W512985" i="1"/>
  <c r="W512984" i="1"/>
  <c r="W512857" i="1"/>
  <c r="W512856" i="1"/>
  <c r="W512729" i="1"/>
  <c r="W512728" i="1"/>
  <c r="W512601" i="1"/>
  <c r="W512600" i="1"/>
  <c r="W512473" i="1"/>
  <c r="W512472" i="1"/>
  <c r="W512345" i="1"/>
  <c r="W512344" i="1"/>
  <c r="W512217" i="1"/>
  <c r="W512216" i="1"/>
  <c r="W512089" i="1"/>
  <c r="W512088" i="1"/>
  <c r="W511961" i="1"/>
  <c r="W511960" i="1"/>
  <c r="W511833" i="1"/>
  <c r="W511832" i="1"/>
  <c r="W511705" i="1"/>
  <c r="W511704" i="1"/>
  <c r="W511577" i="1"/>
  <c r="W511576" i="1"/>
  <c r="W511449" i="1"/>
  <c r="W511448" i="1"/>
  <c r="W511321" i="1"/>
  <c r="W511320" i="1"/>
  <c r="W511193" i="1"/>
  <c r="W511192" i="1"/>
  <c r="W511065" i="1"/>
  <c r="W511064" i="1"/>
  <c r="W510937" i="1"/>
  <c r="W510936" i="1"/>
  <c r="W510809" i="1"/>
  <c r="W510808" i="1"/>
  <c r="W510681" i="1"/>
  <c r="W510680" i="1"/>
  <c r="W510553" i="1"/>
  <c r="W510552" i="1"/>
  <c r="W510425" i="1"/>
  <c r="W510424" i="1"/>
  <c r="W510297" i="1"/>
  <c r="W510296" i="1"/>
  <c r="W510169" i="1"/>
  <c r="W510168" i="1"/>
  <c r="W510041" i="1"/>
  <c r="W510040" i="1"/>
  <c r="W509913" i="1"/>
  <c r="W509912" i="1"/>
  <c r="W509785" i="1"/>
  <c r="W509784" i="1"/>
  <c r="W509657" i="1"/>
  <c r="W509656" i="1"/>
  <c r="W509529" i="1"/>
  <c r="W509528" i="1"/>
  <c r="W509401" i="1"/>
  <c r="W509400" i="1"/>
  <c r="W509273" i="1"/>
  <c r="W509272" i="1"/>
  <c r="W509145" i="1"/>
  <c r="W509144" i="1"/>
  <c r="W509017" i="1"/>
  <c r="W509016" i="1"/>
  <c r="W508889" i="1"/>
  <c r="W508888" i="1"/>
  <c r="W508761" i="1"/>
  <c r="W508760" i="1"/>
  <c r="W508633" i="1"/>
  <c r="W508632" i="1"/>
  <c r="W508505" i="1"/>
  <c r="W508504" i="1"/>
  <c r="W508377" i="1"/>
  <c r="W508376" i="1"/>
  <c r="W508249" i="1"/>
  <c r="W508248" i="1"/>
  <c r="W508121" i="1"/>
  <c r="W508120" i="1"/>
  <c r="W507993" i="1"/>
  <c r="W507992" i="1"/>
  <c r="W507865" i="1"/>
  <c r="W507864" i="1"/>
  <c r="W507737" i="1"/>
  <c r="W507736" i="1"/>
  <c r="W507609" i="1"/>
  <c r="W507608" i="1"/>
  <c r="W507481" i="1"/>
  <c r="W507480" i="1"/>
  <c r="W507353" i="1"/>
  <c r="W507352" i="1"/>
  <c r="W507225" i="1"/>
  <c r="W507224" i="1"/>
  <c r="W507097" i="1"/>
  <c r="W507096" i="1"/>
  <c r="W506969" i="1"/>
  <c r="W506968" i="1"/>
  <c r="W506841" i="1"/>
  <c r="W506840" i="1"/>
  <c r="W506713" i="1"/>
  <c r="W506712" i="1"/>
  <c r="W506585" i="1"/>
  <c r="W506584" i="1"/>
  <c r="W506457" i="1"/>
  <c r="W506456" i="1"/>
  <c r="W506329" i="1"/>
  <c r="W506328" i="1"/>
  <c r="W506201" i="1"/>
  <c r="W506200" i="1"/>
  <c r="W506073" i="1"/>
  <c r="W506072" i="1"/>
  <c r="W505945" i="1"/>
  <c r="W505944" i="1"/>
  <c r="W505817" i="1"/>
  <c r="W505816" i="1"/>
  <c r="W505689" i="1"/>
  <c r="W505688" i="1"/>
  <c r="W505561" i="1"/>
  <c r="W505560" i="1"/>
  <c r="W505433" i="1"/>
  <c r="W505432" i="1"/>
  <c r="W505305" i="1"/>
  <c r="W505304" i="1"/>
  <c r="W505177" i="1"/>
  <c r="W505176" i="1"/>
  <c r="W505049" i="1"/>
  <c r="W505048" i="1"/>
  <c r="W504921" i="1"/>
  <c r="W504920" i="1"/>
  <c r="W504793" i="1"/>
  <c r="W504792" i="1"/>
  <c r="W504665" i="1"/>
  <c r="W504664" i="1"/>
  <c r="W504537" i="1"/>
  <c r="W504536" i="1"/>
  <c r="W504409" i="1"/>
  <c r="W504408" i="1"/>
  <c r="W504281" i="1"/>
  <c r="W504280" i="1"/>
  <c r="W504153" i="1"/>
  <c r="W504152" i="1"/>
  <c r="W504025" i="1"/>
  <c r="W504024" i="1"/>
  <c r="W503897" i="1"/>
  <c r="W503896" i="1"/>
  <c r="W503769" i="1"/>
  <c r="W503768" i="1"/>
  <c r="W503641" i="1"/>
  <c r="W503640" i="1"/>
  <c r="W503513" i="1"/>
  <c r="W503512" i="1"/>
  <c r="W503385" i="1"/>
  <c r="W503384" i="1"/>
  <c r="W503257" i="1"/>
  <c r="W503256" i="1"/>
  <c r="W503129" i="1"/>
  <c r="W503128" i="1"/>
  <c r="W503001" i="1"/>
  <c r="W503000" i="1"/>
  <c r="W502873" i="1"/>
  <c r="W502872" i="1"/>
  <c r="W502745" i="1"/>
  <c r="W502744" i="1"/>
  <c r="W502617" i="1"/>
  <c r="W502616" i="1"/>
  <c r="W502489" i="1"/>
  <c r="W502488" i="1"/>
  <c r="W502361" i="1"/>
  <c r="W502360" i="1"/>
  <c r="W502233" i="1"/>
  <c r="W502232" i="1"/>
  <c r="W502105" i="1"/>
  <c r="W502104" i="1"/>
  <c r="W501977" i="1"/>
  <c r="W501976" i="1"/>
  <c r="W501849" i="1"/>
  <c r="W501848" i="1"/>
  <c r="W501721" i="1"/>
  <c r="W501720" i="1"/>
  <c r="W501593" i="1"/>
  <c r="W501592" i="1"/>
  <c r="W501465" i="1"/>
  <c r="W501464" i="1"/>
  <c r="W501337" i="1"/>
  <c r="W501336" i="1"/>
  <c r="W501209" i="1"/>
  <c r="W501208" i="1"/>
  <c r="W501081" i="1"/>
  <c r="W501080" i="1"/>
  <c r="W500953" i="1"/>
  <c r="W500952" i="1"/>
  <c r="W500825" i="1"/>
  <c r="W500824" i="1"/>
  <c r="W500697" i="1"/>
  <c r="W500696" i="1"/>
  <c r="W500569" i="1"/>
  <c r="W500568" i="1"/>
  <c r="W500441" i="1"/>
  <c r="W500440" i="1"/>
  <c r="W500313" i="1"/>
  <c r="W500312" i="1"/>
  <c r="W500185" i="1"/>
  <c r="W500184" i="1"/>
  <c r="W500057" i="1"/>
  <c r="W500056" i="1"/>
  <c r="W499929" i="1"/>
  <c r="W499928" i="1"/>
  <c r="W499801" i="1"/>
  <c r="W499800" i="1"/>
  <c r="W499673" i="1"/>
  <c r="W499672" i="1"/>
  <c r="W499545" i="1"/>
  <c r="W499544" i="1"/>
  <c r="W499417" i="1"/>
  <c r="W499416" i="1"/>
  <c r="W499289" i="1"/>
  <c r="W499288" i="1"/>
  <c r="W499161" i="1"/>
  <c r="W499160" i="1"/>
  <c r="W499033" i="1"/>
  <c r="W499032" i="1"/>
  <c r="W498905" i="1"/>
  <c r="W498904" i="1"/>
  <c r="W498777" i="1"/>
  <c r="W498776" i="1"/>
  <c r="W498649" i="1"/>
  <c r="W498648" i="1"/>
  <c r="W498521" i="1"/>
  <c r="W498520" i="1"/>
  <c r="W498393" i="1"/>
  <c r="W498392" i="1"/>
  <c r="W498265" i="1"/>
  <c r="W498264" i="1"/>
  <c r="W498137" i="1"/>
  <c r="W498136" i="1"/>
  <c r="W498009" i="1"/>
  <c r="W498008" i="1"/>
  <c r="W497881" i="1"/>
  <c r="W497880" i="1"/>
  <c r="W497753" i="1"/>
  <c r="W497752" i="1"/>
  <c r="W497625" i="1"/>
  <c r="W497624" i="1"/>
  <c r="W497497" i="1"/>
  <c r="W497496" i="1"/>
  <c r="W497369" i="1"/>
  <c r="W497368" i="1"/>
  <c r="W497241" i="1"/>
  <c r="W497240" i="1"/>
  <c r="W497113" i="1"/>
  <c r="W497112" i="1"/>
  <c r="W496985" i="1"/>
  <c r="W496984" i="1"/>
  <c r="W496857" i="1"/>
  <c r="W496856" i="1"/>
  <c r="W496729" i="1"/>
  <c r="W496728" i="1"/>
  <c r="W496601" i="1"/>
  <c r="W496600" i="1"/>
  <c r="W496473" i="1"/>
  <c r="W496472" i="1"/>
  <c r="W496345" i="1"/>
  <c r="W496344" i="1"/>
  <c r="W496217" i="1"/>
  <c r="W496216" i="1"/>
  <c r="W496089" i="1"/>
  <c r="W496088" i="1"/>
  <c r="W495961" i="1"/>
  <c r="W495960" i="1"/>
  <c r="W495833" i="1"/>
  <c r="W495832" i="1"/>
  <c r="W495705" i="1"/>
  <c r="W495704" i="1"/>
  <c r="W495577" i="1"/>
  <c r="W495576" i="1"/>
  <c r="W495449" i="1"/>
  <c r="W495448" i="1"/>
  <c r="W495321" i="1"/>
  <c r="W495320" i="1"/>
  <c r="W495193" i="1"/>
  <c r="W495192" i="1"/>
  <c r="W495065" i="1"/>
  <c r="W495064" i="1"/>
  <c r="W494937" i="1"/>
  <c r="W494936" i="1"/>
  <c r="W494809" i="1"/>
  <c r="W494808" i="1"/>
  <c r="W494681" i="1"/>
  <c r="W494680" i="1"/>
  <c r="W494553" i="1"/>
  <c r="W494552" i="1"/>
  <c r="W494425" i="1"/>
  <c r="W494424" i="1"/>
  <c r="W494297" i="1"/>
  <c r="W494296" i="1"/>
  <c r="W494169" i="1"/>
  <c r="W494168" i="1"/>
  <c r="W494041" i="1"/>
  <c r="W494040" i="1"/>
  <c r="W493913" i="1"/>
  <c r="W493912" i="1"/>
  <c r="W493785" i="1"/>
  <c r="W493784" i="1"/>
  <c r="W493657" i="1"/>
  <c r="W493656" i="1"/>
  <c r="W493529" i="1"/>
  <c r="W493528" i="1"/>
  <c r="W493401" i="1"/>
  <c r="W493400" i="1"/>
  <c r="W493273" i="1"/>
  <c r="W493272" i="1"/>
  <c r="W493145" i="1"/>
  <c r="W493144" i="1"/>
  <c r="W493017" i="1"/>
  <c r="W493016" i="1"/>
  <c r="W492889" i="1"/>
  <c r="W492888" i="1"/>
  <c r="W492761" i="1"/>
  <c r="W492760" i="1"/>
  <c r="W492633" i="1"/>
  <c r="W492632" i="1"/>
  <c r="W492505" i="1"/>
  <c r="W492504" i="1"/>
  <c r="W492377" i="1"/>
  <c r="W492376" i="1"/>
  <c r="W492249" i="1"/>
  <c r="W492248" i="1"/>
  <c r="W492121" i="1"/>
  <c r="W492120" i="1"/>
  <c r="W491993" i="1"/>
  <c r="W491992" i="1"/>
  <c r="W491865" i="1"/>
  <c r="W491864" i="1"/>
  <c r="W491737" i="1"/>
  <c r="W491736" i="1"/>
  <c r="W491609" i="1"/>
  <c r="W491608" i="1"/>
  <c r="W491481" i="1"/>
  <c r="W491480" i="1"/>
  <c r="W491353" i="1"/>
  <c r="W491352" i="1"/>
  <c r="W491225" i="1"/>
  <c r="W491224" i="1"/>
  <c r="W491097" i="1"/>
  <c r="W491096" i="1"/>
  <c r="W490969" i="1"/>
  <c r="W490968" i="1"/>
  <c r="W490841" i="1"/>
  <c r="W490840" i="1"/>
  <c r="W490713" i="1"/>
  <c r="W490712" i="1"/>
  <c r="W490585" i="1"/>
  <c r="W490584" i="1"/>
  <c r="W490457" i="1"/>
  <c r="W490456" i="1"/>
  <c r="W490329" i="1"/>
  <c r="W490328" i="1"/>
  <c r="W490201" i="1"/>
  <c r="W490200" i="1"/>
  <c r="W490073" i="1"/>
  <c r="W490072" i="1"/>
  <c r="W489945" i="1"/>
  <c r="W489944" i="1"/>
  <c r="W489817" i="1"/>
  <c r="W489816" i="1"/>
  <c r="W489689" i="1"/>
  <c r="W489688" i="1"/>
  <c r="W489561" i="1"/>
  <c r="W489560" i="1"/>
  <c r="W489433" i="1"/>
  <c r="W489432" i="1"/>
  <c r="W489305" i="1"/>
  <c r="W489304" i="1"/>
  <c r="W489177" i="1"/>
  <c r="W489176" i="1"/>
  <c r="W489049" i="1"/>
  <c r="W489048" i="1"/>
  <c r="W488921" i="1"/>
  <c r="W488920" i="1"/>
  <c r="W488793" i="1"/>
  <c r="W488792" i="1"/>
  <c r="W488665" i="1"/>
  <c r="W488664" i="1"/>
  <c r="W488537" i="1"/>
  <c r="W488536" i="1"/>
  <c r="W488409" i="1"/>
  <c r="W488408" i="1"/>
  <c r="W488281" i="1"/>
  <c r="W488280" i="1"/>
  <c r="W488153" i="1"/>
  <c r="W488152" i="1"/>
  <c r="W488025" i="1"/>
  <c r="W488024" i="1"/>
  <c r="W487897" i="1"/>
  <c r="W487896" i="1"/>
  <c r="W487769" i="1"/>
  <c r="W487768" i="1"/>
  <c r="W487641" i="1"/>
  <c r="W487640" i="1"/>
  <c r="W487513" i="1"/>
  <c r="W487512" i="1"/>
  <c r="W487385" i="1"/>
  <c r="W487384" i="1"/>
  <c r="W487257" i="1"/>
  <c r="W487256" i="1"/>
  <c r="W487129" i="1"/>
  <c r="W487128" i="1"/>
  <c r="W487001" i="1"/>
  <c r="W487000" i="1"/>
  <c r="W486873" i="1"/>
  <c r="W486872" i="1"/>
  <c r="W486745" i="1"/>
  <c r="W486744" i="1"/>
  <c r="W486617" i="1"/>
  <c r="W486616" i="1"/>
  <c r="W486489" i="1"/>
  <c r="W486488" i="1"/>
  <c r="W486361" i="1"/>
  <c r="W486360" i="1"/>
  <c r="W486233" i="1"/>
  <c r="W486232" i="1"/>
  <c r="W486105" i="1"/>
  <c r="W486104" i="1"/>
  <c r="W485977" i="1"/>
  <c r="W485976" i="1"/>
  <c r="W485849" i="1"/>
  <c r="W485848" i="1"/>
  <c r="W485721" i="1"/>
  <c r="W485720" i="1"/>
  <c r="W485593" i="1"/>
  <c r="W485592" i="1"/>
  <c r="W485465" i="1"/>
  <c r="W485464" i="1"/>
  <c r="W485337" i="1"/>
  <c r="W485336" i="1"/>
  <c r="W485209" i="1"/>
  <c r="W485208" i="1"/>
  <c r="W485081" i="1"/>
  <c r="W485080" i="1"/>
  <c r="W484953" i="1"/>
  <c r="W484952" i="1"/>
  <c r="W484825" i="1"/>
  <c r="W484824" i="1"/>
  <c r="W484697" i="1"/>
  <c r="W484696" i="1"/>
  <c r="W484569" i="1"/>
  <c r="W484568" i="1"/>
  <c r="W484441" i="1"/>
  <c r="W484440" i="1"/>
  <c r="W484313" i="1"/>
  <c r="W484312" i="1"/>
  <c r="W484185" i="1"/>
  <c r="W484184" i="1"/>
  <c r="W484057" i="1"/>
  <c r="W484056" i="1"/>
  <c r="W483929" i="1"/>
  <c r="W483928" i="1"/>
  <c r="W483801" i="1"/>
  <c r="W483800" i="1"/>
  <c r="W483673" i="1"/>
  <c r="W483672" i="1"/>
  <c r="W483545" i="1"/>
  <c r="W483544" i="1"/>
  <c r="W483417" i="1"/>
  <c r="W483416" i="1"/>
  <c r="W483289" i="1"/>
  <c r="W483288" i="1"/>
  <c r="W483161" i="1"/>
  <c r="W483160" i="1"/>
  <c r="W483033" i="1"/>
  <c r="W483032" i="1"/>
  <c r="W482905" i="1"/>
  <c r="W482904" i="1"/>
  <c r="W482777" i="1"/>
  <c r="W482776" i="1"/>
  <c r="W482649" i="1"/>
  <c r="W482648" i="1"/>
  <c r="W482521" i="1"/>
  <c r="W482520" i="1"/>
  <c r="W482393" i="1"/>
  <c r="W482392" i="1"/>
  <c r="W482265" i="1"/>
  <c r="W482264" i="1"/>
  <c r="W482137" i="1"/>
  <c r="W482136" i="1"/>
  <c r="W482009" i="1"/>
  <c r="W482008" i="1"/>
  <c r="W481881" i="1"/>
  <c r="W481880" i="1"/>
  <c r="W481753" i="1"/>
  <c r="W481752" i="1"/>
  <c r="W481625" i="1"/>
  <c r="W481624" i="1"/>
  <c r="W481497" i="1"/>
  <c r="W481496" i="1"/>
  <c r="W481369" i="1"/>
  <c r="W481368" i="1"/>
  <c r="W481241" i="1"/>
  <c r="W481240" i="1"/>
  <c r="W481113" i="1"/>
  <c r="W481112" i="1"/>
  <c r="W480985" i="1"/>
  <c r="W480984" i="1"/>
  <c r="W480857" i="1"/>
  <c r="W480856" i="1"/>
  <c r="W480729" i="1"/>
  <c r="W480728" i="1"/>
  <c r="W480601" i="1"/>
  <c r="W480600" i="1"/>
  <c r="W480473" i="1"/>
  <c r="W480472" i="1"/>
  <c r="W480345" i="1"/>
  <c r="W480344" i="1"/>
  <c r="W480217" i="1"/>
  <c r="W480216" i="1"/>
  <c r="W480089" i="1"/>
  <c r="W480088" i="1"/>
  <c r="W479961" i="1"/>
  <c r="W479960" i="1"/>
  <c r="W479833" i="1"/>
  <c r="W479832" i="1"/>
  <c r="W479705" i="1"/>
  <c r="W479704" i="1"/>
  <c r="W479577" i="1"/>
  <c r="W479576" i="1"/>
  <c r="W479449" i="1"/>
  <c r="W479448" i="1"/>
  <c r="W479321" i="1"/>
  <c r="W479320" i="1"/>
  <c r="W479193" i="1"/>
  <c r="W479192" i="1"/>
  <c r="W479065" i="1"/>
  <c r="W479064" i="1"/>
  <c r="W478937" i="1"/>
  <c r="W478936" i="1"/>
  <c r="W478809" i="1"/>
  <c r="W478808" i="1"/>
  <c r="W478681" i="1"/>
  <c r="W478680" i="1"/>
  <c r="W478553" i="1"/>
  <c r="W478552" i="1"/>
  <c r="W478425" i="1"/>
  <c r="W478424" i="1"/>
  <c r="W478297" i="1"/>
  <c r="W478296" i="1"/>
  <c r="W478169" i="1"/>
  <c r="W478168" i="1"/>
  <c r="W478041" i="1"/>
  <c r="W478040" i="1"/>
  <c r="W477913" i="1"/>
  <c r="W477912" i="1"/>
  <c r="W477785" i="1"/>
  <c r="W477784" i="1"/>
  <c r="W477657" i="1"/>
  <c r="W477656" i="1"/>
  <c r="W477529" i="1"/>
  <c r="W477528" i="1"/>
  <c r="W477401" i="1"/>
  <c r="W477400" i="1"/>
  <c r="W477273" i="1"/>
  <c r="W477272" i="1"/>
  <c r="W477145" i="1"/>
  <c r="W477144" i="1"/>
  <c r="W477017" i="1"/>
  <c r="W477016" i="1"/>
  <c r="W476889" i="1"/>
  <c r="W476888" i="1"/>
  <c r="W476761" i="1"/>
  <c r="W476760" i="1"/>
  <c r="W476633" i="1"/>
  <c r="W476632" i="1"/>
  <c r="W476505" i="1"/>
  <c r="W476504" i="1"/>
  <c r="W476377" i="1"/>
  <c r="W476376" i="1"/>
  <c r="W476249" i="1"/>
  <c r="W476248" i="1"/>
  <c r="W476121" i="1"/>
  <c r="W476120" i="1"/>
  <c r="W475993" i="1"/>
  <c r="W475992" i="1"/>
  <c r="W475865" i="1"/>
  <c r="W475864" i="1"/>
  <c r="W475737" i="1"/>
  <c r="W475736" i="1"/>
  <c r="W475609" i="1"/>
  <c r="W475608" i="1"/>
  <c r="W475481" i="1"/>
  <c r="W475480" i="1"/>
  <c r="W475353" i="1"/>
  <c r="W475352" i="1"/>
  <c r="W475225" i="1"/>
  <c r="W475224" i="1"/>
  <c r="W475097" i="1"/>
  <c r="W475096" i="1"/>
  <c r="W474969" i="1"/>
  <c r="W474968" i="1"/>
  <c r="W474841" i="1"/>
  <c r="W474840" i="1"/>
  <c r="W474713" i="1"/>
  <c r="W474712" i="1"/>
  <c r="W474585" i="1"/>
  <c r="W474584" i="1"/>
  <c r="W474457" i="1"/>
  <c r="W474456" i="1"/>
  <c r="W474329" i="1"/>
  <c r="W474328" i="1"/>
  <c r="W474201" i="1"/>
  <c r="W474200" i="1"/>
  <c r="W474073" i="1"/>
  <c r="W474072" i="1"/>
  <c r="W473945" i="1"/>
  <c r="W473944" i="1"/>
  <c r="W473817" i="1"/>
  <c r="W473816" i="1"/>
  <c r="W473689" i="1"/>
  <c r="W473688" i="1"/>
  <c r="W473561" i="1"/>
  <c r="W473560" i="1"/>
  <c r="W473433" i="1"/>
  <c r="W473432" i="1"/>
  <c r="W473305" i="1"/>
  <c r="W473304" i="1"/>
  <c r="W473177" i="1"/>
  <c r="W473176" i="1"/>
  <c r="W473049" i="1"/>
  <c r="W473048" i="1"/>
  <c r="W472921" i="1"/>
  <c r="W472920" i="1"/>
  <c r="W472793" i="1"/>
  <c r="W472792" i="1"/>
  <c r="W472665" i="1"/>
  <c r="W472664" i="1"/>
  <c r="W472537" i="1"/>
  <c r="W472536" i="1"/>
  <c r="W472409" i="1"/>
  <c r="W472408" i="1"/>
  <c r="W472281" i="1"/>
  <c r="W472280" i="1"/>
  <c r="W472153" i="1"/>
  <c r="W472152" i="1"/>
  <c r="W472025" i="1"/>
  <c r="W472024" i="1"/>
  <c r="W471897" i="1"/>
  <c r="W471896" i="1"/>
  <c r="W471769" i="1"/>
  <c r="W471768" i="1"/>
  <c r="W471641" i="1"/>
  <c r="W471640" i="1"/>
  <c r="W471513" i="1"/>
  <c r="W471512" i="1"/>
  <c r="W471385" i="1"/>
  <c r="W471384" i="1"/>
  <c r="W471257" i="1"/>
  <c r="W471256" i="1"/>
  <c r="W471129" i="1"/>
  <c r="W471128" i="1"/>
  <c r="W471001" i="1"/>
  <c r="W471000" i="1"/>
  <c r="W470873" i="1"/>
  <c r="W470872" i="1"/>
  <c r="W470745" i="1"/>
  <c r="W470744" i="1"/>
  <c r="W470617" i="1"/>
  <c r="W470616" i="1"/>
  <c r="W470489" i="1"/>
  <c r="W470488" i="1"/>
  <c r="W470361" i="1"/>
  <c r="W470360" i="1"/>
  <c r="W470233" i="1"/>
  <c r="W470232" i="1"/>
  <c r="W470105" i="1"/>
  <c r="W470104" i="1"/>
  <c r="W469977" i="1"/>
  <c r="W469976" i="1"/>
  <c r="W469849" i="1"/>
  <c r="W469848" i="1"/>
  <c r="W469721" i="1"/>
  <c r="W469720" i="1"/>
  <c r="W469593" i="1"/>
  <c r="W469592" i="1"/>
  <c r="W469465" i="1"/>
  <c r="W469464" i="1"/>
  <c r="W469337" i="1"/>
  <c r="W469336" i="1"/>
  <c r="W469209" i="1"/>
  <c r="W469208" i="1"/>
  <c r="W469081" i="1"/>
  <c r="W469080" i="1"/>
  <c r="W468953" i="1"/>
  <c r="W468952" i="1"/>
  <c r="W468825" i="1"/>
  <c r="W468824" i="1"/>
  <c r="W468697" i="1"/>
  <c r="W468696" i="1"/>
  <c r="W468569" i="1"/>
  <c r="W468568" i="1"/>
  <c r="W468441" i="1"/>
  <c r="W468440" i="1"/>
  <c r="W468313" i="1"/>
  <c r="W468312" i="1"/>
  <c r="W468185" i="1"/>
  <c r="W468184" i="1"/>
  <c r="W468057" i="1"/>
  <c r="W468056" i="1"/>
  <c r="W467929" i="1"/>
  <c r="W467928" i="1"/>
  <c r="W467801" i="1"/>
  <c r="W467800" i="1"/>
  <c r="W467673" i="1"/>
  <c r="W467672" i="1"/>
  <c r="W467545" i="1"/>
  <c r="W467544" i="1"/>
  <c r="W467417" i="1"/>
  <c r="W467416" i="1"/>
  <c r="W467289" i="1"/>
  <c r="W467288" i="1"/>
  <c r="W467161" i="1"/>
  <c r="W467160" i="1"/>
  <c r="W467033" i="1"/>
  <c r="W467032" i="1"/>
  <c r="W466905" i="1"/>
  <c r="W466904" i="1"/>
  <c r="W466777" i="1"/>
  <c r="W466776" i="1"/>
  <c r="W466649" i="1"/>
  <c r="W466648" i="1"/>
  <c r="W466521" i="1"/>
  <c r="W466520" i="1"/>
  <c r="W466393" i="1"/>
  <c r="W466392" i="1"/>
  <c r="W466265" i="1"/>
  <c r="W466264" i="1"/>
  <c r="W466137" i="1"/>
  <c r="W466136" i="1"/>
  <c r="W466009" i="1"/>
  <c r="W466008" i="1"/>
  <c r="W465881" i="1"/>
  <c r="W465880" i="1"/>
  <c r="W465753" i="1"/>
  <c r="W465752" i="1"/>
  <c r="W465625" i="1"/>
  <c r="W465624" i="1"/>
  <c r="W465497" i="1"/>
  <c r="W465496" i="1"/>
  <c r="W465369" i="1"/>
  <c r="W465368" i="1"/>
  <c r="W465241" i="1"/>
  <c r="W465240" i="1"/>
  <c r="W465113" i="1"/>
  <c r="W465112" i="1"/>
  <c r="W464985" i="1"/>
  <c r="W464984" i="1"/>
  <c r="W464857" i="1"/>
  <c r="W464856" i="1"/>
  <c r="W464729" i="1"/>
  <c r="W464728" i="1"/>
  <c r="W464601" i="1"/>
  <c r="W464600" i="1"/>
  <c r="W464473" i="1"/>
  <c r="W464472" i="1"/>
  <c r="W464345" i="1"/>
  <c r="W464344" i="1"/>
  <c r="W464217" i="1"/>
  <c r="W464216" i="1"/>
  <c r="W464089" i="1"/>
  <c r="W464088" i="1"/>
  <c r="W463961" i="1"/>
  <c r="W463960" i="1"/>
  <c r="W463833" i="1"/>
  <c r="W463832" i="1"/>
  <c r="W463705" i="1"/>
  <c r="W463704" i="1"/>
  <c r="W463577" i="1"/>
  <c r="W463576" i="1"/>
  <c r="W463449" i="1"/>
  <c r="W463448" i="1"/>
  <c r="W463321" i="1"/>
  <c r="W463320" i="1"/>
  <c r="W463193" i="1"/>
  <c r="W463192" i="1"/>
  <c r="W463065" i="1"/>
  <c r="W463064" i="1"/>
  <c r="W462937" i="1"/>
  <c r="W462936" i="1"/>
  <c r="W462809" i="1"/>
  <c r="W462808" i="1"/>
  <c r="W462681" i="1"/>
  <c r="W462680" i="1"/>
  <c r="W462553" i="1"/>
  <c r="W462552" i="1"/>
  <c r="W462425" i="1"/>
  <c r="W462424" i="1"/>
  <c r="W462297" i="1"/>
  <c r="W462296" i="1"/>
  <c r="W462169" i="1"/>
  <c r="W462168" i="1"/>
  <c r="W462041" i="1"/>
  <c r="W462040" i="1"/>
  <c r="W461913" i="1"/>
  <c r="W461912" i="1"/>
  <c r="W461785" i="1"/>
  <c r="W461784" i="1"/>
  <c r="W461657" i="1"/>
  <c r="W461656" i="1"/>
  <c r="W461529" i="1"/>
  <c r="W461528" i="1"/>
  <c r="W461401" i="1"/>
  <c r="W461400" i="1"/>
  <c r="W461273" i="1"/>
  <c r="W461272" i="1"/>
  <c r="W461145" i="1"/>
  <c r="W461144" i="1"/>
  <c r="W461017" i="1"/>
  <c r="W461016" i="1"/>
  <c r="W460889" i="1"/>
  <c r="W460888" i="1"/>
  <c r="W460761" i="1"/>
  <c r="W460760" i="1"/>
  <c r="W460633" i="1"/>
  <c r="W460632" i="1"/>
  <c r="W460505" i="1"/>
  <c r="W460504" i="1"/>
  <c r="W460377" i="1"/>
  <c r="W460376" i="1"/>
  <c r="W460249" i="1"/>
  <c r="W460248" i="1"/>
  <c r="W460121" i="1"/>
  <c r="W460120" i="1"/>
  <c r="W459993" i="1"/>
  <c r="W459992" i="1"/>
  <c r="W459865" i="1"/>
  <c r="W459864" i="1"/>
  <c r="W459737" i="1"/>
  <c r="W459736" i="1"/>
  <c r="W459609" i="1"/>
  <c r="W459608" i="1"/>
  <c r="W459481" i="1"/>
  <c r="W459480" i="1"/>
  <c r="W459353" i="1"/>
  <c r="W459352" i="1"/>
  <c r="W459225" i="1"/>
  <c r="W459224" i="1"/>
  <c r="W459097" i="1"/>
  <c r="W459096" i="1"/>
  <c r="W458969" i="1"/>
  <c r="W458968" i="1"/>
  <c r="W458841" i="1"/>
  <c r="W458840" i="1"/>
  <c r="W458713" i="1"/>
  <c r="W458712" i="1"/>
  <c r="W458585" i="1"/>
  <c r="W458584" i="1"/>
  <c r="W458457" i="1"/>
  <c r="W458456" i="1"/>
  <c r="W458329" i="1"/>
  <c r="W458328" i="1"/>
  <c r="W458201" i="1"/>
  <c r="W458200" i="1"/>
  <c r="W458073" i="1"/>
  <c r="W458072" i="1"/>
  <c r="W457945" i="1"/>
  <c r="W457944" i="1"/>
  <c r="W457817" i="1"/>
  <c r="W457816" i="1"/>
  <c r="W457689" i="1"/>
  <c r="W457688" i="1"/>
  <c r="W457561" i="1"/>
  <c r="W457560" i="1"/>
  <c r="W457433" i="1"/>
  <c r="W457432" i="1"/>
  <c r="W457305" i="1"/>
  <c r="W457304" i="1"/>
  <c r="W457177" i="1"/>
  <c r="W457176" i="1"/>
  <c r="W457049" i="1"/>
  <c r="W457048" i="1"/>
  <c r="W456921" i="1"/>
  <c r="W456920" i="1"/>
  <c r="W456793" i="1"/>
  <c r="W456792" i="1"/>
  <c r="W456665" i="1"/>
  <c r="W456664" i="1"/>
  <c r="W456537" i="1"/>
  <c r="W456536" i="1"/>
  <c r="W456409" i="1"/>
  <c r="W456408" i="1"/>
  <c r="W456281" i="1"/>
  <c r="W456280" i="1"/>
  <c r="W456153" i="1"/>
  <c r="W456152" i="1"/>
  <c r="W456025" i="1"/>
  <c r="W456024" i="1"/>
  <c r="W455897" i="1"/>
  <c r="W455896" i="1"/>
  <c r="W455769" i="1"/>
  <c r="W455768" i="1"/>
  <c r="W455641" i="1"/>
  <c r="W455640" i="1"/>
  <c r="W455513" i="1"/>
  <c r="W455512" i="1"/>
  <c r="W455385" i="1"/>
  <c r="W455384" i="1"/>
  <c r="W455257" i="1"/>
  <c r="W455256" i="1"/>
  <c r="W455129" i="1"/>
  <c r="W455128" i="1"/>
  <c r="W455001" i="1"/>
  <c r="W455000" i="1"/>
  <c r="W454873" i="1"/>
  <c r="W454872" i="1"/>
  <c r="W454745" i="1"/>
  <c r="W454744" i="1"/>
  <c r="W454617" i="1"/>
  <c r="W454616" i="1"/>
  <c r="W454489" i="1"/>
  <c r="W454488" i="1"/>
  <c r="W454361" i="1"/>
  <c r="W454360" i="1"/>
  <c r="W454233" i="1"/>
  <c r="W454232" i="1"/>
  <c r="W454105" i="1"/>
  <c r="W454104" i="1"/>
  <c r="W453977" i="1"/>
  <c r="W453976" i="1"/>
  <c r="W453849" i="1"/>
  <c r="W453848" i="1"/>
  <c r="W453721" i="1"/>
  <c r="W453720" i="1"/>
  <c r="W453593" i="1"/>
  <c r="W453592" i="1"/>
  <c r="W453465" i="1"/>
  <c r="W453464" i="1"/>
  <c r="W453337" i="1"/>
  <c r="W453336" i="1"/>
  <c r="W453209" i="1"/>
  <c r="W453208" i="1"/>
  <c r="W453081" i="1"/>
  <c r="W453080" i="1"/>
  <c r="W452953" i="1"/>
  <c r="W452952" i="1"/>
  <c r="W452825" i="1"/>
  <c r="W452824" i="1"/>
  <c r="W452697" i="1"/>
  <c r="W452696" i="1"/>
  <c r="W452569" i="1"/>
  <c r="W452568" i="1"/>
  <c r="W452441" i="1"/>
  <c r="W452440" i="1"/>
  <c r="W452313" i="1"/>
  <c r="W452312" i="1"/>
  <c r="W452185" i="1"/>
  <c r="W452184" i="1"/>
  <c r="W452057" i="1"/>
  <c r="W452056" i="1"/>
  <c r="W451929" i="1"/>
  <c r="W451928" i="1"/>
  <c r="W451801" i="1"/>
  <c r="W451800" i="1"/>
  <c r="W451673" i="1"/>
  <c r="W451672" i="1"/>
  <c r="W451545" i="1"/>
  <c r="W451544" i="1"/>
  <c r="W451417" i="1"/>
  <c r="W451416" i="1"/>
  <c r="W451289" i="1"/>
  <c r="W451288" i="1"/>
  <c r="W451161" i="1"/>
  <c r="W451160" i="1"/>
  <c r="W451033" i="1"/>
  <c r="W451032" i="1"/>
  <c r="W450905" i="1"/>
  <c r="W450904" i="1"/>
  <c r="W450777" i="1"/>
  <c r="W450776" i="1"/>
  <c r="W450649" i="1"/>
  <c r="W450648" i="1"/>
  <c r="W450521" i="1"/>
  <c r="W450520" i="1"/>
  <c r="W450393" i="1"/>
  <c r="W450392" i="1"/>
  <c r="W450265" i="1"/>
  <c r="W450264" i="1"/>
  <c r="W450137" i="1"/>
  <c r="W450136" i="1"/>
  <c r="W450009" i="1"/>
  <c r="W450008" i="1"/>
  <c r="W449881" i="1"/>
  <c r="W449880" i="1"/>
  <c r="W449753" i="1"/>
  <c r="W449752" i="1"/>
  <c r="W449625" i="1"/>
  <c r="W449624" i="1"/>
  <c r="W449497" i="1"/>
  <c r="W449496" i="1"/>
  <c r="W449369" i="1"/>
  <c r="W449368" i="1"/>
  <c r="W449241" i="1"/>
  <c r="W449240" i="1"/>
  <c r="W449113" i="1"/>
  <c r="W449112" i="1"/>
  <c r="W448985" i="1"/>
  <c r="W448984" i="1"/>
  <c r="W448857" i="1"/>
  <c r="W448856" i="1"/>
  <c r="W448729" i="1"/>
  <c r="W448728" i="1"/>
  <c r="W448601" i="1"/>
  <c r="W448600" i="1"/>
  <c r="W448473" i="1"/>
  <c r="W448472" i="1"/>
  <c r="W448345" i="1"/>
  <c r="W448344" i="1"/>
  <c r="W448217" i="1"/>
  <c r="W448216" i="1"/>
  <c r="W448089" i="1"/>
  <c r="W448088" i="1"/>
  <c r="W447961" i="1"/>
  <c r="W447960" i="1"/>
  <c r="W447833" i="1"/>
  <c r="W447832" i="1"/>
  <c r="W447705" i="1"/>
  <c r="W447704" i="1"/>
  <c r="W447577" i="1"/>
  <c r="W447576" i="1"/>
  <c r="W447449" i="1"/>
  <c r="W447448" i="1"/>
  <c r="W447321" i="1"/>
  <c r="W447320" i="1"/>
  <c r="W447193" i="1"/>
  <c r="W447192" i="1"/>
  <c r="W447065" i="1"/>
  <c r="W447064" i="1"/>
  <c r="W446937" i="1"/>
  <c r="W446936" i="1"/>
  <c r="W446809" i="1"/>
  <c r="W446808" i="1"/>
  <c r="W446681" i="1"/>
  <c r="W446680" i="1"/>
  <c r="W446553" i="1"/>
  <c r="W446552" i="1"/>
  <c r="W446425" i="1"/>
  <c r="W446424" i="1"/>
  <c r="W446297" i="1"/>
  <c r="W446296" i="1"/>
  <c r="W446169" i="1"/>
  <c r="W446168" i="1"/>
  <c r="W446041" i="1"/>
  <c r="W446040" i="1"/>
  <c r="W445913" i="1"/>
  <c r="W445912" i="1"/>
  <c r="W445785" i="1"/>
  <c r="W445784" i="1"/>
  <c r="W445657" i="1"/>
  <c r="W445656" i="1"/>
  <c r="W445529" i="1"/>
  <c r="W445528" i="1"/>
  <c r="W445401" i="1"/>
  <c r="W445400" i="1"/>
  <c r="W445273" i="1"/>
  <c r="W445272" i="1"/>
  <c r="W445145" i="1"/>
  <c r="W445144" i="1"/>
  <c r="W445017" i="1"/>
  <c r="W445016" i="1"/>
  <c r="W444889" i="1"/>
  <c r="W444888" i="1"/>
  <c r="W444761" i="1"/>
  <c r="W444760" i="1"/>
  <c r="W444633" i="1"/>
  <c r="W444632" i="1"/>
  <c r="W444505" i="1"/>
  <c r="W444504" i="1"/>
  <c r="W444377" i="1"/>
  <c r="W444376" i="1"/>
  <c r="W444249" i="1"/>
  <c r="W444248" i="1"/>
  <c r="W444121" i="1"/>
  <c r="W444120" i="1"/>
  <c r="W443993" i="1"/>
  <c r="W443992" i="1"/>
  <c r="W443865" i="1"/>
  <c r="W443864" i="1"/>
  <c r="W443737" i="1"/>
  <c r="W443736" i="1"/>
  <c r="W443609" i="1"/>
  <c r="W443608" i="1"/>
  <c r="W443481" i="1"/>
  <c r="W443480" i="1"/>
  <c r="W443353" i="1"/>
  <c r="W443352" i="1"/>
  <c r="W443225" i="1"/>
  <c r="W443224" i="1"/>
  <c r="W443097" i="1"/>
  <c r="W443096" i="1"/>
  <c r="W442969" i="1"/>
  <c r="W442968" i="1"/>
  <c r="W442841" i="1"/>
  <c r="W442840" i="1"/>
  <c r="W442713" i="1"/>
  <c r="W442712" i="1"/>
  <c r="W442585" i="1"/>
  <c r="W442584" i="1"/>
  <c r="W442457" i="1"/>
  <c r="W442456" i="1"/>
  <c r="W442329" i="1"/>
  <c r="W442328" i="1"/>
  <c r="W442201" i="1"/>
  <c r="W442200" i="1"/>
  <c r="W442073" i="1"/>
  <c r="W442072" i="1"/>
  <c r="W441945" i="1"/>
  <c r="W441944" i="1"/>
  <c r="W441817" i="1"/>
  <c r="W441816" i="1"/>
  <c r="W441689" i="1"/>
  <c r="W441688" i="1"/>
  <c r="W441561" i="1"/>
  <c r="W441560" i="1"/>
  <c r="W441433" i="1"/>
  <c r="W441432" i="1"/>
  <c r="W441305" i="1"/>
  <c r="W441304" i="1"/>
  <c r="W441177" i="1"/>
  <c r="W441176" i="1"/>
  <c r="W441049" i="1"/>
  <c r="W441048" i="1"/>
  <c r="W440921" i="1"/>
  <c r="W440920" i="1"/>
  <c r="W440793" i="1"/>
  <c r="W440792" i="1"/>
  <c r="W440665" i="1"/>
  <c r="W440664" i="1"/>
  <c r="W440537" i="1"/>
  <c r="W440536" i="1"/>
  <c r="W440409" i="1"/>
  <c r="W440408" i="1"/>
  <c r="W440281" i="1"/>
  <c r="W440280" i="1"/>
  <c r="W440153" i="1"/>
  <c r="W440152" i="1"/>
  <c r="W440025" i="1"/>
  <c r="W440024" i="1"/>
  <c r="W439897" i="1"/>
  <c r="W439896" i="1"/>
  <c r="W439769" i="1"/>
  <c r="W439768" i="1"/>
  <c r="W439641" i="1"/>
  <c r="W439640" i="1"/>
  <c r="W439513" i="1"/>
  <c r="W439512" i="1"/>
  <c r="W439385" i="1"/>
  <c r="W439384" i="1"/>
  <c r="W439257" i="1"/>
  <c r="W439256" i="1"/>
  <c r="W439129" i="1"/>
  <c r="W439128" i="1"/>
  <c r="W439001" i="1"/>
  <c r="W439000" i="1"/>
  <c r="W438873" i="1"/>
  <c r="W438872" i="1"/>
  <c r="W438745" i="1"/>
  <c r="W438744" i="1"/>
  <c r="W438617" i="1"/>
  <c r="W438616" i="1"/>
  <c r="W438489" i="1"/>
  <c r="W438488" i="1"/>
  <c r="W438361" i="1"/>
  <c r="W438360" i="1"/>
  <c r="W438233" i="1"/>
  <c r="W438232" i="1"/>
  <c r="W438105" i="1"/>
  <c r="W438104" i="1"/>
  <c r="W437977" i="1"/>
  <c r="W437976" i="1"/>
  <c r="W437849" i="1"/>
  <c r="W437848" i="1"/>
  <c r="W437721" i="1"/>
  <c r="W437720" i="1"/>
  <c r="W437593" i="1"/>
  <c r="W437592" i="1"/>
  <c r="W437465" i="1"/>
  <c r="W437464" i="1"/>
  <c r="W437337" i="1"/>
  <c r="W437336" i="1"/>
  <c r="W437209" i="1"/>
  <c r="W437208" i="1"/>
  <c r="W437081" i="1"/>
  <c r="W437080" i="1"/>
  <c r="W436953" i="1"/>
  <c r="W436952" i="1"/>
  <c r="W436825" i="1"/>
  <c r="W436824" i="1"/>
  <c r="W436697" i="1"/>
  <c r="W436696" i="1"/>
  <c r="W436569" i="1"/>
  <c r="W436568" i="1"/>
  <c r="W436441" i="1"/>
  <c r="W436440" i="1"/>
  <c r="W436313" i="1"/>
  <c r="W436312" i="1"/>
  <c r="W436185" i="1"/>
  <c r="W436184" i="1"/>
  <c r="W436057" i="1"/>
  <c r="W436056" i="1"/>
  <c r="W435929" i="1"/>
  <c r="W435928" i="1"/>
  <c r="W435801" i="1"/>
  <c r="W435800" i="1"/>
  <c r="W435673" i="1"/>
  <c r="W435672" i="1"/>
  <c r="W435545" i="1"/>
  <c r="W435544" i="1"/>
  <c r="W435417" i="1"/>
  <c r="W435416" i="1"/>
  <c r="W435289" i="1"/>
  <c r="W435288" i="1"/>
  <c r="W435161" i="1"/>
  <c r="W435160" i="1"/>
  <c r="W435033" i="1"/>
  <c r="W435032" i="1"/>
  <c r="W434905" i="1"/>
  <c r="W434904" i="1"/>
  <c r="W434777" i="1"/>
  <c r="W434776" i="1"/>
  <c r="W434649" i="1"/>
  <c r="W434648" i="1"/>
  <c r="W434521" i="1"/>
  <c r="W434520" i="1"/>
  <c r="W434393" i="1"/>
  <c r="W434392" i="1"/>
  <c r="W434265" i="1"/>
  <c r="W434264" i="1"/>
  <c r="W434137" i="1"/>
  <c r="W434136" i="1"/>
  <c r="W434009" i="1"/>
  <c r="W434008" i="1"/>
  <c r="W433881" i="1"/>
  <c r="W433880" i="1"/>
  <c r="W433753" i="1"/>
  <c r="W433752" i="1"/>
  <c r="W433625" i="1"/>
  <c r="W433624" i="1"/>
  <c r="W433497" i="1"/>
  <c r="W433496" i="1"/>
  <c r="W433369" i="1"/>
  <c r="W433368" i="1"/>
  <c r="W433241" i="1"/>
  <c r="W433240" i="1"/>
  <c r="W433113" i="1"/>
  <c r="W433112" i="1"/>
  <c r="W432985" i="1"/>
  <c r="W432984" i="1"/>
  <c r="W432857" i="1"/>
  <c r="W432856" i="1"/>
  <c r="W432729" i="1"/>
  <c r="W432728" i="1"/>
  <c r="W432601" i="1"/>
  <c r="W432600" i="1"/>
  <c r="W432473" i="1"/>
  <c r="W432472" i="1"/>
  <c r="W432345" i="1"/>
  <c r="W432344" i="1"/>
  <c r="W432217" i="1"/>
  <c r="W432216" i="1"/>
  <c r="W432089" i="1"/>
  <c r="W432088" i="1"/>
  <c r="W431961" i="1"/>
  <c r="W431960" i="1"/>
  <c r="W431833" i="1"/>
  <c r="W431832" i="1"/>
  <c r="W431705" i="1"/>
  <c r="W431704" i="1"/>
  <c r="W431577" i="1"/>
  <c r="W431576" i="1"/>
  <c r="W431449" i="1"/>
  <c r="W431448" i="1"/>
  <c r="W431321" i="1"/>
  <c r="W431320" i="1"/>
  <c r="W431193" i="1"/>
  <c r="W431192" i="1"/>
  <c r="W431065" i="1"/>
  <c r="W431064" i="1"/>
  <c r="W430937" i="1"/>
  <c r="W430936" i="1"/>
  <c r="W430809" i="1"/>
  <c r="W430808" i="1"/>
  <c r="W430681" i="1"/>
  <c r="W430680" i="1"/>
  <c r="W430553" i="1"/>
  <c r="W430552" i="1"/>
  <c r="W430425" i="1"/>
  <c r="W430424" i="1"/>
  <c r="W430297" i="1"/>
  <c r="W430296" i="1"/>
  <c r="W430169" i="1"/>
  <c r="W430168" i="1"/>
  <c r="W430041" i="1"/>
  <c r="W430040" i="1"/>
  <c r="W429913" i="1"/>
  <c r="W429912" i="1"/>
  <c r="W429785" i="1"/>
  <c r="W429784" i="1"/>
  <c r="W429657" i="1"/>
  <c r="W429656" i="1"/>
  <c r="W429529" i="1"/>
  <c r="W429528" i="1"/>
  <c r="W429401" i="1"/>
  <c r="W429400" i="1"/>
  <c r="W429273" i="1"/>
  <c r="W429272" i="1"/>
  <c r="W429145" i="1"/>
  <c r="W429144" i="1"/>
  <c r="W429017" i="1"/>
  <c r="W429016" i="1"/>
  <c r="W428889" i="1"/>
  <c r="W428888" i="1"/>
  <c r="W428761" i="1"/>
  <c r="W428760" i="1"/>
  <c r="W428633" i="1"/>
  <c r="W428632" i="1"/>
  <c r="W428505" i="1"/>
  <c r="W428504" i="1"/>
  <c r="W428377" i="1"/>
  <c r="W428376" i="1"/>
  <c r="W428249" i="1"/>
  <c r="W428248" i="1"/>
  <c r="W428121" i="1"/>
  <c r="W428120" i="1"/>
  <c r="W427993" i="1"/>
  <c r="W427992" i="1"/>
  <c r="W427865" i="1"/>
  <c r="W427864" i="1"/>
  <c r="W427737" i="1"/>
  <c r="W427736" i="1"/>
  <c r="W427609" i="1"/>
  <c r="W427608" i="1"/>
  <c r="W427481" i="1"/>
  <c r="W427480" i="1"/>
  <c r="W427353" i="1"/>
  <c r="W427352" i="1"/>
  <c r="W427225" i="1"/>
  <c r="W427224" i="1"/>
  <c r="W427097" i="1"/>
  <c r="W427096" i="1"/>
  <c r="W426969" i="1"/>
  <c r="W426968" i="1"/>
  <c r="W426841" i="1"/>
  <c r="W426840" i="1"/>
  <c r="W426713" i="1"/>
  <c r="W426712" i="1"/>
  <c r="W426585" i="1"/>
  <c r="W426584" i="1"/>
  <c r="W426457" i="1"/>
  <c r="W426456" i="1"/>
  <c r="W426329" i="1"/>
  <c r="W426328" i="1"/>
  <c r="W426201" i="1"/>
  <c r="W426200" i="1"/>
  <c r="W426073" i="1"/>
  <c r="W426072" i="1"/>
  <c r="W425945" i="1"/>
  <c r="W425944" i="1"/>
  <c r="W425817" i="1"/>
  <c r="W425816" i="1"/>
  <c r="W425689" i="1"/>
  <c r="W425688" i="1"/>
  <c r="W425561" i="1"/>
  <c r="W425560" i="1"/>
  <c r="W425433" i="1"/>
  <c r="W425432" i="1"/>
  <c r="W425305" i="1"/>
  <c r="W425304" i="1"/>
  <c r="W425177" i="1"/>
  <c r="W425176" i="1"/>
  <c r="W425049" i="1"/>
  <c r="W425048" i="1"/>
  <c r="W424921" i="1"/>
  <c r="W424920" i="1"/>
  <c r="W424793" i="1"/>
  <c r="W424792" i="1"/>
  <c r="W424665" i="1"/>
  <c r="W424664" i="1"/>
  <c r="W424537" i="1"/>
  <c r="W424536" i="1"/>
  <c r="W424409" i="1"/>
  <c r="W424408" i="1"/>
  <c r="W424281" i="1"/>
  <c r="W424280" i="1"/>
  <c r="W424153" i="1"/>
  <c r="W424152" i="1"/>
  <c r="W424025" i="1"/>
  <c r="W424024" i="1"/>
  <c r="W423897" i="1"/>
  <c r="W423896" i="1"/>
  <c r="W423769" i="1"/>
  <c r="W423768" i="1"/>
  <c r="W423641" i="1"/>
  <c r="W423640" i="1"/>
  <c r="W423513" i="1"/>
  <c r="W423512" i="1"/>
  <c r="W423385" i="1"/>
  <c r="W423384" i="1"/>
  <c r="W423257" i="1"/>
  <c r="W423256" i="1"/>
  <c r="W423129" i="1"/>
  <c r="W423128" i="1"/>
  <c r="W423001" i="1"/>
  <c r="W423000" i="1"/>
  <c r="W422873" i="1"/>
  <c r="W422872" i="1"/>
  <c r="W422745" i="1"/>
  <c r="W422744" i="1"/>
  <c r="W422617" i="1"/>
  <c r="W422616" i="1"/>
  <c r="W422489" i="1"/>
  <c r="W422488" i="1"/>
  <c r="W422361" i="1"/>
  <c r="W422360" i="1"/>
  <c r="W422233" i="1"/>
  <c r="W422232" i="1"/>
  <c r="W422105" i="1"/>
  <c r="W422104" i="1"/>
  <c r="W421977" i="1"/>
  <c r="W421976" i="1"/>
  <c r="W421849" i="1"/>
  <c r="W421848" i="1"/>
  <c r="W421721" i="1"/>
  <c r="W421720" i="1"/>
  <c r="W421593" i="1"/>
  <c r="W421592" i="1"/>
  <c r="W421465" i="1"/>
  <c r="W421464" i="1"/>
  <c r="W421337" i="1"/>
  <c r="W421336" i="1"/>
  <c r="W421209" i="1"/>
  <c r="W421208" i="1"/>
  <c r="W421081" i="1"/>
  <c r="W421080" i="1"/>
  <c r="W420953" i="1"/>
  <c r="W420952" i="1"/>
  <c r="W420825" i="1"/>
  <c r="W420824" i="1"/>
  <c r="W420697" i="1"/>
  <c r="W420696" i="1"/>
  <c r="W420569" i="1"/>
  <c r="W420568" i="1"/>
  <c r="W420441" i="1"/>
  <c r="W420440" i="1"/>
  <c r="W420313" i="1"/>
  <c r="W420312" i="1"/>
  <c r="W420185" i="1"/>
  <c r="W420184" i="1"/>
  <c r="W420057" i="1"/>
  <c r="W420056" i="1"/>
  <c r="W419929" i="1"/>
  <c r="W419928" i="1"/>
  <c r="W419801" i="1"/>
  <c r="W419800" i="1"/>
  <c r="W419673" i="1"/>
  <c r="W419672" i="1"/>
  <c r="W419545" i="1"/>
  <c r="W419544" i="1"/>
  <c r="W419417" i="1"/>
  <c r="W419416" i="1"/>
  <c r="W419289" i="1"/>
  <c r="W419288" i="1"/>
  <c r="W419161" i="1"/>
  <c r="W419160" i="1"/>
  <c r="W419033" i="1"/>
  <c r="W419032" i="1"/>
  <c r="W418905" i="1"/>
  <c r="W418904" i="1"/>
  <c r="W418777" i="1"/>
  <c r="W418776" i="1"/>
  <c r="W418649" i="1"/>
  <c r="W418648" i="1"/>
  <c r="W418521" i="1"/>
  <c r="W418520" i="1"/>
  <c r="W418393" i="1"/>
  <c r="W418392" i="1"/>
  <c r="W418265" i="1"/>
  <c r="W418264" i="1"/>
  <c r="W418137" i="1"/>
  <c r="W418136" i="1"/>
  <c r="W418009" i="1"/>
  <c r="W418008" i="1"/>
  <c r="W417881" i="1"/>
  <c r="W417880" i="1"/>
  <c r="W417753" i="1"/>
  <c r="W417752" i="1"/>
  <c r="W417625" i="1"/>
  <c r="W417624" i="1"/>
  <c r="W417497" i="1"/>
  <c r="W417496" i="1"/>
  <c r="W417369" i="1"/>
  <c r="W417368" i="1"/>
  <c r="W417241" i="1"/>
  <c r="W417240" i="1"/>
  <c r="W417113" i="1"/>
  <c r="W417112" i="1"/>
  <c r="W416985" i="1"/>
  <c r="W416984" i="1"/>
  <c r="W416857" i="1"/>
  <c r="W416856" i="1"/>
  <c r="W416729" i="1"/>
  <c r="W416728" i="1"/>
  <c r="W416601" i="1"/>
  <c r="W416600" i="1"/>
  <c r="W416473" i="1"/>
  <c r="W416472" i="1"/>
  <c r="W416345" i="1"/>
  <c r="W416344" i="1"/>
  <c r="W416217" i="1"/>
  <c r="W416216" i="1"/>
  <c r="W416089" i="1"/>
  <c r="W416088" i="1"/>
  <c r="W415961" i="1"/>
  <c r="W415960" i="1"/>
  <c r="W415833" i="1"/>
  <c r="W415832" i="1"/>
  <c r="W415705" i="1"/>
  <c r="W415704" i="1"/>
  <c r="W415577" i="1"/>
  <c r="W415576" i="1"/>
  <c r="W415449" i="1"/>
  <c r="W415448" i="1"/>
  <c r="W415321" i="1"/>
  <c r="W415320" i="1"/>
  <c r="W415193" i="1"/>
  <c r="W415192" i="1"/>
  <c r="W415065" i="1"/>
  <c r="W415064" i="1"/>
  <c r="W414937" i="1"/>
  <c r="W414936" i="1"/>
  <c r="W414809" i="1"/>
  <c r="W414808" i="1"/>
  <c r="W414681" i="1"/>
  <c r="W414680" i="1"/>
  <c r="W414553" i="1"/>
  <c r="W414552" i="1"/>
  <c r="W414425" i="1"/>
  <c r="W414424" i="1"/>
  <c r="W414297" i="1"/>
  <c r="W414296" i="1"/>
  <c r="W414169" i="1"/>
  <c r="W414168" i="1"/>
  <c r="W414041" i="1"/>
  <c r="W414040" i="1"/>
  <c r="W413913" i="1"/>
  <c r="W413912" i="1"/>
  <c r="W413785" i="1"/>
  <c r="W413784" i="1"/>
  <c r="W413657" i="1"/>
  <c r="W413656" i="1"/>
  <c r="W413529" i="1"/>
  <c r="W413528" i="1"/>
  <c r="W413401" i="1"/>
  <c r="W413400" i="1"/>
  <c r="W413273" i="1"/>
  <c r="W413272" i="1"/>
  <c r="W413145" i="1"/>
  <c r="W413144" i="1"/>
  <c r="W413017" i="1"/>
  <c r="W413016" i="1"/>
  <c r="W412889" i="1"/>
  <c r="W412888" i="1"/>
  <c r="W412761" i="1"/>
  <c r="W412760" i="1"/>
  <c r="W412633" i="1"/>
  <c r="W412632" i="1"/>
  <c r="W412505" i="1"/>
  <c r="W412504" i="1"/>
  <c r="W412377" i="1"/>
  <c r="W412376" i="1"/>
  <c r="W412249" i="1"/>
  <c r="W412248" i="1"/>
  <c r="W412121" i="1"/>
  <c r="W412120" i="1"/>
  <c r="W411993" i="1"/>
  <c r="W411992" i="1"/>
  <c r="W411865" i="1"/>
  <c r="W411864" i="1"/>
  <c r="W411737" i="1"/>
  <c r="W411736" i="1"/>
  <c r="W411609" i="1"/>
  <c r="W411608" i="1"/>
  <c r="W411481" i="1"/>
  <c r="W411480" i="1"/>
  <c r="W411353" i="1"/>
  <c r="W411352" i="1"/>
  <c r="W411225" i="1"/>
  <c r="W411224" i="1"/>
  <c r="W411097" i="1"/>
  <c r="W411096" i="1"/>
  <c r="W410969" i="1"/>
  <c r="W410968" i="1"/>
  <c r="W410841" i="1"/>
  <c r="W410840" i="1"/>
  <c r="W410713" i="1"/>
  <c r="W410712" i="1"/>
  <c r="W410585" i="1"/>
  <c r="W410584" i="1"/>
  <c r="W410457" i="1"/>
  <c r="W410456" i="1"/>
  <c r="W410329" i="1"/>
  <c r="W410328" i="1"/>
  <c r="W410201" i="1"/>
  <c r="W410200" i="1"/>
  <c r="W410073" i="1"/>
  <c r="W410072" i="1"/>
  <c r="W409945" i="1"/>
  <c r="W409944" i="1"/>
  <c r="W409817" i="1"/>
  <c r="W409816" i="1"/>
  <c r="W409689" i="1"/>
  <c r="W409688" i="1"/>
  <c r="W409561" i="1"/>
  <c r="W409560" i="1"/>
  <c r="W409433" i="1"/>
  <c r="W409432" i="1"/>
  <c r="W409305" i="1"/>
  <c r="W409304" i="1"/>
  <c r="W409177" i="1"/>
  <c r="W409176" i="1"/>
  <c r="W409049" i="1"/>
  <c r="W409048" i="1"/>
  <c r="W408921" i="1"/>
  <c r="W408920" i="1"/>
  <c r="W408793" i="1"/>
  <c r="W408792" i="1"/>
  <c r="W408665" i="1"/>
  <c r="W408664" i="1"/>
  <c r="W408537" i="1"/>
  <c r="W408536" i="1"/>
  <c r="W408409" i="1"/>
  <c r="W408408" i="1"/>
  <c r="W408281" i="1"/>
  <c r="W408280" i="1"/>
  <c r="W408153" i="1"/>
  <c r="W408152" i="1"/>
  <c r="W408025" i="1"/>
  <c r="W408024" i="1"/>
  <c r="W407897" i="1"/>
  <c r="W407896" i="1"/>
  <c r="W407769" i="1"/>
  <c r="W407768" i="1"/>
  <c r="W407641" i="1"/>
  <c r="W407640" i="1"/>
  <c r="W407513" i="1"/>
  <c r="W407512" i="1"/>
  <c r="W407385" i="1"/>
  <c r="W407384" i="1"/>
  <c r="W407257" i="1"/>
  <c r="W407256" i="1"/>
  <c r="W407129" i="1"/>
  <c r="W407128" i="1"/>
  <c r="W407001" i="1"/>
  <c r="W407000" i="1"/>
  <c r="W406873" i="1"/>
  <c r="W406872" i="1"/>
  <c r="W406745" i="1"/>
  <c r="W406744" i="1"/>
  <c r="W406617" i="1"/>
  <c r="W406616" i="1"/>
  <c r="W406489" i="1"/>
  <c r="W406488" i="1"/>
  <c r="W406361" i="1"/>
  <c r="W406360" i="1"/>
  <c r="W406233" i="1"/>
  <c r="W406232" i="1"/>
  <c r="W406105" i="1"/>
  <c r="W406104" i="1"/>
  <c r="W405977" i="1"/>
  <c r="W405976" i="1"/>
  <c r="W405849" i="1"/>
  <c r="W405848" i="1"/>
  <c r="W405721" i="1"/>
  <c r="W405720" i="1"/>
  <c r="W405593" i="1"/>
  <c r="W405592" i="1"/>
  <c r="W405465" i="1"/>
  <c r="W405464" i="1"/>
  <c r="W405337" i="1"/>
  <c r="W405336" i="1"/>
  <c r="W405209" i="1"/>
  <c r="W405208" i="1"/>
  <c r="W405081" i="1"/>
  <c r="W405080" i="1"/>
  <c r="W404953" i="1"/>
  <c r="W404952" i="1"/>
  <c r="W404825" i="1"/>
  <c r="W404824" i="1"/>
  <c r="W404697" i="1"/>
  <c r="W404696" i="1"/>
  <c r="W404569" i="1"/>
  <c r="W404568" i="1"/>
  <c r="W404441" i="1"/>
  <c r="W404440" i="1"/>
  <c r="W404313" i="1"/>
  <c r="W404312" i="1"/>
  <c r="W404185" i="1"/>
  <c r="W404184" i="1"/>
  <c r="W404057" i="1"/>
  <c r="W404056" i="1"/>
  <c r="W403929" i="1"/>
  <c r="W403928" i="1"/>
  <c r="W403801" i="1"/>
  <c r="W403800" i="1"/>
  <c r="W403673" i="1"/>
  <c r="W403672" i="1"/>
  <c r="W403545" i="1"/>
  <c r="W403544" i="1"/>
  <c r="W403417" i="1"/>
  <c r="W403416" i="1"/>
  <c r="W403289" i="1"/>
  <c r="W403288" i="1"/>
  <c r="W403161" i="1"/>
  <c r="W403160" i="1"/>
  <c r="W403033" i="1"/>
  <c r="W403032" i="1"/>
  <c r="W402905" i="1"/>
  <c r="W402904" i="1"/>
  <c r="W402777" i="1"/>
  <c r="W402776" i="1"/>
  <c r="W402649" i="1"/>
  <c r="W402648" i="1"/>
  <c r="W402521" i="1"/>
  <c r="W402520" i="1"/>
  <c r="W402393" i="1"/>
  <c r="W402392" i="1"/>
  <c r="W402265" i="1"/>
  <c r="W402264" i="1"/>
  <c r="W402137" i="1"/>
  <c r="W402136" i="1"/>
  <c r="W402009" i="1"/>
  <c r="W402008" i="1"/>
  <c r="W401881" i="1"/>
  <c r="W401880" i="1"/>
  <c r="W401753" i="1"/>
  <c r="W401752" i="1"/>
  <c r="W401625" i="1"/>
  <c r="W401624" i="1"/>
  <c r="W401497" i="1"/>
  <c r="W401496" i="1"/>
  <c r="W401369" i="1"/>
  <c r="W401368" i="1"/>
  <c r="W401241" i="1"/>
  <c r="W401240" i="1"/>
  <c r="W401113" i="1"/>
  <c r="W401112" i="1"/>
  <c r="W400985" i="1"/>
  <c r="W400984" i="1"/>
  <c r="W400857" i="1"/>
  <c r="W400856" i="1"/>
  <c r="W400729" i="1"/>
  <c r="W400728" i="1"/>
  <c r="W400601" i="1"/>
  <c r="W400600" i="1"/>
  <c r="W400473" i="1"/>
  <c r="W400472" i="1"/>
  <c r="W400345" i="1"/>
  <c r="W400344" i="1"/>
  <c r="W400217" i="1"/>
  <c r="W400216" i="1"/>
  <c r="W400089" i="1"/>
  <c r="W400088" i="1"/>
  <c r="W399961" i="1"/>
  <c r="W399960" i="1"/>
  <c r="W399833" i="1"/>
  <c r="W399832" i="1"/>
  <c r="W399705" i="1"/>
  <c r="W399704" i="1"/>
  <c r="W399577" i="1"/>
  <c r="W399576" i="1"/>
  <c r="W399449" i="1"/>
  <c r="W399448" i="1"/>
  <c r="W399321" i="1"/>
  <c r="W399320" i="1"/>
  <c r="W399193" i="1"/>
  <c r="W399192" i="1"/>
  <c r="W399065" i="1"/>
  <c r="W399064" i="1"/>
  <c r="W398937" i="1"/>
  <c r="W398936" i="1"/>
  <c r="W398809" i="1"/>
  <c r="W398808" i="1"/>
  <c r="W398681" i="1"/>
  <c r="W398680" i="1"/>
  <c r="W398553" i="1"/>
  <c r="W398552" i="1"/>
  <c r="W398425" i="1"/>
  <c r="W398424" i="1"/>
  <c r="W398297" i="1"/>
  <c r="W398296" i="1"/>
  <c r="W398169" i="1"/>
  <c r="W398168" i="1"/>
  <c r="W398041" i="1"/>
  <c r="W398040" i="1"/>
  <c r="W397913" i="1"/>
  <c r="W397912" i="1"/>
  <c r="W397785" i="1"/>
  <c r="W397784" i="1"/>
  <c r="W397657" i="1"/>
  <c r="W397656" i="1"/>
  <c r="W397529" i="1"/>
  <c r="W397528" i="1"/>
  <c r="W397401" i="1"/>
  <c r="W397400" i="1"/>
  <c r="W397273" i="1"/>
  <c r="W397272" i="1"/>
  <c r="W397145" i="1"/>
  <c r="W397144" i="1"/>
  <c r="W397017" i="1"/>
  <c r="W397016" i="1"/>
  <c r="W396889" i="1"/>
  <c r="W396888" i="1"/>
  <c r="W396761" i="1"/>
  <c r="W396760" i="1"/>
  <c r="W396633" i="1"/>
  <c r="W396632" i="1"/>
  <c r="W396505" i="1"/>
  <c r="W396504" i="1"/>
  <c r="W396377" i="1"/>
  <c r="W396376" i="1"/>
  <c r="W396249" i="1"/>
  <c r="W396248" i="1"/>
  <c r="W396121" i="1"/>
  <c r="W396120" i="1"/>
  <c r="W395993" i="1"/>
  <c r="W395992" i="1"/>
  <c r="W395865" i="1"/>
  <c r="W395864" i="1"/>
  <c r="W395737" i="1"/>
  <c r="W395736" i="1"/>
  <c r="W395609" i="1"/>
  <c r="W395608" i="1"/>
  <c r="W395481" i="1"/>
  <c r="W395480" i="1"/>
  <c r="W395353" i="1"/>
  <c r="W395352" i="1"/>
  <c r="W395225" i="1"/>
  <c r="W395224" i="1"/>
  <c r="W395097" i="1"/>
  <c r="W395096" i="1"/>
  <c r="W394969" i="1"/>
  <c r="W394968" i="1"/>
  <c r="W394841" i="1"/>
  <c r="W394840" i="1"/>
  <c r="W394713" i="1"/>
  <c r="W394712" i="1"/>
  <c r="W394585" i="1"/>
  <c r="W394584" i="1"/>
  <c r="W394457" i="1"/>
  <c r="W394456" i="1"/>
  <c r="W394329" i="1"/>
  <c r="W394328" i="1"/>
  <c r="W394201" i="1"/>
  <c r="W394200" i="1"/>
  <c r="W394073" i="1"/>
  <c r="W394072" i="1"/>
  <c r="W393945" i="1"/>
  <c r="W393944" i="1"/>
  <c r="W393817" i="1"/>
  <c r="W393816" i="1"/>
  <c r="W393689" i="1"/>
  <c r="W393688" i="1"/>
  <c r="W393561" i="1"/>
  <c r="W393560" i="1"/>
  <c r="W393433" i="1"/>
  <c r="W393432" i="1"/>
  <c r="W393305" i="1"/>
  <c r="W393304" i="1"/>
  <c r="W393177" i="1"/>
  <c r="W393176" i="1"/>
  <c r="W393049" i="1"/>
  <c r="W393048" i="1"/>
  <c r="W392921" i="1"/>
  <c r="W392920" i="1"/>
  <c r="W392793" i="1"/>
  <c r="W392792" i="1"/>
  <c r="W392665" i="1"/>
  <c r="W392664" i="1"/>
  <c r="W392537" i="1"/>
  <c r="W392536" i="1"/>
  <c r="W392409" i="1"/>
  <c r="W392408" i="1"/>
  <c r="W392281" i="1"/>
  <c r="W392280" i="1"/>
  <c r="W392153" i="1"/>
  <c r="W392152" i="1"/>
  <c r="W392025" i="1"/>
  <c r="W392024" i="1"/>
  <c r="W391897" i="1"/>
  <c r="W391896" i="1"/>
  <c r="W391769" i="1"/>
  <c r="W391768" i="1"/>
  <c r="W391641" i="1"/>
  <c r="W391640" i="1"/>
  <c r="W391513" i="1"/>
  <c r="W391512" i="1"/>
  <c r="W391385" i="1"/>
  <c r="W391384" i="1"/>
  <c r="W391257" i="1"/>
  <c r="W391256" i="1"/>
  <c r="W391129" i="1"/>
  <c r="W391128" i="1"/>
  <c r="W391001" i="1"/>
  <c r="W391000" i="1"/>
  <c r="W390873" i="1"/>
  <c r="W390872" i="1"/>
  <c r="W390745" i="1"/>
  <c r="W390744" i="1"/>
  <c r="W390617" i="1"/>
  <c r="W390616" i="1"/>
  <c r="W390489" i="1"/>
  <c r="W390488" i="1"/>
  <c r="W390361" i="1"/>
  <c r="W390360" i="1"/>
  <c r="W390233" i="1"/>
  <c r="W390232" i="1"/>
  <c r="W390105" i="1"/>
  <c r="W390104" i="1"/>
  <c r="W389977" i="1"/>
  <c r="W389976" i="1"/>
  <c r="W389849" i="1"/>
  <c r="W389848" i="1"/>
  <c r="W389721" i="1"/>
  <c r="W389720" i="1"/>
  <c r="W389593" i="1"/>
  <c r="W389592" i="1"/>
  <c r="W389465" i="1"/>
  <c r="W389464" i="1"/>
  <c r="W389337" i="1"/>
  <c r="W389336" i="1"/>
  <c r="W389209" i="1"/>
  <c r="W389208" i="1"/>
  <c r="W389081" i="1"/>
  <c r="W389080" i="1"/>
  <c r="W388953" i="1"/>
  <c r="W388952" i="1"/>
  <c r="W388825" i="1"/>
  <c r="W388824" i="1"/>
  <c r="W388697" i="1"/>
  <c r="W388696" i="1"/>
  <c r="W388569" i="1"/>
  <c r="W388568" i="1"/>
  <c r="W388441" i="1"/>
  <c r="W388440" i="1"/>
  <c r="W388313" i="1"/>
  <c r="W388312" i="1"/>
  <c r="W388185" i="1"/>
  <c r="W388184" i="1"/>
  <c r="W388057" i="1"/>
  <c r="W388056" i="1"/>
  <c r="W387929" i="1"/>
  <c r="W387928" i="1"/>
  <c r="W387801" i="1"/>
  <c r="W387800" i="1"/>
  <c r="W387673" i="1"/>
  <c r="W387672" i="1"/>
  <c r="W387545" i="1"/>
  <c r="W387544" i="1"/>
  <c r="W387417" i="1"/>
  <c r="W387416" i="1"/>
  <c r="W387289" i="1"/>
  <c r="W387288" i="1"/>
  <c r="W387161" i="1"/>
  <c r="W387160" i="1"/>
  <c r="W387033" i="1"/>
  <c r="W387032" i="1"/>
  <c r="W386905" i="1"/>
  <c r="W386904" i="1"/>
  <c r="W386777" i="1"/>
  <c r="W386776" i="1"/>
  <c r="W386649" i="1"/>
  <c r="W386648" i="1"/>
  <c r="W386521" i="1"/>
  <c r="W386520" i="1"/>
  <c r="W386393" i="1"/>
  <c r="W386392" i="1"/>
  <c r="W386265" i="1"/>
  <c r="W386264" i="1"/>
  <c r="W386137" i="1"/>
  <c r="W386136" i="1"/>
  <c r="W386009" i="1"/>
  <c r="W386008" i="1"/>
  <c r="W385881" i="1"/>
  <c r="W385880" i="1"/>
  <c r="W385753" i="1"/>
  <c r="W385752" i="1"/>
  <c r="W385625" i="1"/>
  <c r="W385624" i="1"/>
  <c r="W385497" i="1"/>
  <c r="W385496" i="1"/>
  <c r="W385369" i="1"/>
  <c r="W385368" i="1"/>
  <c r="W385241" i="1"/>
  <c r="W385240" i="1"/>
  <c r="W385113" i="1"/>
  <c r="W385112" i="1"/>
  <c r="W384985" i="1"/>
  <c r="W384984" i="1"/>
  <c r="W384857" i="1"/>
  <c r="W384856" i="1"/>
  <c r="W384729" i="1"/>
  <c r="W384728" i="1"/>
  <c r="W384601" i="1"/>
  <c r="W384600" i="1"/>
  <c r="W384473" i="1"/>
  <c r="W384472" i="1"/>
  <c r="W384345" i="1"/>
  <c r="W384344" i="1"/>
  <c r="W384217" i="1"/>
  <c r="W384216" i="1"/>
  <c r="W384089" i="1"/>
  <c r="W384088" i="1"/>
  <c r="W383961" i="1"/>
  <c r="W383960" i="1"/>
  <c r="W383833" i="1"/>
  <c r="W383832" i="1"/>
  <c r="W383705" i="1"/>
  <c r="W383704" i="1"/>
  <c r="W383577" i="1"/>
  <c r="W383576" i="1"/>
  <c r="W383449" i="1"/>
  <c r="W383448" i="1"/>
  <c r="W383321" i="1"/>
  <c r="W383320" i="1"/>
  <c r="W383193" i="1"/>
  <c r="W383192" i="1"/>
  <c r="W383065" i="1"/>
  <c r="W383064" i="1"/>
  <c r="W382937" i="1"/>
  <c r="W382936" i="1"/>
  <c r="W382809" i="1"/>
  <c r="W382808" i="1"/>
  <c r="W382681" i="1"/>
  <c r="W382680" i="1"/>
  <c r="W382553" i="1"/>
  <c r="W382552" i="1"/>
  <c r="W382425" i="1"/>
  <c r="W382424" i="1"/>
  <c r="W382297" i="1"/>
  <c r="W382296" i="1"/>
  <c r="W382169" i="1"/>
  <c r="W382168" i="1"/>
  <c r="W382041" i="1"/>
  <c r="W382040" i="1"/>
  <c r="W381913" i="1"/>
  <c r="W381912" i="1"/>
  <c r="W381785" i="1"/>
  <c r="W381784" i="1"/>
  <c r="W381657" i="1"/>
  <c r="W381656" i="1"/>
  <c r="W381529" i="1"/>
  <c r="W381528" i="1"/>
  <c r="W381401" i="1"/>
  <c r="W381400" i="1"/>
  <c r="W381273" i="1"/>
  <c r="W381272" i="1"/>
  <c r="W381145" i="1"/>
  <c r="W381144" i="1"/>
  <c r="W381017" i="1"/>
  <c r="W381016" i="1"/>
  <c r="W380889" i="1"/>
  <c r="W380888" i="1"/>
  <c r="W380761" i="1"/>
  <c r="W380760" i="1"/>
  <c r="W380633" i="1"/>
  <c r="W380632" i="1"/>
  <c r="W380505" i="1"/>
  <c r="W380504" i="1"/>
  <c r="W380377" i="1"/>
  <c r="W380376" i="1"/>
  <c r="W380249" i="1"/>
  <c r="W380248" i="1"/>
  <c r="W380121" i="1"/>
  <c r="W380120" i="1"/>
  <c r="W379993" i="1"/>
  <c r="W379992" i="1"/>
  <c r="W379865" i="1"/>
  <c r="W379864" i="1"/>
  <c r="W379737" i="1"/>
  <c r="W379736" i="1"/>
  <c r="W379609" i="1"/>
  <c r="W379608" i="1"/>
  <c r="W379481" i="1"/>
  <c r="W379480" i="1"/>
  <c r="W379353" i="1"/>
  <c r="W379352" i="1"/>
  <c r="W379225" i="1"/>
  <c r="W379224" i="1"/>
  <c r="W379097" i="1"/>
  <c r="W379096" i="1"/>
  <c r="W378969" i="1"/>
  <c r="W378968" i="1"/>
  <c r="W378841" i="1"/>
  <c r="W378840" i="1"/>
  <c r="W378713" i="1"/>
  <c r="W378712" i="1"/>
  <c r="W378585" i="1"/>
  <c r="W378584" i="1"/>
  <c r="W378457" i="1"/>
  <c r="W378456" i="1"/>
  <c r="W378329" i="1"/>
  <c r="W378328" i="1"/>
  <c r="W378201" i="1"/>
  <c r="W378200" i="1"/>
  <c r="W378073" i="1"/>
  <c r="W378072" i="1"/>
  <c r="W377945" i="1"/>
  <c r="W377944" i="1"/>
  <c r="W377817" i="1"/>
  <c r="W377816" i="1"/>
  <c r="W377689" i="1"/>
  <c r="W377688" i="1"/>
  <c r="W377561" i="1"/>
  <c r="W377560" i="1"/>
  <c r="W377433" i="1"/>
  <c r="W377432" i="1"/>
  <c r="W377305" i="1"/>
  <c r="W377304" i="1"/>
  <c r="W377177" i="1"/>
  <c r="W377176" i="1"/>
  <c r="W377049" i="1"/>
  <c r="W377048" i="1"/>
  <c r="W376921" i="1"/>
  <c r="W376920" i="1"/>
  <c r="W376793" i="1"/>
  <c r="W376792" i="1"/>
  <c r="W376665" i="1"/>
  <c r="W376664" i="1"/>
  <c r="W376537" i="1"/>
  <c r="W376536" i="1"/>
  <c r="W376409" i="1"/>
  <c r="W376408" i="1"/>
  <c r="W376281" i="1"/>
  <c r="W376280" i="1"/>
  <c r="W376153" i="1"/>
  <c r="W376152" i="1"/>
  <c r="W376025" i="1"/>
  <c r="W376024" i="1"/>
  <c r="W375897" i="1"/>
  <c r="W375896" i="1"/>
  <c r="W375769" i="1"/>
  <c r="W375768" i="1"/>
  <c r="W375641" i="1"/>
  <c r="W375640" i="1"/>
  <c r="W375513" i="1"/>
  <c r="W375512" i="1"/>
  <c r="W375385" i="1"/>
  <c r="W375384" i="1"/>
  <c r="W375257" i="1"/>
  <c r="W375256" i="1"/>
  <c r="W375129" i="1"/>
  <c r="W375128" i="1"/>
  <c r="W375001" i="1"/>
  <c r="W375000" i="1"/>
  <c r="W374873" i="1"/>
  <c r="W374872" i="1"/>
  <c r="W374745" i="1"/>
  <c r="W374744" i="1"/>
  <c r="W374617" i="1"/>
  <c r="W374616" i="1"/>
  <c r="W374489" i="1"/>
  <c r="W374488" i="1"/>
  <c r="W374361" i="1"/>
  <c r="W374360" i="1"/>
  <c r="W374233" i="1"/>
  <c r="W374232" i="1"/>
  <c r="W374105" i="1"/>
  <c r="W374104" i="1"/>
  <c r="W373977" i="1"/>
  <c r="W373976" i="1"/>
  <c r="W373849" i="1"/>
  <c r="W373848" i="1"/>
  <c r="W373721" i="1"/>
  <c r="W373720" i="1"/>
  <c r="W373593" i="1"/>
  <c r="W373592" i="1"/>
  <c r="W373465" i="1"/>
  <c r="W373464" i="1"/>
  <c r="W373337" i="1"/>
  <c r="W373336" i="1"/>
  <c r="W373209" i="1"/>
  <c r="W373208" i="1"/>
  <c r="W373081" i="1"/>
  <c r="W373080" i="1"/>
  <c r="W372953" i="1"/>
  <c r="W372952" i="1"/>
  <c r="W372825" i="1"/>
  <c r="W372824" i="1"/>
  <c r="W372697" i="1"/>
  <c r="W372696" i="1"/>
  <c r="W372569" i="1"/>
  <c r="W372568" i="1"/>
  <c r="W372441" i="1"/>
  <c r="W372440" i="1"/>
  <c r="W372313" i="1"/>
  <c r="W372312" i="1"/>
  <c r="W372185" i="1"/>
  <c r="W372184" i="1"/>
  <c r="W372057" i="1"/>
  <c r="W372056" i="1"/>
  <c r="W371929" i="1"/>
  <c r="W371928" i="1"/>
  <c r="W371801" i="1"/>
  <c r="W371800" i="1"/>
  <c r="W371673" i="1"/>
  <c r="W371672" i="1"/>
  <c r="W371545" i="1"/>
  <c r="W371544" i="1"/>
  <c r="W371417" i="1"/>
  <c r="W371416" i="1"/>
  <c r="W371289" i="1"/>
  <c r="W371288" i="1"/>
  <c r="W371161" i="1"/>
  <c r="W371160" i="1"/>
  <c r="W371033" i="1"/>
  <c r="W371032" i="1"/>
  <c r="W370905" i="1"/>
  <c r="W370904" i="1"/>
  <c r="W370777" i="1"/>
  <c r="W370776" i="1"/>
  <c r="W370649" i="1"/>
  <c r="W370648" i="1"/>
  <c r="W370521" i="1"/>
  <c r="W370520" i="1"/>
  <c r="W370393" i="1"/>
  <c r="W370392" i="1"/>
  <c r="W370265" i="1"/>
  <c r="W370264" i="1"/>
  <c r="W370137" i="1"/>
  <c r="W370136" i="1"/>
  <c r="W370009" i="1"/>
  <c r="W370008" i="1"/>
  <c r="W369881" i="1"/>
  <c r="W369880" i="1"/>
  <c r="W369753" i="1"/>
  <c r="W369752" i="1"/>
  <c r="W369625" i="1"/>
  <c r="W369624" i="1"/>
  <c r="W369497" i="1"/>
  <c r="W369496" i="1"/>
  <c r="W369369" i="1"/>
  <c r="W369368" i="1"/>
  <c r="W369241" i="1"/>
  <c r="W369240" i="1"/>
  <c r="W369113" i="1"/>
  <c r="W369112" i="1"/>
  <c r="W368985" i="1"/>
  <c r="W368984" i="1"/>
  <c r="W368857" i="1"/>
  <c r="W368856" i="1"/>
  <c r="W368729" i="1"/>
  <c r="W368728" i="1"/>
  <c r="W368601" i="1"/>
  <c r="W368600" i="1"/>
  <c r="W368473" i="1"/>
  <c r="W368472" i="1"/>
  <c r="W368345" i="1"/>
  <c r="W368344" i="1"/>
  <c r="W368217" i="1"/>
  <c r="W368216" i="1"/>
  <c r="W368089" i="1"/>
  <c r="W368088" i="1"/>
  <c r="W367961" i="1"/>
  <c r="W367960" i="1"/>
  <c r="W367833" i="1"/>
  <c r="W367832" i="1"/>
  <c r="W367705" i="1"/>
  <c r="W367704" i="1"/>
  <c r="W367577" i="1"/>
  <c r="W367576" i="1"/>
  <c r="W367449" i="1"/>
  <c r="W367448" i="1"/>
  <c r="W367321" i="1"/>
  <c r="W367320" i="1"/>
  <c r="W367193" i="1"/>
  <c r="W367192" i="1"/>
  <c r="W367065" i="1"/>
  <c r="W367064" i="1"/>
  <c r="W366937" i="1"/>
  <c r="W366936" i="1"/>
  <c r="W366809" i="1"/>
  <c r="W366808" i="1"/>
  <c r="W366681" i="1"/>
  <c r="W366680" i="1"/>
  <c r="W366553" i="1"/>
  <c r="W366552" i="1"/>
  <c r="W366425" i="1"/>
  <c r="W366424" i="1"/>
  <c r="W366297" i="1"/>
  <c r="W366296" i="1"/>
  <c r="W366169" i="1"/>
  <c r="W366168" i="1"/>
  <c r="W366041" i="1"/>
  <c r="W366040" i="1"/>
  <c r="W365913" i="1"/>
  <c r="W365912" i="1"/>
  <c r="W365785" i="1"/>
  <c r="W365784" i="1"/>
  <c r="W365657" i="1"/>
  <c r="W365656" i="1"/>
  <c r="W365529" i="1"/>
  <c r="W365528" i="1"/>
  <c r="W365401" i="1"/>
  <c r="W365400" i="1"/>
  <c r="W365273" i="1"/>
  <c r="W365272" i="1"/>
  <c r="W365145" i="1"/>
  <c r="W365144" i="1"/>
  <c r="W365017" i="1"/>
  <c r="W365016" i="1"/>
  <c r="W364889" i="1"/>
  <c r="W364888" i="1"/>
  <c r="W364761" i="1"/>
  <c r="W364760" i="1"/>
  <c r="W364633" i="1"/>
  <c r="W364632" i="1"/>
  <c r="W364505" i="1"/>
  <c r="W364504" i="1"/>
  <c r="W364377" i="1"/>
  <c r="W364376" i="1"/>
  <c r="W364249" i="1"/>
  <c r="W364248" i="1"/>
  <c r="W364121" i="1"/>
  <c r="W364120" i="1"/>
  <c r="W363993" i="1"/>
  <c r="W363992" i="1"/>
  <c r="W363865" i="1"/>
  <c r="W363864" i="1"/>
  <c r="W363737" i="1"/>
  <c r="W363736" i="1"/>
  <c r="W363609" i="1"/>
  <c r="W363608" i="1"/>
  <c r="W363481" i="1"/>
  <c r="W363480" i="1"/>
  <c r="W363353" i="1"/>
  <c r="W363352" i="1"/>
  <c r="W363225" i="1"/>
  <c r="W363224" i="1"/>
  <c r="W363097" i="1"/>
  <c r="W363096" i="1"/>
  <c r="W362969" i="1"/>
  <c r="W362968" i="1"/>
  <c r="W362841" i="1"/>
  <c r="W362840" i="1"/>
  <c r="W362713" i="1"/>
  <c r="W362712" i="1"/>
  <c r="W362585" i="1"/>
  <c r="W362584" i="1"/>
  <c r="W362457" i="1"/>
  <c r="W362456" i="1"/>
  <c r="W362329" i="1"/>
  <c r="W362328" i="1"/>
  <c r="W362201" i="1"/>
  <c r="W362200" i="1"/>
  <c r="W362073" i="1"/>
  <c r="W362072" i="1"/>
  <c r="W361945" i="1"/>
  <c r="W361944" i="1"/>
  <c r="W361817" i="1"/>
  <c r="W361816" i="1"/>
  <c r="W361689" i="1"/>
  <c r="W361688" i="1"/>
  <c r="W361561" i="1"/>
  <c r="W361560" i="1"/>
  <c r="W361433" i="1"/>
  <c r="W361432" i="1"/>
  <c r="W361305" i="1"/>
  <c r="W361304" i="1"/>
  <c r="W361177" i="1"/>
  <c r="W361176" i="1"/>
  <c r="W361049" i="1"/>
  <c r="W361048" i="1"/>
  <c r="W360921" i="1"/>
  <c r="W360920" i="1"/>
  <c r="W360793" i="1"/>
  <c r="W360792" i="1"/>
  <c r="W360665" i="1"/>
  <c r="W360664" i="1"/>
  <c r="W360537" i="1"/>
  <c r="W360536" i="1"/>
  <c r="W360409" i="1"/>
  <c r="W360408" i="1"/>
  <c r="W360281" i="1"/>
  <c r="W360280" i="1"/>
  <c r="W360153" i="1"/>
  <c r="W360152" i="1"/>
  <c r="W360025" i="1"/>
  <c r="W360024" i="1"/>
  <c r="W359897" i="1"/>
  <c r="W359896" i="1"/>
  <c r="W359769" i="1"/>
  <c r="W359768" i="1"/>
  <c r="W359641" i="1"/>
  <c r="W359640" i="1"/>
  <c r="W359513" i="1"/>
  <c r="W359512" i="1"/>
  <c r="W359385" i="1"/>
  <c r="W359384" i="1"/>
  <c r="W359257" i="1"/>
  <c r="W359256" i="1"/>
  <c r="W359129" i="1"/>
  <c r="W359128" i="1"/>
  <c r="W359001" i="1"/>
  <c r="W359000" i="1"/>
  <c r="W358873" i="1"/>
  <c r="W358872" i="1"/>
  <c r="W358745" i="1"/>
  <c r="W358744" i="1"/>
  <c r="W358617" i="1"/>
  <c r="W358616" i="1"/>
  <c r="W358489" i="1"/>
  <c r="W358488" i="1"/>
  <c r="W358361" i="1"/>
  <c r="W358360" i="1"/>
  <c r="W358233" i="1"/>
  <c r="W358232" i="1"/>
  <c r="W358105" i="1"/>
  <c r="W358104" i="1"/>
  <c r="W357977" i="1"/>
  <c r="W357976" i="1"/>
  <c r="W357849" i="1"/>
  <c r="W357848" i="1"/>
  <c r="W357721" i="1"/>
  <c r="W357720" i="1"/>
  <c r="W357593" i="1"/>
  <c r="W357592" i="1"/>
  <c r="W357465" i="1"/>
  <c r="W357464" i="1"/>
  <c r="W357337" i="1"/>
  <c r="W357336" i="1"/>
  <c r="W357209" i="1"/>
  <c r="W357208" i="1"/>
  <c r="W357081" i="1"/>
  <c r="W357080" i="1"/>
  <c r="W356953" i="1"/>
  <c r="W356952" i="1"/>
  <c r="W356825" i="1"/>
  <c r="W356824" i="1"/>
  <c r="W356697" i="1"/>
  <c r="W356696" i="1"/>
  <c r="W356569" i="1"/>
  <c r="W356568" i="1"/>
  <c r="W356441" i="1"/>
  <c r="W356440" i="1"/>
  <c r="W356313" i="1"/>
  <c r="W356312" i="1"/>
  <c r="W356185" i="1"/>
  <c r="W356184" i="1"/>
  <c r="W356057" i="1"/>
  <c r="W356056" i="1"/>
  <c r="W355929" i="1"/>
  <c r="W355928" i="1"/>
  <c r="W355801" i="1"/>
  <c r="W355800" i="1"/>
  <c r="W355673" i="1"/>
  <c r="W355672" i="1"/>
  <c r="W355545" i="1"/>
  <c r="W355544" i="1"/>
  <c r="W355417" i="1"/>
  <c r="W355416" i="1"/>
  <c r="W355289" i="1"/>
  <c r="W355288" i="1"/>
  <c r="W355161" i="1"/>
  <c r="W355160" i="1"/>
  <c r="W355033" i="1"/>
  <c r="W355032" i="1"/>
  <c r="W354905" i="1"/>
  <c r="W354904" i="1"/>
  <c r="W354777" i="1"/>
  <c r="W354776" i="1"/>
  <c r="W354649" i="1"/>
  <c r="W354648" i="1"/>
  <c r="W354521" i="1"/>
  <c r="W354520" i="1"/>
  <c r="W354393" i="1"/>
  <c r="W354392" i="1"/>
  <c r="W354265" i="1"/>
  <c r="W354264" i="1"/>
  <c r="W354137" i="1"/>
  <c r="W354136" i="1"/>
  <c r="W354009" i="1"/>
  <c r="W354008" i="1"/>
  <c r="W353881" i="1"/>
  <c r="W353880" i="1"/>
  <c r="W353753" i="1"/>
  <c r="W353752" i="1"/>
  <c r="W353625" i="1"/>
  <c r="W353624" i="1"/>
  <c r="W353497" i="1"/>
  <c r="W353496" i="1"/>
  <c r="W353369" i="1"/>
  <c r="W353368" i="1"/>
  <c r="W353241" i="1"/>
  <c r="W353240" i="1"/>
  <c r="W353113" i="1"/>
  <c r="W353112" i="1"/>
  <c r="W352985" i="1"/>
  <c r="W352984" i="1"/>
  <c r="W352857" i="1"/>
  <c r="W352856" i="1"/>
  <c r="W352729" i="1"/>
  <c r="W352728" i="1"/>
  <c r="W352601" i="1"/>
  <c r="W352600" i="1"/>
  <c r="W352473" i="1"/>
  <c r="W352472" i="1"/>
  <c r="W352345" i="1"/>
  <c r="W352344" i="1"/>
  <c r="W352217" i="1"/>
  <c r="W352216" i="1"/>
  <c r="W352089" i="1"/>
  <c r="W352088" i="1"/>
  <c r="W351961" i="1"/>
  <c r="W351960" i="1"/>
  <c r="W351833" i="1"/>
  <c r="W351832" i="1"/>
  <c r="W351705" i="1"/>
  <c r="W351704" i="1"/>
  <c r="W351577" i="1"/>
  <c r="W351576" i="1"/>
  <c r="W351449" i="1"/>
  <c r="W351448" i="1"/>
  <c r="W351321" i="1"/>
  <c r="W351320" i="1"/>
  <c r="W351193" i="1"/>
  <c r="W351192" i="1"/>
  <c r="W351065" i="1"/>
  <c r="W351064" i="1"/>
  <c r="W350937" i="1"/>
  <c r="W350936" i="1"/>
  <c r="W350809" i="1"/>
  <c r="W350808" i="1"/>
  <c r="W350681" i="1"/>
  <c r="W350680" i="1"/>
  <c r="W350553" i="1"/>
  <c r="W350552" i="1"/>
  <c r="W350425" i="1"/>
  <c r="W350424" i="1"/>
  <c r="W350297" i="1"/>
  <c r="W350296" i="1"/>
  <c r="W350169" i="1"/>
  <c r="W350168" i="1"/>
  <c r="W350041" i="1"/>
  <c r="W350040" i="1"/>
  <c r="W349913" i="1"/>
  <c r="W349912" i="1"/>
  <c r="W349785" i="1"/>
  <c r="W349784" i="1"/>
  <c r="W349657" i="1"/>
  <c r="W349656" i="1"/>
  <c r="W349529" i="1"/>
  <c r="W349528" i="1"/>
  <c r="W349401" i="1"/>
  <c r="W349400" i="1"/>
  <c r="W349273" i="1"/>
  <c r="W349272" i="1"/>
  <c r="W349145" i="1"/>
  <c r="W349144" i="1"/>
  <c r="W349017" i="1"/>
  <c r="W349016" i="1"/>
  <c r="W348889" i="1"/>
  <c r="W348888" i="1"/>
  <c r="W348761" i="1"/>
  <c r="W348760" i="1"/>
  <c r="W348633" i="1"/>
  <c r="W348632" i="1"/>
  <c r="W348505" i="1"/>
  <c r="W348504" i="1"/>
  <c r="W348377" i="1"/>
  <c r="W348376" i="1"/>
  <c r="W348249" i="1"/>
  <c r="W348248" i="1"/>
  <c r="W348121" i="1"/>
  <c r="W348120" i="1"/>
  <c r="W347993" i="1"/>
  <c r="W347992" i="1"/>
  <c r="W347865" i="1"/>
  <c r="W347864" i="1"/>
  <c r="W347737" i="1"/>
  <c r="W347736" i="1"/>
  <c r="W347609" i="1"/>
  <c r="W347608" i="1"/>
  <c r="W347481" i="1"/>
  <c r="W347480" i="1"/>
  <c r="W347353" i="1"/>
  <c r="W347352" i="1"/>
  <c r="W347225" i="1"/>
  <c r="W347224" i="1"/>
  <c r="W347097" i="1"/>
  <c r="W347096" i="1"/>
  <c r="W346969" i="1"/>
  <c r="W346968" i="1"/>
  <c r="W346841" i="1"/>
  <c r="W346840" i="1"/>
  <c r="W346713" i="1"/>
  <c r="W346712" i="1"/>
  <c r="W346585" i="1"/>
  <c r="W346584" i="1"/>
  <c r="W346457" i="1"/>
  <c r="W346456" i="1"/>
  <c r="W346329" i="1"/>
  <c r="W346328" i="1"/>
  <c r="W346201" i="1"/>
  <c r="W346200" i="1"/>
  <c r="W346073" i="1"/>
  <c r="W346072" i="1"/>
  <c r="W345945" i="1"/>
  <c r="W345944" i="1"/>
  <c r="W345817" i="1"/>
  <c r="W345816" i="1"/>
  <c r="W345689" i="1"/>
  <c r="W345688" i="1"/>
  <c r="W345561" i="1"/>
  <c r="W345560" i="1"/>
  <c r="W345433" i="1"/>
  <c r="W345432" i="1"/>
  <c r="W345305" i="1"/>
  <c r="W345304" i="1"/>
  <c r="W345177" i="1"/>
  <c r="W345176" i="1"/>
  <c r="W345049" i="1"/>
  <c r="W345048" i="1"/>
  <c r="W344921" i="1"/>
  <c r="W344920" i="1"/>
  <c r="W344793" i="1"/>
  <c r="W344792" i="1"/>
  <c r="W344665" i="1"/>
  <c r="W344664" i="1"/>
  <c r="W344537" i="1"/>
  <c r="W344536" i="1"/>
  <c r="W344409" i="1"/>
  <c r="W344408" i="1"/>
  <c r="W344281" i="1"/>
  <c r="W344280" i="1"/>
  <c r="W344153" i="1"/>
  <c r="W344152" i="1"/>
  <c r="W344025" i="1"/>
  <c r="W344024" i="1"/>
  <c r="W343897" i="1"/>
  <c r="W343896" i="1"/>
  <c r="W343769" i="1"/>
  <c r="W343768" i="1"/>
  <c r="W343641" i="1"/>
  <c r="W343640" i="1"/>
  <c r="W343513" i="1"/>
  <c r="W343512" i="1"/>
  <c r="W343385" i="1"/>
  <c r="W343384" i="1"/>
  <c r="W343257" i="1"/>
  <c r="W343256" i="1"/>
  <c r="W343129" i="1"/>
  <c r="W343128" i="1"/>
  <c r="W343001" i="1"/>
  <c r="W343000" i="1"/>
  <c r="W342873" i="1"/>
  <c r="W342872" i="1"/>
  <c r="W342745" i="1"/>
  <c r="W342744" i="1"/>
  <c r="W342617" i="1"/>
  <c r="W342616" i="1"/>
  <c r="W342489" i="1"/>
  <c r="W342488" i="1"/>
  <c r="W342361" i="1"/>
  <c r="W342360" i="1"/>
  <c r="W342233" i="1"/>
  <c r="W342232" i="1"/>
  <c r="W342105" i="1"/>
  <c r="W342104" i="1"/>
  <c r="W341977" i="1"/>
  <c r="W341976" i="1"/>
  <c r="W341849" i="1"/>
  <c r="W341848" i="1"/>
  <c r="W341721" i="1"/>
  <c r="W341720" i="1"/>
  <c r="W341593" i="1"/>
  <c r="W341592" i="1"/>
  <c r="W341465" i="1"/>
  <c r="W341464" i="1"/>
  <c r="W341337" i="1"/>
  <c r="W341336" i="1"/>
  <c r="W341209" i="1"/>
  <c r="W341208" i="1"/>
  <c r="W341081" i="1"/>
  <c r="W341080" i="1"/>
  <c r="W340953" i="1"/>
  <c r="W340952" i="1"/>
  <c r="W340825" i="1"/>
  <c r="W340824" i="1"/>
  <c r="W340697" i="1"/>
  <c r="W340696" i="1"/>
  <c r="W340569" i="1"/>
  <c r="W340568" i="1"/>
  <c r="W340441" i="1"/>
  <c r="W340440" i="1"/>
  <c r="W340313" i="1"/>
  <c r="W340312" i="1"/>
  <c r="W340185" i="1"/>
  <c r="W340184" i="1"/>
  <c r="W340057" i="1"/>
  <c r="W340056" i="1"/>
  <c r="W339929" i="1"/>
  <c r="W339928" i="1"/>
  <c r="W339801" i="1"/>
  <c r="W339800" i="1"/>
  <c r="W339673" i="1"/>
  <c r="W339672" i="1"/>
  <c r="W339545" i="1"/>
  <c r="W339544" i="1"/>
  <c r="W339417" i="1"/>
  <c r="W339416" i="1"/>
  <c r="W339289" i="1"/>
  <c r="W339288" i="1"/>
  <c r="W339161" i="1"/>
  <c r="W339160" i="1"/>
  <c r="W339033" i="1"/>
  <c r="W339032" i="1"/>
  <c r="W338905" i="1"/>
  <c r="W338904" i="1"/>
  <c r="W338777" i="1"/>
  <c r="W338776" i="1"/>
  <c r="W338649" i="1"/>
  <c r="W338648" i="1"/>
  <c r="W338521" i="1"/>
  <c r="W338520" i="1"/>
  <c r="W338393" i="1"/>
  <c r="W338392" i="1"/>
  <c r="W338265" i="1"/>
  <c r="W338264" i="1"/>
  <c r="W338137" i="1"/>
  <c r="W338136" i="1"/>
  <c r="W338009" i="1"/>
  <c r="W338008" i="1"/>
  <c r="W337881" i="1"/>
  <c r="W337880" i="1"/>
  <c r="W337753" i="1"/>
  <c r="W337752" i="1"/>
  <c r="W337625" i="1"/>
  <c r="W337624" i="1"/>
  <c r="W337497" i="1"/>
  <c r="W337496" i="1"/>
  <c r="W337369" i="1"/>
  <c r="W337368" i="1"/>
  <c r="W337241" i="1"/>
  <c r="W337240" i="1"/>
  <c r="W337113" i="1"/>
  <c r="W337112" i="1"/>
  <c r="W336985" i="1"/>
  <c r="W336984" i="1"/>
  <c r="W336857" i="1"/>
  <c r="W336856" i="1"/>
  <c r="W336729" i="1"/>
  <c r="W336728" i="1"/>
  <c r="W336601" i="1"/>
  <c r="W336600" i="1"/>
  <c r="W336473" i="1"/>
  <c r="W336472" i="1"/>
  <c r="W336345" i="1"/>
  <c r="W336344" i="1"/>
  <c r="W336217" i="1"/>
  <c r="W336216" i="1"/>
  <c r="W336089" i="1"/>
  <c r="W336088" i="1"/>
  <c r="W335961" i="1"/>
  <c r="W335960" i="1"/>
  <c r="W335833" i="1"/>
  <c r="W335832" i="1"/>
  <c r="W335705" i="1"/>
  <c r="W335704" i="1"/>
  <c r="W335577" i="1"/>
  <c r="W335576" i="1"/>
  <c r="W335449" i="1"/>
  <c r="W335448" i="1"/>
  <c r="W335321" i="1"/>
  <c r="W335320" i="1"/>
  <c r="W335193" i="1"/>
  <c r="W335192" i="1"/>
  <c r="W335065" i="1"/>
  <c r="W335064" i="1"/>
  <c r="W334937" i="1"/>
  <c r="W334936" i="1"/>
  <c r="W334809" i="1"/>
  <c r="W334808" i="1"/>
  <c r="W334681" i="1"/>
  <c r="W334680" i="1"/>
  <c r="W334553" i="1"/>
  <c r="W334552" i="1"/>
  <c r="W334425" i="1"/>
  <c r="W334424" i="1"/>
  <c r="W334297" i="1"/>
  <c r="W334296" i="1"/>
  <c r="W334169" i="1"/>
  <c r="W334168" i="1"/>
  <c r="W334041" i="1"/>
  <c r="W334040" i="1"/>
  <c r="W333913" i="1"/>
  <c r="W333912" i="1"/>
  <c r="W333785" i="1"/>
  <c r="W333784" i="1"/>
  <c r="W333657" i="1"/>
  <c r="W333656" i="1"/>
  <c r="W333529" i="1"/>
  <c r="W333528" i="1"/>
  <c r="W333401" i="1"/>
  <c r="W333400" i="1"/>
  <c r="W333273" i="1"/>
  <c r="W333272" i="1"/>
  <c r="W333145" i="1"/>
  <c r="W333144" i="1"/>
  <c r="W333017" i="1"/>
  <c r="W333016" i="1"/>
  <c r="W332889" i="1"/>
  <c r="W332888" i="1"/>
  <c r="W332761" i="1"/>
  <c r="W332760" i="1"/>
  <c r="W332633" i="1"/>
  <c r="W332632" i="1"/>
  <c r="W332505" i="1"/>
  <c r="W332504" i="1"/>
  <c r="W332377" i="1"/>
  <c r="W332376" i="1"/>
  <c r="W332249" i="1"/>
  <c r="W332248" i="1"/>
  <c r="W332121" i="1"/>
  <c r="W332120" i="1"/>
  <c r="W331993" i="1"/>
  <c r="W331992" i="1"/>
  <c r="W331865" i="1"/>
  <c r="W331864" i="1"/>
  <c r="W331737" i="1"/>
  <c r="W331736" i="1"/>
  <c r="W331609" i="1"/>
  <c r="W331608" i="1"/>
  <c r="W331481" i="1"/>
  <c r="W331480" i="1"/>
  <c r="W331353" i="1"/>
  <c r="W331352" i="1"/>
  <c r="W331225" i="1"/>
  <c r="W331224" i="1"/>
  <c r="W331097" i="1"/>
  <c r="W331096" i="1"/>
  <c r="W330969" i="1"/>
  <c r="W330968" i="1"/>
  <c r="W330841" i="1"/>
  <c r="W330840" i="1"/>
  <c r="W330713" i="1"/>
  <c r="W330712" i="1"/>
  <c r="W330585" i="1"/>
  <c r="W330584" i="1"/>
  <c r="W330457" i="1"/>
  <c r="W330456" i="1"/>
  <c r="W330329" i="1"/>
  <c r="W330328" i="1"/>
  <c r="W330201" i="1"/>
  <c r="W330200" i="1"/>
  <c r="W330073" i="1"/>
  <c r="W330072" i="1"/>
  <c r="W329945" i="1"/>
  <c r="W329944" i="1"/>
  <c r="W329817" i="1"/>
  <c r="W329816" i="1"/>
  <c r="W329689" i="1"/>
  <c r="W329688" i="1"/>
  <c r="W329561" i="1"/>
  <c r="W329560" i="1"/>
  <c r="W329433" i="1"/>
  <c r="W329432" i="1"/>
  <c r="W329305" i="1"/>
  <c r="W329304" i="1"/>
  <c r="W329177" i="1"/>
  <c r="W329176" i="1"/>
  <c r="W329049" i="1"/>
  <c r="W329048" i="1"/>
  <c r="W328921" i="1"/>
  <c r="W328920" i="1"/>
  <c r="W328793" i="1"/>
  <c r="W328792" i="1"/>
  <c r="W328665" i="1"/>
  <c r="W328664" i="1"/>
  <c r="W328537" i="1"/>
  <c r="W328536" i="1"/>
  <c r="W328409" i="1"/>
  <c r="W328408" i="1"/>
  <c r="W328281" i="1"/>
  <c r="W328280" i="1"/>
  <c r="W328153" i="1"/>
  <c r="W328152" i="1"/>
  <c r="W328025" i="1"/>
  <c r="W328024" i="1"/>
  <c r="W327897" i="1"/>
  <c r="W327896" i="1"/>
  <c r="W327769" i="1"/>
  <c r="W327768" i="1"/>
  <c r="W327641" i="1"/>
  <c r="W327640" i="1"/>
  <c r="W327513" i="1"/>
  <c r="W327512" i="1"/>
  <c r="W327385" i="1"/>
  <c r="W327384" i="1"/>
  <c r="W327257" i="1"/>
  <c r="W327256" i="1"/>
  <c r="W327129" i="1"/>
  <c r="W327128" i="1"/>
  <c r="W327001" i="1"/>
  <c r="W327000" i="1"/>
  <c r="W326873" i="1"/>
  <c r="W326872" i="1"/>
  <c r="W326745" i="1"/>
  <c r="W326744" i="1"/>
  <c r="W326617" i="1"/>
  <c r="W326616" i="1"/>
  <c r="W326489" i="1"/>
  <c r="W326488" i="1"/>
  <c r="W326361" i="1"/>
  <c r="W326360" i="1"/>
  <c r="W326233" i="1"/>
  <c r="W326232" i="1"/>
  <c r="W326105" i="1"/>
  <c r="W326104" i="1"/>
  <c r="W325977" i="1"/>
  <c r="W325976" i="1"/>
  <c r="W325849" i="1"/>
  <c r="W325848" i="1"/>
  <c r="W325721" i="1"/>
  <c r="W325720" i="1"/>
  <c r="W325593" i="1"/>
  <c r="W325592" i="1"/>
  <c r="W325465" i="1"/>
  <c r="W325464" i="1"/>
  <c r="W325337" i="1"/>
  <c r="W325336" i="1"/>
  <c r="W325209" i="1"/>
  <c r="W325208" i="1"/>
  <c r="W325081" i="1"/>
  <c r="W325080" i="1"/>
  <c r="W324953" i="1"/>
  <c r="W324952" i="1"/>
  <c r="W324825" i="1"/>
  <c r="W324824" i="1"/>
  <c r="W324697" i="1"/>
  <c r="W324696" i="1"/>
  <c r="W324569" i="1"/>
  <c r="W324568" i="1"/>
  <c r="W324441" i="1"/>
  <c r="W324440" i="1"/>
  <c r="W324313" i="1"/>
  <c r="W324312" i="1"/>
  <c r="W324185" i="1"/>
  <c r="W324184" i="1"/>
  <c r="W324057" i="1"/>
  <c r="W324056" i="1"/>
  <c r="W323929" i="1"/>
  <c r="W323928" i="1"/>
  <c r="W323801" i="1"/>
  <c r="W323800" i="1"/>
  <c r="W323673" i="1"/>
  <c r="W323672" i="1"/>
  <c r="W323545" i="1"/>
  <c r="W323544" i="1"/>
  <c r="W323417" i="1"/>
  <c r="W323416" i="1"/>
  <c r="W323289" i="1"/>
  <c r="W323288" i="1"/>
  <c r="W323161" i="1"/>
  <c r="W323160" i="1"/>
  <c r="W323033" i="1"/>
  <c r="W323032" i="1"/>
  <c r="W322905" i="1"/>
  <c r="W322904" i="1"/>
  <c r="W322777" i="1"/>
  <c r="W322776" i="1"/>
  <c r="W322649" i="1"/>
  <c r="W322648" i="1"/>
  <c r="W322521" i="1"/>
  <c r="W322520" i="1"/>
  <c r="W322393" i="1"/>
  <c r="W322392" i="1"/>
  <c r="W322265" i="1"/>
  <c r="W322264" i="1"/>
  <c r="W322137" i="1"/>
  <c r="W322136" i="1"/>
  <c r="W322009" i="1"/>
  <c r="W322008" i="1"/>
  <c r="W321881" i="1"/>
  <c r="W321880" i="1"/>
  <c r="W321753" i="1"/>
  <c r="W321752" i="1"/>
  <c r="W321625" i="1"/>
  <c r="W321624" i="1"/>
  <c r="W321497" i="1"/>
  <c r="W321496" i="1"/>
  <c r="W321369" i="1"/>
  <c r="W321368" i="1"/>
  <c r="W321241" i="1"/>
  <c r="W321240" i="1"/>
  <c r="W321113" i="1"/>
  <c r="W321112" i="1"/>
  <c r="W320985" i="1"/>
  <c r="W320984" i="1"/>
  <c r="W320857" i="1"/>
  <c r="W320856" i="1"/>
  <c r="W320729" i="1"/>
  <c r="W320728" i="1"/>
  <c r="W320601" i="1"/>
  <c r="W320600" i="1"/>
  <c r="W320473" i="1"/>
  <c r="W320472" i="1"/>
  <c r="W320345" i="1"/>
  <c r="W320344" i="1"/>
  <c r="W320217" i="1"/>
  <c r="W320216" i="1"/>
  <c r="W320089" i="1"/>
  <c r="W320088" i="1"/>
  <c r="W319961" i="1"/>
  <c r="W319960" i="1"/>
  <c r="W319833" i="1"/>
  <c r="W319832" i="1"/>
  <c r="W319705" i="1"/>
  <c r="W319704" i="1"/>
  <c r="W319577" i="1"/>
  <c r="W319576" i="1"/>
  <c r="W319449" i="1"/>
  <c r="W319448" i="1"/>
  <c r="W319321" i="1"/>
  <c r="W319320" i="1"/>
  <c r="W319193" i="1"/>
  <c r="W319192" i="1"/>
  <c r="W319065" i="1"/>
  <c r="W319064" i="1"/>
  <c r="W318937" i="1"/>
  <c r="W318936" i="1"/>
  <c r="W318809" i="1"/>
  <c r="W318808" i="1"/>
  <c r="W318681" i="1"/>
  <c r="W318680" i="1"/>
  <c r="W318553" i="1"/>
  <c r="W318552" i="1"/>
  <c r="W318425" i="1"/>
  <c r="W318424" i="1"/>
  <c r="W318297" i="1"/>
  <c r="W318296" i="1"/>
  <c r="W318169" i="1"/>
  <c r="W318168" i="1"/>
  <c r="W318041" i="1"/>
  <c r="W318040" i="1"/>
  <c r="W317913" i="1"/>
  <c r="W317912" i="1"/>
  <c r="W317785" i="1"/>
  <c r="W317784" i="1"/>
  <c r="W317657" i="1"/>
  <c r="W317656" i="1"/>
  <c r="W317529" i="1"/>
  <c r="W317528" i="1"/>
  <c r="W317401" i="1"/>
  <c r="W317400" i="1"/>
  <c r="W317273" i="1"/>
  <c r="W317272" i="1"/>
  <c r="W317145" i="1"/>
  <c r="W317144" i="1"/>
  <c r="W317017" i="1"/>
  <c r="W317016" i="1"/>
  <c r="W316889" i="1"/>
  <c r="W316888" i="1"/>
  <c r="W316761" i="1"/>
  <c r="W316760" i="1"/>
  <c r="W316633" i="1"/>
  <c r="W316632" i="1"/>
  <c r="W316505" i="1"/>
  <c r="W316504" i="1"/>
  <c r="W316377" i="1"/>
  <c r="W316376" i="1"/>
  <c r="W316249" i="1"/>
  <c r="W316248" i="1"/>
  <c r="W316121" i="1"/>
  <c r="W316120" i="1"/>
  <c r="W315993" i="1"/>
  <c r="W315992" i="1"/>
  <c r="W315865" i="1"/>
  <c r="W315864" i="1"/>
  <c r="W315737" i="1"/>
  <c r="W315736" i="1"/>
  <c r="W315609" i="1"/>
  <c r="W315608" i="1"/>
  <c r="W315481" i="1"/>
  <c r="W315480" i="1"/>
  <c r="W315353" i="1"/>
  <c r="W315352" i="1"/>
  <c r="W315225" i="1"/>
  <c r="W315224" i="1"/>
  <c r="W315097" i="1"/>
  <c r="W315096" i="1"/>
  <c r="W314969" i="1"/>
  <c r="W314968" i="1"/>
  <c r="W314841" i="1"/>
  <c r="W314840" i="1"/>
  <c r="W314713" i="1"/>
  <c r="W314712" i="1"/>
  <c r="W314585" i="1"/>
  <c r="W314584" i="1"/>
  <c r="W314457" i="1"/>
  <c r="W314456" i="1"/>
  <c r="W314329" i="1"/>
  <c r="W314328" i="1"/>
  <c r="W314201" i="1"/>
  <c r="W314200" i="1"/>
  <c r="W314073" i="1"/>
  <c r="W314072" i="1"/>
  <c r="W313945" i="1"/>
  <c r="W313944" i="1"/>
  <c r="W313817" i="1"/>
  <c r="W313816" i="1"/>
  <c r="W313689" i="1"/>
  <c r="W313688" i="1"/>
  <c r="W313561" i="1"/>
  <c r="W313560" i="1"/>
  <c r="W313433" i="1"/>
  <c r="W313432" i="1"/>
  <c r="W313305" i="1"/>
  <c r="W313304" i="1"/>
  <c r="W313177" i="1"/>
  <c r="W313176" i="1"/>
  <c r="W313049" i="1"/>
  <c r="W313048" i="1"/>
  <c r="W312921" i="1"/>
  <c r="W312920" i="1"/>
  <c r="W312793" i="1"/>
  <c r="W312792" i="1"/>
  <c r="W312665" i="1"/>
  <c r="W312664" i="1"/>
  <c r="W312537" i="1"/>
  <c r="W312536" i="1"/>
  <c r="W312409" i="1"/>
  <c r="W312408" i="1"/>
  <c r="W312281" i="1"/>
  <c r="W312280" i="1"/>
  <c r="W312153" i="1"/>
  <c r="W312152" i="1"/>
  <c r="W312025" i="1"/>
  <c r="W312024" i="1"/>
  <c r="W311897" i="1"/>
  <c r="W311896" i="1"/>
  <c r="W311769" i="1"/>
  <c r="W311768" i="1"/>
  <c r="W311641" i="1"/>
  <c r="W311640" i="1"/>
  <c r="W311513" i="1"/>
  <c r="W311512" i="1"/>
  <c r="W311385" i="1"/>
  <c r="W311384" i="1"/>
  <c r="W311257" i="1"/>
  <c r="W311256" i="1"/>
  <c r="W311129" i="1"/>
  <c r="W311128" i="1"/>
  <c r="W311001" i="1"/>
  <c r="W311000" i="1"/>
  <c r="W310873" i="1"/>
  <c r="W310872" i="1"/>
  <c r="W310745" i="1"/>
  <c r="W310744" i="1"/>
  <c r="W310617" i="1"/>
  <c r="W310616" i="1"/>
  <c r="W310489" i="1"/>
  <c r="W310488" i="1"/>
  <c r="W310361" i="1"/>
  <c r="W310360" i="1"/>
  <c r="W310233" i="1"/>
  <c r="W310232" i="1"/>
  <c r="W310105" i="1"/>
  <c r="W310104" i="1"/>
  <c r="W309977" i="1"/>
  <c r="W309976" i="1"/>
  <c r="W309849" i="1"/>
  <c r="W309848" i="1"/>
  <c r="W309721" i="1"/>
  <c r="W309720" i="1"/>
  <c r="W309593" i="1"/>
  <c r="W309592" i="1"/>
  <c r="W309465" i="1"/>
  <c r="W309464" i="1"/>
  <c r="W309337" i="1"/>
  <c r="W309336" i="1"/>
  <c r="W309209" i="1"/>
  <c r="W309208" i="1"/>
  <c r="W309081" i="1"/>
  <c r="W309080" i="1"/>
  <c r="W308953" i="1"/>
  <c r="W308952" i="1"/>
  <c r="W308825" i="1"/>
  <c r="W308824" i="1"/>
  <c r="W308697" i="1"/>
  <c r="W308696" i="1"/>
  <c r="W308569" i="1"/>
  <c r="W308568" i="1"/>
  <c r="W308441" i="1"/>
  <c r="W308440" i="1"/>
  <c r="W308313" i="1"/>
  <c r="W308312" i="1"/>
  <c r="W308185" i="1"/>
  <c r="W308184" i="1"/>
  <c r="W308057" i="1"/>
  <c r="W308056" i="1"/>
  <c r="W307929" i="1"/>
  <c r="W307928" i="1"/>
  <c r="W307801" i="1"/>
  <c r="W307800" i="1"/>
  <c r="W307673" i="1"/>
  <c r="W307672" i="1"/>
  <c r="W307545" i="1"/>
  <c r="W307544" i="1"/>
  <c r="W307417" i="1"/>
  <c r="W307416" i="1"/>
  <c r="W307289" i="1"/>
  <c r="W307288" i="1"/>
  <c r="W307161" i="1"/>
  <c r="W307160" i="1"/>
  <c r="W307033" i="1"/>
  <c r="W307032" i="1"/>
  <c r="W306905" i="1"/>
  <c r="W306904" i="1"/>
  <c r="W306777" i="1"/>
  <c r="W306776" i="1"/>
  <c r="W306649" i="1"/>
  <c r="W306648" i="1"/>
  <c r="W306521" i="1"/>
  <c r="W306520" i="1"/>
  <c r="W306393" i="1"/>
  <c r="W306392" i="1"/>
  <c r="W306265" i="1"/>
  <c r="W306264" i="1"/>
  <c r="W306137" i="1"/>
  <c r="W306136" i="1"/>
  <c r="W306009" i="1"/>
  <c r="W306008" i="1"/>
  <c r="W305881" i="1"/>
  <c r="W305880" i="1"/>
  <c r="W305753" i="1"/>
  <c r="W305752" i="1"/>
  <c r="W305625" i="1"/>
  <c r="W305624" i="1"/>
  <c r="W305497" i="1"/>
  <c r="W305496" i="1"/>
  <c r="W305369" i="1"/>
  <c r="W305368" i="1"/>
  <c r="W305241" i="1"/>
  <c r="W305240" i="1"/>
  <c r="W305113" i="1"/>
  <c r="W305112" i="1"/>
  <c r="W304985" i="1"/>
  <c r="W304984" i="1"/>
  <c r="W304857" i="1"/>
  <c r="W304856" i="1"/>
  <c r="W304729" i="1"/>
  <c r="W304728" i="1"/>
  <c r="W304601" i="1"/>
  <c r="W304600" i="1"/>
  <c r="W304473" i="1"/>
  <c r="W304472" i="1"/>
  <c r="W304345" i="1"/>
  <c r="W304344" i="1"/>
  <c r="W304217" i="1"/>
  <c r="W304216" i="1"/>
  <c r="W304089" i="1"/>
  <c r="W304088" i="1"/>
  <c r="W303961" i="1"/>
  <c r="W303960" i="1"/>
  <c r="W303833" i="1"/>
  <c r="W303832" i="1"/>
  <c r="W303705" i="1"/>
  <c r="W303704" i="1"/>
  <c r="W303577" i="1"/>
  <c r="W303576" i="1"/>
  <c r="W303449" i="1"/>
  <c r="W303448" i="1"/>
  <c r="W303321" i="1"/>
  <c r="W303320" i="1"/>
  <c r="W303193" i="1"/>
  <c r="W303192" i="1"/>
  <c r="W303065" i="1"/>
  <c r="W303064" i="1"/>
  <c r="W302937" i="1"/>
  <c r="W302936" i="1"/>
  <c r="W302809" i="1"/>
  <c r="W302808" i="1"/>
  <c r="W302681" i="1"/>
  <c r="W302680" i="1"/>
  <c r="W302553" i="1"/>
  <c r="W302552" i="1"/>
  <c r="W302425" i="1"/>
  <c r="W302424" i="1"/>
  <c r="W302297" i="1"/>
  <c r="W302296" i="1"/>
  <c r="W302169" i="1"/>
  <c r="W302168" i="1"/>
  <c r="W302041" i="1"/>
  <c r="W302040" i="1"/>
  <c r="W301913" i="1"/>
  <c r="W301912" i="1"/>
  <c r="W301785" i="1"/>
  <c r="W301784" i="1"/>
  <c r="W301657" i="1"/>
  <c r="W301656" i="1"/>
  <c r="W301529" i="1"/>
  <c r="W301528" i="1"/>
  <c r="W301401" i="1"/>
  <c r="W301400" i="1"/>
  <c r="W301273" i="1"/>
  <c r="W301272" i="1"/>
  <c r="W301145" i="1"/>
  <c r="W301144" i="1"/>
  <c r="W301017" i="1"/>
  <c r="W301016" i="1"/>
  <c r="W300889" i="1"/>
  <c r="W300888" i="1"/>
  <c r="W300761" i="1"/>
  <c r="W300760" i="1"/>
  <c r="W300633" i="1"/>
  <c r="W300632" i="1"/>
  <c r="W300505" i="1"/>
  <c r="W300504" i="1"/>
  <c r="W300377" i="1"/>
  <c r="W300376" i="1"/>
  <c r="W300249" i="1"/>
  <c r="W300248" i="1"/>
  <c r="W300121" i="1"/>
  <c r="W300120" i="1"/>
  <c r="W299993" i="1"/>
  <c r="W299992" i="1"/>
  <c r="W299865" i="1"/>
  <c r="W299864" i="1"/>
  <c r="W299737" i="1"/>
  <c r="W299736" i="1"/>
  <c r="W299609" i="1"/>
  <c r="W299608" i="1"/>
  <c r="W299481" i="1"/>
  <c r="W299480" i="1"/>
  <c r="W299353" i="1"/>
  <c r="W299352" i="1"/>
  <c r="W299225" i="1"/>
  <c r="W299224" i="1"/>
  <c r="W299097" i="1"/>
  <c r="W299096" i="1"/>
  <c r="W298969" i="1"/>
  <c r="W298968" i="1"/>
  <c r="W298841" i="1"/>
  <c r="W298840" i="1"/>
  <c r="W298713" i="1"/>
  <c r="W298712" i="1"/>
  <c r="W298585" i="1"/>
  <c r="W298584" i="1"/>
  <c r="W298457" i="1"/>
  <c r="W298456" i="1"/>
  <c r="W298329" i="1"/>
  <c r="W298328" i="1"/>
  <c r="W298201" i="1"/>
  <c r="W298200" i="1"/>
  <c r="W298073" i="1"/>
  <c r="W298072" i="1"/>
  <c r="W297945" i="1"/>
  <c r="W297944" i="1"/>
  <c r="W297817" i="1"/>
  <c r="W297816" i="1"/>
  <c r="W297689" i="1"/>
  <c r="W297688" i="1"/>
  <c r="W297561" i="1"/>
  <c r="W297560" i="1"/>
  <c r="W297433" i="1"/>
  <c r="W297432" i="1"/>
  <c r="W297305" i="1"/>
  <c r="W297304" i="1"/>
  <c r="W297177" i="1"/>
  <c r="W297176" i="1"/>
  <c r="W297049" i="1"/>
  <c r="W297048" i="1"/>
  <c r="W296921" i="1"/>
  <c r="W296920" i="1"/>
  <c r="W296793" i="1"/>
  <c r="W296792" i="1"/>
  <c r="W296665" i="1"/>
  <c r="W296664" i="1"/>
  <c r="W296537" i="1"/>
  <c r="W296536" i="1"/>
  <c r="W296409" i="1"/>
  <c r="W296408" i="1"/>
  <c r="W296281" i="1"/>
  <c r="W296280" i="1"/>
  <c r="W296153" i="1"/>
  <c r="W296152" i="1"/>
  <c r="W296025" i="1"/>
  <c r="W296024" i="1"/>
  <c r="W295897" i="1"/>
  <c r="W295896" i="1"/>
  <c r="W295769" i="1"/>
  <c r="W295768" i="1"/>
  <c r="W295641" i="1"/>
  <c r="W295640" i="1"/>
  <c r="W295513" i="1"/>
  <c r="W295512" i="1"/>
  <c r="W295385" i="1"/>
  <c r="W295384" i="1"/>
  <c r="W295257" i="1"/>
  <c r="W295256" i="1"/>
  <c r="W295129" i="1"/>
  <c r="W295128" i="1"/>
  <c r="W295001" i="1"/>
  <c r="W295000" i="1"/>
  <c r="W294873" i="1"/>
  <c r="W294872" i="1"/>
  <c r="W294745" i="1"/>
  <c r="W294744" i="1"/>
  <c r="W294617" i="1"/>
  <c r="W294616" i="1"/>
  <c r="W294489" i="1"/>
  <c r="W294488" i="1"/>
  <c r="W294361" i="1"/>
  <c r="W294360" i="1"/>
  <c r="W294233" i="1"/>
  <c r="W294232" i="1"/>
  <c r="W294105" i="1"/>
  <c r="W294104" i="1"/>
  <c r="W293977" i="1"/>
  <c r="W293976" i="1"/>
  <c r="W293849" i="1"/>
  <c r="W293848" i="1"/>
  <c r="W293721" i="1"/>
  <c r="W293720" i="1"/>
  <c r="W293593" i="1"/>
  <c r="W293592" i="1"/>
  <c r="W293465" i="1"/>
  <c r="W293464" i="1"/>
  <c r="W293337" i="1"/>
  <c r="W293336" i="1"/>
  <c r="W293209" i="1"/>
  <c r="W293208" i="1"/>
  <c r="W293081" i="1"/>
  <c r="W293080" i="1"/>
  <c r="W292953" i="1"/>
  <c r="W292952" i="1"/>
  <c r="W292825" i="1"/>
  <c r="W292824" i="1"/>
  <c r="W292697" i="1"/>
  <c r="W292696" i="1"/>
  <c r="W292569" i="1"/>
  <c r="W292568" i="1"/>
  <c r="W292441" i="1"/>
  <c r="W292440" i="1"/>
  <c r="W292313" i="1"/>
  <c r="W292312" i="1"/>
  <c r="W292185" i="1"/>
  <c r="W292184" i="1"/>
  <c r="W292057" i="1"/>
  <c r="W292056" i="1"/>
  <c r="W291929" i="1"/>
  <c r="W291928" i="1"/>
  <c r="W291801" i="1"/>
  <c r="W291800" i="1"/>
  <c r="W291673" i="1"/>
  <c r="W291672" i="1"/>
  <c r="W291545" i="1"/>
  <c r="W291544" i="1"/>
  <c r="W291417" i="1"/>
  <c r="W291416" i="1"/>
  <c r="W291289" i="1"/>
  <c r="W291288" i="1"/>
  <c r="W291161" i="1"/>
  <c r="W291160" i="1"/>
  <c r="W291033" i="1"/>
  <c r="W291032" i="1"/>
  <c r="W290905" i="1"/>
  <c r="W290904" i="1"/>
  <c r="W290777" i="1"/>
  <c r="W290776" i="1"/>
  <c r="W290649" i="1"/>
  <c r="W290648" i="1"/>
  <c r="W290521" i="1"/>
  <c r="W290520" i="1"/>
  <c r="W290393" i="1"/>
  <c r="W290392" i="1"/>
  <c r="W290265" i="1"/>
  <c r="W290264" i="1"/>
  <c r="W290137" i="1"/>
  <c r="W290136" i="1"/>
  <c r="W290009" i="1"/>
  <c r="W290008" i="1"/>
  <c r="W289881" i="1"/>
  <c r="W289880" i="1"/>
  <c r="W289753" i="1"/>
  <c r="W289752" i="1"/>
  <c r="W289625" i="1"/>
  <c r="W289624" i="1"/>
  <c r="W289497" i="1"/>
  <c r="W289496" i="1"/>
  <c r="W289369" i="1"/>
  <c r="W289368" i="1"/>
  <c r="W289241" i="1"/>
  <c r="W289240" i="1"/>
  <c r="W289113" i="1"/>
  <c r="W289112" i="1"/>
  <c r="W288985" i="1"/>
  <c r="W288984" i="1"/>
  <c r="W288857" i="1"/>
  <c r="W288856" i="1"/>
  <c r="W288729" i="1"/>
  <c r="W288728" i="1"/>
  <c r="W288601" i="1"/>
  <c r="W288600" i="1"/>
  <c r="W288473" i="1"/>
  <c r="W288472" i="1"/>
  <c r="W288345" i="1"/>
  <c r="W288344" i="1"/>
  <c r="W288217" i="1"/>
  <c r="W288216" i="1"/>
  <c r="W288089" i="1"/>
  <c r="W288088" i="1"/>
  <c r="W287961" i="1"/>
  <c r="W287960" i="1"/>
  <c r="W287833" i="1"/>
  <c r="W287832" i="1"/>
  <c r="W287705" i="1"/>
  <c r="W287704" i="1"/>
  <c r="W287577" i="1"/>
  <c r="W287576" i="1"/>
  <c r="W287449" i="1"/>
  <c r="W287448" i="1"/>
  <c r="W287321" i="1"/>
  <c r="W287320" i="1"/>
  <c r="W287193" i="1"/>
  <c r="W287192" i="1"/>
  <c r="W287065" i="1"/>
  <c r="W287064" i="1"/>
  <c r="W286937" i="1"/>
  <c r="W286936" i="1"/>
  <c r="W286809" i="1"/>
  <c r="W286808" i="1"/>
  <c r="W286681" i="1"/>
  <c r="W286680" i="1"/>
  <c r="W286553" i="1"/>
  <c r="W286552" i="1"/>
  <c r="W286425" i="1"/>
  <c r="W286424" i="1"/>
  <c r="W286297" i="1"/>
  <c r="W286296" i="1"/>
  <c r="W286169" i="1"/>
  <c r="W286168" i="1"/>
  <c r="W286041" i="1"/>
  <c r="W286040" i="1"/>
  <c r="W285913" i="1"/>
  <c r="W285912" i="1"/>
  <c r="W285785" i="1"/>
  <c r="W285784" i="1"/>
  <c r="W285657" i="1"/>
  <c r="W285656" i="1"/>
  <c r="W285529" i="1"/>
  <c r="W285528" i="1"/>
  <c r="W285401" i="1"/>
  <c r="W285400" i="1"/>
  <c r="W285273" i="1"/>
  <c r="W285272" i="1"/>
  <c r="W285145" i="1"/>
  <c r="W285144" i="1"/>
  <c r="W285017" i="1"/>
  <c r="W285016" i="1"/>
  <c r="W284889" i="1"/>
  <c r="W284888" i="1"/>
  <c r="W284761" i="1"/>
  <c r="W284760" i="1"/>
  <c r="W284633" i="1"/>
  <c r="W284632" i="1"/>
  <c r="W284505" i="1"/>
  <c r="W284504" i="1"/>
  <c r="W284377" i="1"/>
  <c r="W284376" i="1"/>
  <c r="W284249" i="1"/>
  <c r="W284248" i="1"/>
  <c r="W284121" i="1"/>
  <c r="W284120" i="1"/>
  <c r="W283993" i="1"/>
  <c r="W283992" i="1"/>
  <c r="W283865" i="1"/>
  <c r="W283864" i="1"/>
  <c r="W283737" i="1"/>
  <c r="W283736" i="1"/>
  <c r="W283609" i="1"/>
  <c r="W283608" i="1"/>
  <c r="W283481" i="1"/>
  <c r="W283480" i="1"/>
  <c r="W283353" i="1"/>
  <c r="W283352" i="1"/>
  <c r="W283225" i="1"/>
  <c r="W283224" i="1"/>
  <c r="W283097" i="1"/>
  <c r="W283096" i="1"/>
  <c r="W282969" i="1"/>
  <c r="W282968" i="1"/>
  <c r="W282841" i="1"/>
  <c r="W282840" i="1"/>
  <c r="W282713" i="1"/>
  <c r="W282712" i="1"/>
  <c r="W282585" i="1"/>
  <c r="W282584" i="1"/>
  <c r="W282457" i="1"/>
  <c r="W282456" i="1"/>
  <c r="W282329" i="1"/>
  <c r="W282328" i="1"/>
  <c r="W282201" i="1"/>
  <c r="W282200" i="1"/>
  <c r="W282073" i="1"/>
  <c r="W282072" i="1"/>
  <c r="W281945" i="1"/>
  <c r="W281944" i="1"/>
  <c r="W281817" i="1"/>
  <c r="W281816" i="1"/>
  <c r="W281689" i="1"/>
  <c r="W281688" i="1"/>
  <c r="W281561" i="1"/>
  <c r="W281560" i="1"/>
  <c r="W281433" i="1"/>
  <c r="W281432" i="1"/>
  <c r="W281305" i="1"/>
  <c r="W281304" i="1"/>
  <c r="W281177" i="1"/>
  <c r="W281176" i="1"/>
  <c r="W281049" i="1"/>
  <c r="W281048" i="1"/>
  <c r="W280921" i="1"/>
  <c r="W280920" i="1"/>
  <c r="W280793" i="1"/>
  <c r="W280792" i="1"/>
  <c r="W280665" i="1"/>
  <c r="W280664" i="1"/>
  <c r="W280537" i="1"/>
  <c r="W280536" i="1"/>
  <c r="W280409" i="1"/>
  <c r="W280408" i="1"/>
  <c r="W280281" i="1"/>
  <c r="W280280" i="1"/>
  <c r="W280153" i="1"/>
  <c r="W280152" i="1"/>
  <c r="W280025" i="1"/>
  <c r="W280024" i="1"/>
  <c r="W279897" i="1"/>
  <c r="W279896" i="1"/>
  <c r="W279769" i="1"/>
  <c r="W279768" i="1"/>
  <c r="W279641" i="1"/>
  <c r="W279640" i="1"/>
  <c r="W279513" i="1"/>
  <c r="W279512" i="1"/>
  <c r="W279385" i="1"/>
  <c r="W279384" i="1"/>
  <c r="W279257" i="1"/>
  <c r="W279256" i="1"/>
  <c r="W279129" i="1"/>
  <c r="W279128" i="1"/>
  <c r="W279001" i="1"/>
  <c r="W279000" i="1"/>
  <c r="W278873" i="1"/>
  <c r="W278872" i="1"/>
  <c r="W278745" i="1"/>
  <c r="W278744" i="1"/>
  <c r="W278617" i="1"/>
  <c r="W278616" i="1"/>
  <c r="W278489" i="1"/>
  <c r="W278488" i="1"/>
  <c r="W278361" i="1"/>
  <c r="W278360" i="1"/>
  <c r="W278233" i="1"/>
  <c r="W278232" i="1"/>
  <c r="W278105" i="1"/>
  <c r="W278104" i="1"/>
  <c r="W277977" i="1"/>
  <c r="W277976" i="1"/>
  <c r="W277849" i="1"/>
  <c r="W277848" i="1"/>
  <c r="W277721" i="1"/>
  <c r="W277720" i="1"/>
  <c r="W277593" i="1"/>
  <c r="W277592" i="1"/>
  <c r="W277465" i="1"/>
  <c r="W277464" i="1"/>
  <c r="W277337" i="1"/>
  <c r="W277336" i="1"/>
  <c r="W277209" i="1"/>
  <c r="W277208" i="1"/>
  <c r="W277081" i="1"/>
  <c r="W277080" i="1"/>
  <c r="W276953" i="1"/>
  <c r="W276952" i="1"/>
  <c r="W276825" i="1"/>
  <c r="W276824" i="1"/>
  <c r="W276697" i="1"/>
  <c r="W276696" i="1"/>
  <c r="W276569" i="1"/>
  <c r="W276568" i="1"/>
  <c r="W276441" i="1"/>
  <c r="W276440" i="1"/>
  <c r="W276313" i="1"/>
  <c r="W276312" i="1"/>
  <c r="W276185" i="1"/>
  <c r="W276184" i="1"/>
  <c r="W276057" i="1"/>
  <c r="W276056" i="1"/>
  <c r="W275929" i="1"/>
  <c r="W275928" i="1"/>
  <c r="W275801" i="1"/>
  <c r="W275800" i="1"/>
  <c r="W275673" i="1"/>
  <c r="W275672" i="1"/>
  <c r="W275545" i="1"/>
  <c r="W275544" i="1"/>
  <c r="W275417" i="1"/>
  <c r="W275416" i="1"/>
  <c r="W275289" i="1"/>
  <c r="W275288" i="1"/>
  <c r="W275161" i="1"/>
  <c r="W275160" i="1"/>
  <c r="W275033" i="1"/>
  <c r="W275032" i="1"/>
  <c r="W274905" i="1"/>
  <c r="W274904" i="1"/>
  <c r="W274777" i="1"/>
  <c r="W274776" i="1"/>
  <c r="W274649" i="1"/>
  <c r="W274648" i="1"/>
  <c r="W274521" i="1"/>
  <c r="W274520" i="1"/>
  <c r="W274393" i="1"/>
  <c r="W274392" i="1"/>
  <c r="W274265" i="1"/>
  <c r="W274264" i="1"/>
  <c r="W274137" i="1"/>
  <c r="W274136" i="1"/>
  <c r="W274009" i="1"/>
  <c r="W274008" i="1"/>
  <c r="W273881" i="1"/>
  <c r="W273880" i="1"/>
  <c r="W273753" i="1"/>
  <c r="W273752" i="1"/>
  <c r="W273625" i="1"/>
  <c r="W273624" i="1"/>
  <c r="W273497" i="1"/>
  <c r="W273496" i="1"/>
  <c r="W273369" i="1"/>
  <c r="W273368" i="1"/>
  <c r="W273241" i="1"/>
  <c r="W273240" i="1"/>
  <c r="W273113" i="1"/>
  <c r="W273112" i="1"/>
  <c r="W272985" i="1"/>
  <c r="W272984" i="1"/>
  <c r="W272857" i="1"/>
  <c r="W272856" i="1"/>
  <c r="W272729" i="1"/>
  <c r="W272728" i="1"/>
  <c r="W272601" i="1"/>
  <c r="W272600" i="1"/>
  <c r="W272473" i="1"/>
  <c r="W272472" i="1"/>
  <c r="W272345" i="1"/>
  <c r="W272344" i="1"/>
  <c r="W272217" i="1"/>
  <c r="W272216" i="1"/>
  <c r="W272089" i="1"/>
  <c r="W272088" i="1"/>
  <c r="W271961" i="1"/>
  <c r="W271960" i="1"/>
  <c r="W271833" i="1"/>
  <c r="W271832" i="1"/>
  <c r="W271705" i="1"/>
  <c r="W271704" i="1"/>
  <c r="W271577" i="1"/>
  <c r="W271576" i="1"/>
  <c r="W271449" i="1"/>
  <c r="W271448" i="1"/>
  <c r="W271321" i="1"/>
  <c r="W271320" i="1"/>
  <c r="W271193" i="1"/>
  <c r="W271192" i="1"/>
  <c r="W271065" i="1"/>
  <c r="W271064" i="1"/>
  <c r="W270937" i="1"/>
  <c r="W270936" i="1"/>
  <c r="W270809" i="1"/>
  <c r="W270808" i="1"/>
  <c r="W270681" i="1"/>
  <c r="W270680" i="1"/>
  <c r="W270553" i="1"/>
  <c r="W270552" i="1"/>
  <c r="W270425" i="1"/>
  <c r="W270424" i="1"/>
  <c r="W270297" i="1"/>
  <c r="W270296" i="1"/>
  <c r="W270169" i="1"/>
  <c r="W270168" i="1"/>
  <c r="W270041" i="1"/>
  <c r="W270040" i="1"/>
  <c r="W269913" i="1"/>
  <c r="W269912" i="1"/>
  <c r="W269785" i="1"/>
  <c r="W269784" i="1"/>
  <c r="W269657" i="1"/>
  <c r="W269656" i="1"/>
  <c r="W269529" i="1"/>
  <c r="W269528" i="1"/>
  <c r="W269401" i="1"/>
  <c r="W269400" i="1"/>
  <c r="W269273" i="1"/>
  <c r="W269272" i="1"/>
  <c r="W269145" i="1"/>
  <c r="W269144" i="1"/>
  <c r="W269017" i="1"/>
  <c r="W269016" i="1"/>
  <c r="W268889" i="1"/>
  <c r="W268888" i="1"/>
  <c r="W268761" i="1"/>
  <c r="W268760" i="1"/>
  <c r="W268633" i="1"/>
  <c r="W268632" i="1"/>
  <c r="W268505" i="1"/>
  <c r="W268504" i="1"/>
  <c r="W268377" i="1"/>
  <c r="W268376" i="1"/>
  <c r="W268249" i="1"/>
  <c r="W268248" i="1"/>
  <c r="W268121" i="1"/>
  <c r="W268120" i="1"/>
  <c r="W267993" i="1"/>
  <c r="W267992" i="1"/>
  <c r="W267865" i="1"/>
  <c r="W267864" i="1"/>
  <c r="W267737" i="1"/>
  <c r="W267736" i="1"/>
  <c r="W267609" i="1"/>
  <c r="W267608" i="1"/>
  <c r="W267481" i="1"/>
  <c r="W267480" i="1"/>
  <c r="W267353" i="1"/>
  <c r="W267352" i="1"/>
  <c r="W267225" i="1"/>
  <c r="W267224" i="1"/>
  <c r="W267097" i="1"/>
  <c r="W267096" i="1"/>
  <c r="W266969" i="1"/>
  <c r="W266968" i="1"/>
  <c r="W266841" i="1"/>
  <c r="W266840" i="1"/>
  <c r="W266713" i="1"/>
  <c r="W266712" i="1"/>
  <c r="W266585" i="1"/>
  <c r="W266584" i="1"/>
  <c r="W266457" i="1"/>
  <c r="W266456" i="1"/>
  <c r="W266329" i="1"/>
  <c r="W266328" i="1"/>
  <c r="W266201" i="1"/>
  <c r="W266200" i="1"/>
  <c r="W266073" i="1"/>
  <c r="W266072" i="1"/>
  <c r="W265945" i="1"/>
  <c r="W265944" i="1"/>
  <c r="W265817" i="1"/>
  <c r="W265816" i="1"/>
  <c r="W265689" i="1"/>
  <c r="W265688" i="1"/>
  <c r="W265561" i="1"/>
  <c r="W265560" i="1"/>
  <c r="W265433" i="1"/>
  <c r="W265432" i="1"/>
  <c r="W265305" i="1"/>
  <c r="W265304" i="1"/>
  <c r="W265177" i="1"/>
  <c r="W265176" i="1"/>
  <c r="W265049" i="1"/>
  <c r="W265048" i="1"/>
  <c r="W264921" i="1"/>
  <c r="W264920" i="1"/>
  <c r="W264793" i="1"/>
  <c r="W264792" i="1"/>
  <c r="W264665" i="1"/>
  <c r="W264664" i="1"/>
  <c r="W264537" i="1"/>
  <c r="W264536" i="1"/>
  <c r="W264409" i="1"/>
  <c r="W264408" i="1"/>
  <c r="W264281" i="1"/>
  <c r="W264280" i="1"/>
  <c r="W264153" i="1"/>
  <c r="W264152" i="1"/>
  <c r="W264025" i="1"/>
  <c r="W264024" i="1"/>
  <c r="W263897" i="1"/>
  <c r="W263896" i="1"/>
  <c r="W263769" i="1"/>
  <c r="W263768" i="1"/>
  <c r="W263641" i="1"/>
  <c r="W263640" i="1"/>
  <c r="W263513" i="1"/>
  <c r="W263512" i="1"/>
  <c r="W263385" i="1"/>
  <c r="W263384" i="1"/>
  <c r="W263257" i="1"/>
  <c r="W263256" i="1"/>
  <c r="W263129" i="1"/>
  <c r="W263128" i="1"/>
  <c r="W263001" i="1"/>
  <c r="W263000" i="1"/>
  <c r="W262873" i="1"/>
  <c r="W262872" i="1"/>
  <c r="W262745" i="1"/>
  <c r="W262744" i="1"/>
  <c r="W262617" i="1"/>
  <c r="W262616" i="1"/>
  <c r="W262489" i="1"/>
  <c r="W262488" i="1"/>
  <c r="W262361" i="1"/>
  <c r="W262360" i="1"/>
  <c r="W262233" i="1"/>
  <c r="W262232" i="1"/>
  <c r="W262105" i="1"/>
  <c r="W262104" i="1"/>
  <c r="W261977" i="1"/>
  <c r="W261976" i="1"/>
  <c r="W261849" i="1"/>
  <c r="W261848" i="1"/>
  <c r="W261721" i="1"/>
  <c r="W261720" i="1"/>
  <c r="W261593" i="1"/>
  <c r="W261592" i="1"/>
  <c r="W261465" i="1"/>
  <c r="W261464" i="1"/>
  <c r="W261337" i="1"/>
  <c r="W261336" i="1"/>
  <c r="W261209" i="1"/>
  <c r="W261208" i="1"/>
  <c r="W261081" i="1"/>
  <c r="W261080" i="1"/>
  <c r="W260953" i="1"/>
  <c r="W260952" i="1"/>
  <c r="W260825" i="1"/>
  <c r="W260824" i="1"/>
  <c r="W260697" i="1"/>
  <c r="W260696" i="1"/>
  <c r="W260569" i="1"/>
  <c r="W260568" i="1"/>
  <c r="W260441" i="1"/>
  <c r="W260440" i="1"/>
  <c r="W260313" i="1"/>
  <c r="W260312" i="1"/>
  <c r="W260185" i="1"/>
  <c r="W260184" i="1"/>
  <c r="W260057" i="1"/>
  <c r="W260056" i="1"/>
  <c r="W259929" i="1"/>
  <c r="W259928" i="1"/>
  <c r="W259801" i="1"/>
  <c r="W259800" i="1"/>
  <c r="W259673" i="1"/>
  <c r="W259672" i="1"/>
  <c r="W259545" i="1"/>
  <c r="W259544" i="1"/>
  <c r="W259417" i="1"/>
  <c r="W259416" i="1"/>
  <c r="W259289" i="1"/>
  <c r="W259288" i="1"/>
  <c r="W259161" i="1"/>
  <c r="W259160" i="1"/>
  <c r="W259033" i="1"/>
  <c r="W259032" i="1"/>
  <c r="W258905" i="1"/>
  <c r="W258904" i="1"/>
  <c r="W258777" i="1"/>
  <c r="W258776" i="1"/>
  <c r="W258649" i="1"/>
  <c r="W258648" i="1"/>
  <c r="W258521" i="1"/>
  <c r="W258520" i="1"/>
  <c r="W258393" i="1"/>
  <c r="W258392" i="1"/>
  <c r="W258265" i="1"/>
  <c r="W258264" i="1"/>
  <c r="W258137" i="1"/>
  <c r="W258136" i="1"/>
  <c r="W258009" i="1"/>
  <c r="W258008" i="1"/>
  <c r="W257881" i="1"/>
  <c r="W257880" i="1"/>
  <c r="W257753" i="1"/>
  <c r="W257752" i="1"/>
  <c r="W257625" i="1"/>
  <c r="W257624" i="1"/>
  <c r="W257497" i="1"/>
  <c r="W257496" i="1"/>
  <c r="W257369" i="1"/>
  <c r="W257368" i="1"/>
  <c r="W257241" i="1"/>
  <c r="W257240" i="1"/>
  <c r="W257113" i="1"/>
  <c r="W257112" i="1"/>
  <c r="W256985" i="1"/>
  <c r="W256984" i="1"/>
  <c r="W256857" i="1"/>
  <c r="W256856" i="1"/>
  <c r="W256729" i="1"/>
  <c r="W256728" i="1"/>
  <c r="W256601" i="1"/>
  <c r="W256600" i="1"/>
  <c r="W256473" i="1"/>
  <c r="W256472" i="1"/>
  <c r="W256345" i="1"/>
  <c r="W256344" i="1"/>
  <c r="W256217" i="1"/>
  <c r="W256216" i="1"/>
  <c r="W256089" i="1"/>
  <c r="W256088" i="1"/>
  <c r="W255961" i="1"/>
  <c r="W255960" i="1"/>
  <c r="W255833" i="1"/>
  <c r="W255832" i="1"/>
  <c r="W255705" i="1"/>
  <c r="W255704" i="1"/>
  <c r="W255577" i="1"/>
  <c r="W255576" i="1"/>
  <c r="W255449" i="1"/>
  <c r="W255448" i="1"/>
  <c r="W255321" i="1"/>
  <c r="W255320" i="1"/>
  <c r="W255193" i="1"/>
  <c r="W255192" i="1"/>
  <c r="W255065" i="1"/>
  <c r="W255064" i="1"/>
  <c r="W254937" i="1"/>
  <c r="W254936" i="1"/>
  <c r="W254809" i="1"/>
  <c r="W254808" i="1"/>
  <c r="W254681" i="1"/>
  <c r="W254680" i="1"/>
  <c r="W254553" i="1"/>
  <c r="W254552" i="1"/>
  <c r="W254425" i="1"/>
  <c r="W254424" i="1"/>
  <c r="W254297" i="1"/>
  <c r="W254296" i="1"/>
  <c r="W254169" i="1"/>
  <c r="W254168" i="1"/>
  <c r="W254041" i="1"/>
  <c r="W254040" i="1"/>
  <c r="W253913" i="1"/>
  <c r="W253912" i="1"/>
  <c r="W253785" i="1"/>
  <c r="W253784" i="1"/>
  <c r="W253657" i="1"/>
  <c r="W253656" i="1"/>
  <c r="W253529" i="1"/>
  <c r="W253528" i="1"/>
  <c r="W253401" i="1"/>
  <c r="W253400" i="1"/>
  <c r="W253273" i="1"/>
  <c r="W253272" i="1"/>
  <c r="W253145" i="1"/>
  <c r="W253144" i="1"/>
  <c r="W253017" i="1"/>
  <c r="W253016" i="1"/>
  <c r="W252889" i="1"/>
  <c r="W252888" i="1"/>
  <c r="W252761" i="1"/>
  <c r="W252760" i="1"/>
  <c r="W252633" i="1"/>
  <c r="W252632" i="1"/>
  <c r="W252505" i="1"/>
  <c r="W252504" i="1"/>
  <c r="W252377" i="1"/>
  <c r="W252376" i="1"/>
  <c r="W252249" i="1"/>
  <c r="W252248" i="1"/>
  <c r="W252121" i="1"/>
  <c r="W252120" i="1"/>
  <c r="W251993" i="1"/>
  <c r="W251992" i="1"/>
  <c r="W251865" i="1"/>
  <c r="W251864" i="1"/>
  <c r="W251737" i="1"/>
  <c r="W251736" i="1"/>
  <c r="W251609" i="1"/>
  <c r="W251608" i="1"/>
  <c r="W251481" i="1"/>
  <c r="W251480" i="1"/>
  <c r="W251353" i="1"/>
  <c r="W251352" i="1"/>
  <c r="W251225" i="1"/>
  <c r="W251224" i="1"/>
  <c r="W251097" i="1"/>
  <c r="W251096" i="1"/>
  <c r="W250969" i="1"/>
  <c r="W250968" i="1"/>
  <c r="W250841" i="1"/>
  <c r="W250840" i="1"/>
  <c r="W250713" i="1"/>
  <c r="W250712" i="1"/>
  <c r="W250585" i="1"/>
  <c r="W250584" i="1"/>
  <c r="W250457" i="1"/>
  <c r="W250456" i="1"/>
  <c r="W250329" i="1"/>
  <c r="W250328" i="1"/>
  <c r="W250201" i="1"/>
  <c r="W250200" i="1"/>
  <c r="W250073" i="1"/>
  <c r="W250072" i="1"/>
  <c r="W249945" i="1"/>
  <c r="W249944" i="1"/>
  <c r="W249817" i="1"/>
  <c r="W249816" i="1"/>
  <c r="W249689" i="1"/>
  <c r="W249688" i="1"/>
  <c r="W249561" i="1"/>
  <c r="W249560" i="1"/>
  <c r="W249433" i="1"/>
  <c r="W249432" i="1"/>
  <c r="W249305" i="1"/>
  <c r="W249304" i="1"/>
  <c r="W249177" i="1"/>
  <c r="W249176" i="1"/>
  <c r="W249049" i="1"/>
  <c r="W249048" i="1"/>
  <c r="W248921" i="1"/>
  <c r="W248920" i="1"/>
  <c r="W248793" i="1"/>
  <c r="W248792" i="1"/>
  <c r="W248665" i="1"/>
  <c r="W248664" i="1"/>
  <c r="W248537" i="1"/>
  <c r="W248536" i="1"/>
  <c r="W248409" i="1"/>
  <c r="W248408" i="1"/>
  <c r="W248281" i="1"/>
  <c r="W248280" i="1"/>
  <c r="W248153" i="1"/>
  <c r="W248152" i="1"/>
  <c r="W248025" i="1"/>
  <c r="W248024" i="1"/>
  <c r="W247897" i="1"/>
  <c r="W247896" i="1"/>
  <c r="W247769" i="1"/>
  <c r="W247768" i="1"/>
  <c r="W247641" i="1"/>
  <c r="W247640" i="1"/>
  <c r="W247513" i="1"/>
  <c r="W247512" i="1"/>
  <c r="W247385" i="1"/>
  <c r="W247384" i="1"/>
  <c r="W247257" i="1"/>
  <c r="W247256" i="1"/>
  <c r="W247129" i="1"/>
  <c r="W247128" i="1"/>
  <c r="W247001" i="1"/>
  <c r="W247000" i="1"/>
  <c r="W246873" i="1"/>
  <c r="W246872" i="1"/>
  <c r="W246745" i="1"/>
  <c r="W246744" i="1"/>
  <c r="W246617" i="1"/>
  <c r="W246616" i="1"/>
  <c r="W246489" i="1"/>
  <c r="W246488" i="1"/>
  <c r="W246361" i="1"/>
  <c r="W246360" i="1"/>
  <c r="W246233" i="1"/>
  <c r="W246232" i="1"/>
  <c r="W246105" i="1"/>
  <c r="W246104" i="1"/>
  <c r="W245977" i="1"/>
  <c r="W245976" i="1"/>
  <c r="W245849" i="1"/>
  <c r="W245848" i="1"/>
  <c r="W245721" i="1"/>
  <c r="W245720" i="1"/>
  <c r="W245593" i="1"/>
  <c r="W245592" i="1"/>
  <c r="W245465" i="1"/>
  <c r="W245464" i="1"/>
  <c r="W245337" i="1"/>
  <c r="W245336" i="1"/>
  <c r="W245209" i="1"/>
  <c r="W245208" i="1"/>
  <c r="W245081" i="1"/>
  <c r="W245080" i="1"/>
  <c r="W244953" i="1"/>
  <c r="W244952" i="1"/>
  <c r="W244825" i="1"/>
  <c r="W244824" i="1"/>
  <c r="W244697" i="1"/>
  <c r="W244696" i="1"/>
  <c r="W244569" i="1"/>
  <c r="W244568" i="1"/>
  <c r="W244441" i="1"/>
  <c r="W244440" i="1"/>
  <c r="W244313" i="1"/>
  <c r="W244312" i="1"/>
  <c r="W244185" i="1"/>
  <c r="W244184" i="1"/>
  <c r="W244057" i="1"/>
  <c r="W244056" i="1"/>
  <c r="W243929" i="1"/>
  <c r="W243928" i="1"/>
  <c r="W243801" i="1"/>
  <c r="W243800" i="1"/>
  <c r="W243673" i="1"/>
  <c r="W243672" i="1"/>
  <c r="W243545" i="1"/>
  <c r="W243544" i="1"/>
  <c r="W243417" i="1"/>
  <c r="W243416" i="1"/>
  <c r="W243289" i="1"/>
  <c r="W243288" i="1"/>
  <c r="W243161" i="1"/>
  <c r="W243160" i="1"/>
  <c r="W243033" i="1"/>
  <c r="W243032" i="1"/>
  <c r="W242905" i="1"/>
  <c r="W242904" i="1"/>
  <c r="W242777" i="1"/>
  <c r="W242776" i="1"/>
  <c r="W242649" i="1"/>
  <c r="W242648" i="1"/>
  <c r="W242521" i="1"/>
  <c r="W242520" i="1"/>
  <c r="W242393" i="1"/>
  <c r="W242392" i="1"/>
  <c r="W242265" i="1"/>
  <c r="W242264" i="1"/>
  <c r="W242137" i="1"/>
  <c r="W242136" i="1"/>
  <c r="W242009" i="1"/>
  <c r="W242008" i="1"/>
  <c r="W241881" i="1"/>
  <c r="W241880" i="1"/>
  <c r="W241753" i="1"/>
  <c r="W241752" i="1"/>
  <c r="W241625" i="1"/>
  <c r="W241624" i="1"/>
  <c r="W241497" i="1"/>
  <c r="W241496" i="1"/>
  <c r="W241369" i="1"/>
  <c r="W241368" i="1"/>
  <c r="W241241" i="1"/>
  <c r="W241240" i="1"/>
  <c r="W241113" i="1"/>
  <c r="W241112" i="1"/>
  <c r="W240985" i="1"/>
  <c r="W240984" i="1"/>
  <c r="W240857" i="1"/>
  <c r="W240856" i="1"/>
  <c r="W240729" i="1"/>
  <c r="W240728" i="1"/>
  <c r="W240601" i="1"/>
  <c r="W240600" i="1"/>
  <c r="W240473" i="1"/>
  <c r="W240472" i="1"/>
  <c r="W240345" i="1"/>
  <c r="W240344" i="1"/>
  <c r="W240217" i="1"/>
  <c r="W240216" i="1"/>
  <c r="W240089" i="1"/>
  <c r="W240088" i="1"/>
  <c r="W239961" i="1"/>
  <c r="W239960" i="1"/>
  <c r="W239833" i="1"/>
  <c r="W239832" i="1"/>
  <c r="W239705" i="1"/>
  <c r="W239704" i="1"/>
  <c r="W239577" i="1"/>
  <c r="W239576" i="1"/>
  <c r="W239449" i="1"/>
  <c r="W239448" i="1"/>
  <c r="W239321" i="1"/>
  <c r="W239320" i="1"/>
  <c r="W239193" i="1"/>
  <c r="W239192" i="1"/>
  <c r="W239065" i="1"/>
  <c r="W239064" i="1"/>
  <c r="W238937" i="1"/>
  <c r="W238936" i="1"/>
  <c r="W238809" i="1"/>
  <c r="W238808" i="1"/>
  <c r="W238681" i="1"/>
  <c r="W238680" i="1"/>
  <c r="W238553" i="1"/>
  <c r="W238552" i="1"/>
  <c r="W238425" i="1"/>
  <c r="W238424" i="1"/>
  <c r="W238297" i="1"/>
  <c r="W238296" i="1"/>
  <c r="W238169" i="1"/>
  <c r="W238168" i="1"/>
  <c r="W238041" i="1"/>
  <c r="W238040" i="1"/>
  <c r="W237913" i="1"/>
  <c r="W237912" i="1"/>
  <c r="W237785" i="1"/>
  <c r="W237784" i="1"/>
  <c r="W237657" i="1"/>
  <c r="W237656" i="1"/>
  <c r="W237529" i="1"/>
  <c r="W237528" i="1"/>
  <c r="W237401" i="1"/>
  <c r="W237400" i="1"/>
  <c r="W237273" i="1"/>
  <c r="W237272" i="1"/>
  <c r="W237145" i="1"/>
  <c r="W237144" i="1"/>
  <c r="W237017" i="1"/>
  <c r="W237016" i="1"/>
  <c r="W236889" i="1"/>
  <c r="W236888" i="1"/>
  <c r="W236761" i="1"/>
  <c r="W236760" i="1"/>
  <c r="W236633" i="1"/>
  <c r="W236632" i="1"/>
  <c r="W236505" i="1"/>
  <c r="W236504" i="1"/>
  <c r="W236377" i="1"/>
  <c r="W236376" i="1"/>
  <c r="W236249" i="1"/>
  <c r="W236248" i="1"/>
  <c r="W236121" i="1"/>
  <c r="W236120" i="1"/>
  <c r="W235993" i="1"/>
  <c r="W235992" i="1"/>
  <c r="W235865" i="1"/>
  <c r="W235864" i="1"/>
  <c r="W235737" i="1"/>
  <c r="W235736" i="1"/>
  <c r="W235609" i="1"/>
  <c r="W235608" i="1"/>
  <c r="W235481" i="1"/>
  <c r="W235480" i="1"/>
  <c r="W235353" i="1"/>
  <c r="W235352" i="1"/>
  <c r="W235225" i="1"/>
  <c r="W235224" i="1"/>
  <c r="W235097" i="1"/>
  <c r="W235096" i="1"/>
  <c r="W234969" i="1"/>
  <c r="W234968" i="1"/>
  <c r="W234841" i="1"/>
  <c r="W234840" i="1"/>
  <c r="W234713" i="1"/>
  <c r="W234712" i="1"/>
  <c r="W234585" i="1"/>
  <c r="W234584" i="1"/>
  <c r="W234457" i="1"/>
  <c r="W234456" i="1"/>
  <c r="W234329" i="1"/>
  <c r="W234328" i="1"/>
  <c r="W234201" i="1"/>
  <c r="W234200" i="1"/>
  <c r="W234073" i="1"/>
  <c r="W234072" i="1"/>
  <c r="W233945" i="1"/>
  <c r="W233944" i="1"/>
  <c r="W233817" i="1"/>
  <c r="W233816" i="1"/>
  <c r="W233689" i="1"/>
  <c r="W233688" i="1"/>
  <c r="W233561" i="1"/>
  <c r="W233560" i="1"/>
  <c r="W233433" i="1"/>
  <c r="W233432" i="1"/>
  <c r="W233305" i="1"/>
  <c r="W233304" i="1"/>
  <c r="W233177" i="1"/>
  <c r="W233176" i="1"/>
  <c r="W233049" i="1"/>
  <c r="W233048" i="1"/>
  <c r="W232921" i="1"/>
  <c r="W232920" i="1"/>
  <c r="W232793" i="1"/>
  <c r="W232792" i="1"/>
  <c r="W232665" i="1"/>
  <c r="W232664" i="1"/>
  <c r="W232537" i="1"/>
  <c r="W232536" i="1"/>
  <c r="W232409" i="1"/>
  <c r="W232408" i="1"/>
  <c r="W232281" i="1"/>
  <c r="W232280" i="1"/>
  <c r="W232153" i="1"/>
  <c r="W232152" i="1"/>
  <c r="W232025" i="1"/>
  <c r="W232024" i="1"/>
  <c r="W231897" i="1"/>
  <c r="W231896" i="1"/>
  <c r="W231769" i="1"/>
  <c r="W231768" i="1"/>
  <c r="W231641" i="1"/>
  <c r="W231640" i="1"/>
  <c r="W231513" i="1"/>
  <c r="W231512" i="1"/>
  <c r="W231385" i="1"/>
  <c r="W231384" i="1"/>
  <c r="W231257" i="1"/>
  <c r="W231256" i="1"/>
  <c r="W231129" i="1"/>
  <c r="W231128" i="1"/>
  <c r="W231001" i="1"/>
  <c r="W231000" i="1"/>
  <c r="W230873" i="1"/>
  <c r="W230872" i="1"/>
  <c r="W230745" i="1"/>
  <c r="W230744" i="1"/>
  <c r="W230617" i="1"/>
  <c r="W230616" i="1"/>
  <c r="W230489" i="1"/>
  <c r="W230488" i="1"/>
  <c r="W230361" i="1"/>
  <c r="W230360" i="1"/>
  <c r="W230233" i="1"/>
  <c r="W230232" i="1"/>
  <c r="W230105" i="1"/>
  <c r="W230104" i="1"/>
  <c r="W229977" i="1"/>
  <c r="W229976" i="1"/>
  <c r="W229849" i="1"/>
  <c r="W229848" i="1"/>
  <c r="W229721" i="1"/>
  <c r="W229720" i="1"/>
  <c r="W229593" i="1"/>
  <c r="W229592" i="1"/>
  <c r="W229465" i="1"/>
  <c r="W229464" i="1"/>
  <c r="W229337" i="1"/>
  <c r="W229336" i="1"/>
  <c r="W229209" i="1"/>
  <c r="W229208" i="1"/>
  <c r="W229081" i="1"/>
  <c r="W229080" i="1"/>
  <c r="W228953" i="1"/>
  <c r="W228952" i="1"/>
  <c r="W228825" i="1"/>
  <c r="W228824" i="1"/>
  <c r="W228697" i="1"/>
  <c r="W228696" i="1"/>
  <c r="W228569" i="1"/>
  <c r="W228568" i="1"/>
  <c r="W228441" i="1"/>
  <c r="W228440" i="1"/>
  <c r="W228313" i="1"/>
  <c r="W228312" i="1"/>
  <c r="W228185" i="1"/>
  <c r="W228184" i="1"/>
  <c r="W228057" i="1"/>
  <c r="W228056" i="1"/>
  <c r="W227929" i="1"/>
  <c r="W227928" i="1"/>
  <c r="W227801" i="1"/>
  <c r="W227800" i="1"/>
  <c r="W227673" i="1"/>
  <c r="W227672" i="1"/>
  <c r="W227545" i="1"/>
  <c r="W227544" i="1"/>
  <c r="W227417" i="1"/>
  <c r="W227416" i="1"/>
  <c r="W227289" i="1"/>
  <c r="W227288" i="1"/>
  <c r="W227161" i="1"/>
  <c r="W227160" i="1"/>
  <c r="W227033" i="1"/>
  <c r="W227032" i="1"/>
  <c r="W226905" i="1"/>
  <c r="W226904" i="1"/>
  <c r="W226777" i="1"/>
  <c r="W226776" i="1"/>
  <c r="W226649" i="1"/>
  <c r="W226648" i="1"/>
  <c r="W226521" i="1"/>
  <c r="W226520" i="1"/>
  <c r="W226393" i="1"/>
  <c r="W226392" i="1"/>
  <c r="W226265" i="1"/>
  <c r="W226264" i="1"/>
  <c r="W226137" i="1"/>
  <c r="W226136" i="1"/>
  <c r="W226009" i="1"/>
  <c r="W226008" i="1"/>
  <c r="W225881" i="1"/>
  <c r="W225880" i="1"/>
  <c r="W225753" i="1"/>
  <c r="W225752" i="1"/>
  <c r="W225625" i="1"/>
  <c r="W225624" i="1"/>
  <c r="W225497" i="1"/>
  <c r="W225496" i="1"/>
  <c r="W225369" i="1"/>
  <c r="W225368" i="1"/>
  <c r="W225241" i="1"/>
  <c r="W225240" i="1"/>
  <c r="W225113" i="1"/>
  <c r="W225112" i="1"/>
  <c r="W224985" i="1"/>
  <c r="W224984" i="1"/>
  <c r="W224857" i="1"/>
  <c r="W224856" i="1"/>
  <c r="W224729" i="1"/>
  <c r="W224728" i="1"/>
  <c r="W224601" i="1"/>
  <c r="W224600" i="1"/>
  <c r="W224473" i="1"/>
  <c r="W224472" i="1"/>
  <c r="W224345" i="1"/>
  <c r="W224344" i="1"/>
  <c r="W224217" i="1"/>
  <c r="W224216" i="1"/>
  <c r="W224089" i="1"/>
  <c r="W224088" i="1"/>
  <c r="W223961" i="1"/>
  <c r="W223960" i="1"/>
  <c r="W223833" i="1"/>
  <c r="W223832" i="1"/>
  <c r="W223705" i="1"/>
  <c r="W223704" i="1"/>
  <c r="W223577" i="1"/>
  <c r="W223576" i="1"/>
  <c r="W223449" i="1"/>
  <c r="W223448" i="1"/>
  <c r="W223321" i="1"/>
  <c r="W223320" i="1"/>
  <c r="W223193" i="1"/>
  <c r="W223192" i="1"/>
  <c r="W223065" i="1"/>
  <c r="W223064" i="1"/>
  <c r="W222937" i="1"/>
  <c r="W222936" i="1"/>
  <c r="W222809" i="1"/>
  <c r="W222808" i="1"/>
  <c r="W222681" i="1"/>
  <c r="W222680" i="1"/>
  <c r="W222553" i="1"/>
  <c r="W222552" i="1"/>
  <c r="W222425" i="1"/>
  <c r="W222424" i="1"/>
  <c r="W222297" i="1"/>
  <c r="W222296" i="1"/>
  <c r="W222169" i="1"/>
  <c r="W222168" i="1"/>
  <c r="W222041" i="1"/>
  <c r="W222040" i="1"/>
  <c r="W221913" i="1"/>
  <c r="W221912" i="1"/>
  <c r="W221785" i="1"/>
  <c r="W221784" i="1"/>
  <c r="W221657" i="1"/>
  <c r="W221656" i="1"/>
  <c r="W221529" i="1"/>
  <c r="W221528" i="1"/>
  <c r="W221401" i="1"/>
  <c r="W221400" i="1"/>
  <c r="W221273" i="1"/>
  <c r="W221272" i="1"/>
  <c r="W221145" i="1"/>
  <c r="W221144" i="1"/>
  <c r="W221017" i="1"/>
  <c r="W221016" i="1"/>
  <c r="W220889" i="1"/>
  <c r="W220888" i="1"/>
  <c r="W220761" i="1"/>
  <c r="W220760" i="1"/>
  <c r="W220633" i="1"/>
  <c r="W220632" i="1"/>
  <c r="W220505" i="1"/>
  <c r="W220504" i="1"/>
  <c r="W220377" i="1"/>
  <c r="W220376" i="1"/>
  <c r="W220249" i="1"/>
  <c r="W220248" i="1"/>
  <c r="W220121" i="1"/>
  <c r="W220120" i="1"/>
  <c r="W219993" i="1"/>
  <c r="W219992" i="1"/>
  <c r="W219865" i="1"/>
  <c r="W219864" i="1"/>
  <c r="W219737" i="1"/>
  <c r="W219736" i="1"/>
  <c r="W219609" i="1"/>
  <c r="W219608" i="1"/>
  <c r="W219481" i="1"/>
  <c r="W219480" i="1"/>
  <c r="W219353" i="1"/>
  <c r="W219352" i="1"/>
  <c r="W219225" i="1"/>
  <c r="W219224" i="1"/>
  <c r="W219097" i="1"/>
  <c r="W219096" i="1"/>
  <c r="W218969" i="1"/>
  <c r="W218968" i="1"/>
  <c r="W218841" i="1"/>
  <c r="W218840" i="1"/>
  <c r="W218713" i="1"/>
  <c r="W218712" i="1"/>
  <c r="W218585" i="1"/>
  <c r="W218584" i="1"/>
  <c r="W218457" i="1"/>
  <c r="W218456" i="1"/>
  <c r="W218329" i="1"/>
  <c r="W218328" i="1"/>
  <c r="W218201" i="1"/>
  <c r="W218200" i="1"/>
  <c r="W218073" i="1"/>
  <c r="W218072" i="1"/>
  <c r="W217945" i="1"/>
  <c r="W217944" i="1"/>
  <c r="W217817" i="1"/>
  <c r="W217816" i="1"/>
  <c r="W217689" i="1"/>
  <c r="W217688" i="1"/>
  <c r="W217561" i="1"/>
  <c r="W217560" i="1"/>
  <c r="W217433" i="1"/>
  <c r="W217432" i="1"/>
  <c r="W217305" i="1"/>
  <c r="W217304" i="1"/>
  <c r="W217177" i="1"/>
  <c r="W217176" i="1"/>
  <c r="W217049" i="1"/>
  <c r="W217048" i="1"/>
  <c r="W216921" i="1"/>
  <c r="W216920" i="1"/>
  <c r="W216793" i="1"/>
  <c r="W216792" i="1"/>
  <c r="W216665" i="1"/>
  <c r="W216664" i="1"/>
  <c r="W216537" i="1"/>
  <c r="W216536" i="1"/>
  <c r="W216409" i="1"/>
  <c r="W216408" i="1"/>
  <c r="W216281" i="1"/>
  <c r="W216280" i="1"/>
  <c r="W216153" i="1"/>
  <c r="W216152" i="1"/>
  <c r="W216025" i="1"/>
  <c r="W216024" i="1"/>
  <c r="W215897" i="1"/>
  <c r="W215896" i="1"/>
  <c r="W215769" i="1"/>
  <c r="W215768" i="1"/>
  <c r="W215641" i="1"/>
  <c r="W215640" i="1"/>
  <c r="W215513" i="1"/>
  <c r="W215512" i="1"/>
  <c r="W215385" i="1"/>
  <c r="W215384" i="1"/>
  <c r="W215257" i="1"/>
  <c r="W215256" i="1"/>
  <c r="W215129" i="1"/>
  <c r="W215128" i="1"/>
  <c r="W215001" i="1"/>
  <c r="W215000" i="1"/>
  <c r="W214873" i="1"/>
  <c r="W214872" i="1"/>
  <c r="W214745" i="1"/>
  <c r="W214744" i="1"/>
  <c r="W214617" i="1"/>
  <c r="W214616" i="1"/>
  <c r="W214489" i="1"/>
  <c r="W214488" i="1"/>
  <c r="W214361" i="1"/>
  <c r="W214360" i="1"/>
  <c r="W214233" i="1"/>
  <c r="W214232" i="1"/>
  <c r="W214105" i="1"/>
  <c r="W214104" i="1"/>
  <c r="W213977" i="1"/>
  <c r="W213976" i="1"/>
  <c r="W213818" i="1"/>
  <c r="W213817" i="1"/>
  <c r="W213690" i="1"/>
  <c r="W213689" i="1"/>
  <c r="W213562" i="1"/>
  <c r="W213561" i="1"/>
  <c r="W213434" i="1"/>
  <c r="W213433" i="1"/>
  <c r="W213306" i="1"/>
  <c r="W213305" i="1"/>
  <c r="W213178" i="1"/>
  <c r="W213177" i="1"/>
  <c r="W213050" i="1"/>
  <c r="W213049" i="1"/>
  <c r="W212922" i="1"/>
  <c r="W212921" i="1"/>
  <c r="W212794" i="1"/>
  <c r="W212793" i="1"/>
  <c r="W212666" i="1"/>
  <c r="W212665" i="1"/>
  <c r="W212538" i="1"/>
  <c r="W212537" i="1"/>
  <c r="W212410" i="1"/>
  <c r="W212409" i="1"/>
  <c r="W212282" i="1"/>
  <c r="W212281" i="1"/>
  <c r="W212154" i="1"/>
  <c r="W212153" i="1"/>
  <c r="W212026" i="1"/>
  <c r="W212025" i="1"/>
  <c r="W211898" i="1"/>
  <c r="W211897" i="1"/>
  <c r="W211770" i="1"/>
  <c r="W211769" i="1"/>
  <c r="W211642" i="1"/>
  <c r="W211641" i="1"/>
  <c r="W211514" i="1"/>
  <c r="W211513" i="1"/>
  <c r="W211386" i="1"/>
  <c r="W211385" i="1"/>
  <c r="W211258" i="1"/>
  <c r="W211257" i="1"/>
  <c r="W211130" i="1"/>
  <c r="W211129" i="1"/>
  <c r="W211002" i="1"/>
  <c r="W211001" i="1"/>
  <c r="W210874" i="1"/>
  <c r="W210873" i="1"/>
  <c r="W210746" i="1"/>
  <c r="W210745" i="1"/>
  <c r="W210618" i="1"/>
  <c r="W210617" i="1"/>
  <c r="W210490" i="1"/>
  <c r="W210489" i="1"/>
  <c r="W210362" i="1"/>
  <c r="W210361" i="1"/>
  <c r="W210234" i="1"/>
  <c r="W210233" i="1"/>
  <c r="W210106" i="1"/>
  <c r="W210105" i="1"/>
  <c r="W209978" i="1"/>
  <c r="W209977" i="1"/>
  <c r="W209850" i="1"/>
  <c r="W209849" i="1"/>
  <c r="W209722" i="1"/>
  <c r="W209721" i="1"/>
  <c r="W209594" i="1"/>
  <c r="W209593" i="1"/>
  <c r="W209466" i="1"/>
  <c r="W209465" i="1"/>
  <c r="W209338" i="1"/>
  <c r="W209337" i="1"/>
  <c r="W209210" i="1"/>
  <c r="W209209" i="1"/>
  <c r="W209082" i="1"/>
  <c r="W209081" i="1"/>
  <c r="W208954" i="1"/>
  <c r="W208953" i="1"/>
  <c r="W208826" i="1"/>
  <c r="W208825" i="1"/>
  <c r="W208698" i="1"/>
  <c r="W208697" i="1"/>
  <c r="W208570" i="1"/>
  <c r="W208569" i="1"/>
  <c r="W208442" i="1"/>
  <c r="W208441" i="1"/>
  <c r="W208314" i="1"/>
  <c r="W208313" i="1"/>
  <c r="W208186" i="1"/>
  <c r="W208185" i="1"/>
  <c r="W208058" i="1"/>
  <c r="W208057" i="1"/>
  <c r="W207930" i="1"/>
  <c r="W207929" i="1"/>
  <c r="W207802" i="1"/>
  <c r="W207801" i="1"/>
  <c r="W207674" i="1"/>
  <c r="W207673" i="1"/>
  <c r="W207546" i="1"/>
  <c r="W207545" i="1"/>
  <c r="W207418" i="1"/>
  <c r="W207417" i="1"/>
  <c r="W207290" i="1"/>
  <c r="W207289" i="1"/>
  <c r="W207162" i="1"/>
  <c r="W207161" i="1"/>
  <c r="W207034" i="1"/>
  <c r="W207033" i="1"/>
  <c r="W206906" i="1"/>
  <c r="W206905" i="1"/>
  <c r="W206778" i="1"/>
  <c r="W206777" i="1"/>
  <c r="W206650" i="1"/>
  <c r="W206649" i="1"/>
  <c r="W206522" i="1"/>
  <c r="W206521" i="1"/>
  <c r="W206394" i="1"/>
  <c r="W206393" i="1"/>
  <c r="W206266" i="1"/>
  <c r="W206265" i="1"/>
  <c r="W206138" i="1"/>
  <c r="W206137" i="1"/>
  <c r="W206010" i="1"/>
  <c r="W206009" i="1"/>
  <c r="W205882" i="1"/>
  <c r="W205881" i="1"/>
  <c r="W205754" i="1"/>
  <c r="W205753" i="1"/>
  <c r="W205626" i="1"/>
  <c r="W205625" i="1"/>
  <c r="W205498" i="1"/>
  <c r="W205497" i="1"/>
  <c r="W205370" i="1"/>
  <c r="W205369" i="1"/>
  <c r="W205242" i="1"/>
  <c r="W205241" i="1"/>
  <c r="W205114" i="1"/>
  <c r="W205113" i="1"/>
  <c r="W204986" i="1"/>
  <c r="W204985" i="1"/>
  <c r="W204858" i="1"/>
  <c r="W204857" i="1"/>
  <c r="W204730" i="1"/>
  <c r="W204729" i="1"/>
  <c r="W204602" i="1"/>
  <c r="W204601" i="1"/>
  <c r="W204474" i="1"/>
  <c r="W204473" i="1"/>
  <c r="W204346" i="1"/>
  <c r="W204345" i="1"/>
  <c r="W204218" i="1"/>
  <c r="W204217" i="1"/>
  <c r="W204090" i="1"/>
  <c r="W204089" i="1"/>
  <c r="W203962" i="1"/>
  <c r="W203961" i="1"/>
  <c r="W203834" i="1"/>
  <c r="W203833" i="1"/>
  <c r="W203706" i="1"/>
  <c r="W203705" i="1"/>
  <c r="W203578" i="1"/>
  <c r="W203577" i="1"/>
  <c r="W203450" i="1"/>
  <c r="W203449" i="1"/>
  <c r="W203322" i="1"/>
  <c r="W203321" i="1"/>
  <c r="W203194" i="1"/>
  <c r="W203193" i="1"/>
  <c r="W203066" i="1"/>
  <c r="W203065" i="1"/>
  <c r="W202938" i="1"/>
  <c r="W202937" i="1"/>
  <c r="W202810" i="1"/>
  <c r="W202809" i="1"/>
  <c r="W202682" i="1"/>
  <c r="W202681" i="1"/>
  <c r="W202554" i="1"/>
  <c r="W202553" i="1"/>
  <c r="W202426" i="1"/>
  <c r="W202425" i="1"/>
  <c r="W202298" i="1"/>
  <c r="W202297" i="1"/>
  <c r="W202170" i="1"/>
  <c r="W202169" i="1"/>
  <c r="W202042" i="1"/>
  <c r="W202041" i="1"/>
  <c r="W201914" i="1"/>
  <c r="W201913" i="1"/>
  <c r="W201786" i="1"/>
  <c r="W201785" i="1"/>
  <c r="W201658" i="1"/>
  <c r="W201657" i="1"/>
  <c r="W201530" i="1"/>
  <c r="W201529" i="1"/>
  <c r="W201402" i="1"/>
  <c r="W201401" i="1"/>
  <c r="W201274" i="1"/>
  <c r="W201273" i="1"/>
  <c r="W201146" i="1"/>
  <c r="W201145" i="1"/>
  <c r="W201018" i="1"/>
  <c r="W201017" i="1"/>
  <c r="W200890" i="1"/>
  <c r="W200889" i="1"/>
  <c r="W200762" i="1"/>
  <c r="W200761" i="1"/>
  <c r="W200634" i="1"/>
  <c r="W200633" i="1"/>
  <c r="W200506" i="1"/>
  <c r="W200505" i="1"/>
  <c r="W200378" i="1"/>
  <c r="W200377" i="1"/>
  <c r="W200250" i="1"/>
  <c r="W200249" i="1"/>
  <c r="W200122" i="1"/>
  <c r="W200121" i="1"/>
  <c r="W199994" i="1"/>
  <c r="W199993" i="1"/>
  <c r="W199866" i="1"/>
  <c r="W199865" i="1"/>
  <c r="W199738" i="1"/>
  <c r="W199737" i="1"/>
  <c r="W199610" i="1"/>
  <c r="W199609" i="1"/>
  <c r="W199482" i="1"/>
  <c r="W199481" i="1"/>
  <c r="W199354" i="1"/>
  <c r="W199353" i="1"/>
  <c r="W199226" i="1"/>
  <c r="W199225" i="1"/>
  <c r="W199098" i="1"/>
  <c r="W199097" i="1"/>
  <c r="W198970" i="1"/>
  <c r="W198969" i="1"/>
  <c r="W198842" i="1"/>
  <c r="W198841" i="1"/>
  <c r="W198714" i="1"/>
  <c r="W198713" i="1"/>
  <c r="W198586" i="1"/>
  <c r="W198585" i="1"/>
  <c r="W198458" i="1"/>
  <c r="W198457" i="1"/>
  <c r="W198330" i="1"/>
  <c r="W198329" i="1"/>
  <c r="W198202" i="1"/>
  <c r="W198201" i="1"/>
  <c r="W198074" i="1"/>
  <c r="W198073" i="1"/>
  <c r="W197946" i="1"/>
  <c r="W197945" i="1"/>
  <c r="W197818" i="1"/>
  <c r="W197817" i="1"/>
  <c r="W197690" i="1"/>
  <c r="W197689" i="1"/>
  <c r="W197562" i="1"/>
  <c r="W197561" i="1"/>
  <c r="W197434" i="1"/>
  <c r="W197433" i="1"/>
  <c r="W197306" i="1"/>
  <c r="W197305" i="1"/>
  <c r="W197178" i="1"/>
  <c r="W197177" i="1"/>
  <c r="W197050" i="1"/>
  <c r="W197049" i="1"/>
  <c r="W196922" i="1"/>
  <c r="W196921" i="1"/>
  <c r="W196794" i="1"/>
  <c r="W196793" i="1"/>
  <c r="W196666" i="1"/>
  <c r="W196665" i="1"/>
  <c r="W196538" i="1"/>
  <c r="W196537" i="1"/>
  <c r="W196410" i="1"/>
  <c r="W196409" i="1"/>
  <c r="W196282" i="1"/>
  <c r="W196281" i="1"/>
  <c r="W196154" i="1"/>
  <c r="W196153" i="1"/>
  <c r="W196026" i="1"/>
  <c r="W196025" i="1"/>
  <c r="W195898" i="1"/>
  <c r="W195897" i="1"/>
  <c r="W195770" i="1"/>
  <c r="W195769" i="1"/>
  <c r="W195642" i="1"/>
  <c r="W195641" i="1"/>
  <c r="W195514" i="1"/>
  <c r="W195513" i="1"/>
  <c r="W195386" i="1"/>
  <c r="W195385" i="1"/>
  <c r="W195258" i="1"/>
  <c r="W195257" i="1"/>
  <c r="W195130" i="1"/>
  <c r="W195129" i="1"/>
  <c r="W195002" i="1"/>
  <c r="W195001" i="1"/>
  <c r="W194874" i="1"/>
  <c r="W194873" i="1"/>
  <c r="W194746" i="1"/>
  <c r="W194745" i="1"/>
  <c r="W194618" i="1"/>
  <c r="W194617" i="1"/>
  <c r="W194490" i="1"/>
  <c r="W194489" i="1"/>
  <c r="W194362" i="1"/>
  <c r="W194361" i="1"/>
  <c r="W194234" i="1"/>
  <c r="W194233" i="1"/>
  <c r="W194106" i="1"/>
  <c r="W194105" i="1"/>
  <c r="W193978" i="1"/>
  <c r="W193977" i="1"/>
  <c r="W193850" i="1"/>
  <c r="W193849" i="1"/>
  <c r="W193722" i="1"/>
  <c r="W193721" i="1"/>
  <c r="W193594" i="1"/>
  <c r="W193593" i="1"/>
  <c r="W193466" i="1"/>
  <c r="W193465" i="1"/>
  <c r="W193338" i="1"/>
  <c r="W193337" i="1"/>
  <c r="W193210" i="1"/>
  <c r="W193209" i="1"/>
  <c r="W193082" i="1"/>
  <c r="W193081" i="1"/>
  <c r="W192954" i="1"/>
  <c r="W192953" i="1"/>
  <c r="W192826" i="1"/>
  <c r="W192825" i="1"/>
  <c r="W192698" i="1"/>
  <c r="W192697" i="1"/>
  <c r="W192570" i="1"/>
  <c r="W192569" i="1"/>
  <c r="W192442" i="1"/>
  <c r="W192441" i="1"/>
  <c r="W192314" i="1"/>
  <c r="W192313" i="1"/>
  <c r="W192186" i="1"/>
  <c r="W192185" i="1"/>
  <c r="W192058" i="1"/>
  <c r="W192057" i="1"/>
  <c r="W191930" i="1"/>
  <c r="W191929" i="1"/>
  <c r="W191802" i="1"/>
  <c r="W191801" i="1"/>
  <c r="W191674" i="1"/>
  <c r="W191673" i="1"/>
  <c r="W191546" i="1"/>
  <c r="W191545" i="1"/>
  <c r="W191418" i="1"/>
  <c r="W191417" i="1"/>
  <c r="W191290" i="1"/>
  <c r="W191289" i="1"/>
  <c r="W191162" i="1"/>
  <c r="W191161" i="1"/>
  <c r="W191034" i="1"/>
  <c r="W191033" i="1"/>
  <c r="W190906" i="1"/>
  <c r="W190905" i="1"/>
  <c r="W190778" i="1"/>
  <c r="W190777" i="1"/>
  <c r="W190650" i="1"/>
  <c r="W190649" i="1"/>
  <c r="W190522" i="1"/>
  <c r="W190521" i="1"/>
  <c r="W190394" i="1"/>
  <c r="W190393" i="1"/>
  <c r="W190266" i="1"/>
  <c r="W190265" i="1"/>
  <c r="W190138" i="1"/>
  <c r="W190137" i="1"/>
  <c r="W190010" i="1"/>
  <c r="W190009" i="1"/>
  <c r="W189882" i="1"/>
  <c r="W189881" i="1"/>
  <c r="W189754" i="1"/>
  <c r="W189753" i="1"/>
  <c r="W189626" i="1"/>
  <c r="W189625" i="1"/>
  <c r="W189498" i="1"/>
  <c r="W189497" i="1"/>
  <c r="W189370" i="1"/>
  <c r="W189369" i="1"/>
  <c r="W189242" i="1"/>
  <c r="W189241" i="1"/>
  <c r="W189114" i="1"/>
  <c r="W189113" i="1"/>
  <c r="W188986" i="1"/>
  <c r="W188985" i="1"/>
  <c r="W188858" i="1"/>
  <c r="W188857" i="1"/>
  <c r="W188730" i="1"/>
  <c r="W188729" i="1"/>
  <c r="W188602" i="1"/>
  <c r="W188601" i="1"/>
  <c r="W188474" i="1"/>
  <c r="W188473" i="1"/>
  <c r="W188346" i="1"/>
  <c r="W188345" i="1"/>
  <c r="W188218" i="1"/>
  <c r="W188217" i="1"/>
  <c r="W188090" i="1"/>
  <c r="W188089" i="1"/>
  <c r="W187962" i="1"/>
  <c r="W187961" i="1"/>
  <c r="W187834" i="1"/>
  <c r="W187833" i="1"/>
  <c r="W187706" i="1"/>
  <c r="W187705" i="1"/>
  <c r="W187578" i="1"/>
  <c r="W187577" i="1"/>
  <c r="W187450" i="1"/>
  <c r="W187449" i="1"/>
  <c r="W187322" i="1"/>
  <c r="W187321" i="1"/>
  <c r="W187194" i="1"/>
  <c r="W187193" i="1"/>
  <c r="W187066" i="1"/>
  <c r="W187065" i="1"/>
  <c r="W186938" i="1"/>
  <c r="W186937" i="1"/>
  <c r="W186810" i="1"/>
  <c r="W186809" i="1"/>
  <c r="W186682" i="1"/>
  <c r="W186681" i="1"/>
  <c r="W186554" i="1"/>
  <c r="W186553" i="1"/>
  <c r="W186426" i="1"/>
  <c r="W186425" i="1"/>
  <c r="W186298" i="1"/>
  <c r="W186297" i="1"/>
  <c r="W186170" i="1"/>
  <c r="W186169" i="1"/>
  <c r="W186042" i="1"/>
  <c r="W186041" i="1"/>
  <c r="W185914" i="1"/>
  <c r="W185913" i="1"/>
  <c r="W185786" i="1"/>
  <c r="W185785" i="1"/>
  <c r="W185658" i="1"/>
  <c r="W185657" i="1"/>
  <c r="W185530" i="1"/>
  <c r="W185529" i="1"/>
  <c r="W185402" i="1"/>
  <c r="W185401" i="1"/>
  <c r="W185274" i="1"/>
  <c r="W185273" i="1"/>
  <c r="W185146" i="1"/>
  <c r="W185145" i="1"/>
  <c r="W185018" i="1"/>
  <c r="W185017" i="1"/>
  <c r="W184890" i="1"/>
  <c r="W184889" i="1"/>
  <c r="W184762" i="1"/>
  <c r="W184761" i="1"/>
  <c r="W184634" i="1"/>
  <c r="W184633" i="1"/>
  <c r="W184506" i="1"/>
  <c r="W184505" i="1"/>
  <c r="W184378" i="1"/>
  <c r="W184377" i="1"/>
  <c r="W184250" i="1"/>
  <c r="W184249" i="1"/>
  <c r="W184122" i="1"/>
  <c r="W184121" i="1"/>
  <c r="W183994" i="1"/>
  <c r="W183993" i="1"/>
  <c r="W183866" i="1"/>
  <c r="W183865" i="1"/>
  <c r="W183738" i="1"/>
  <c r="W183737" i="1"/>
  <c r="W183610" i="1"/>
  <c r="W183609" i="1"/>
  <c r="W183482" i="1"/>
  <c r="W183481" i="1"/>
  <c r="W183354" i="1"/>
  <c r="W183353" i="1"/>
  <c r="W183226" i="1"/>
  <c r="W183225" i="1"/>
  <c r="W183098" i="1"/>
  <c r="W183097" i="1"/>
  <c r="W182970" i="1"/>
  <c r="W182969" i="1"/>
  <c r="W182842" i="1"/>
  <c r="W182841" i="1"/>
  <c r="W182714" i="1"/>
  <c r="W182713" i="1"/>
  <c r="W182586" i="1"/>
  <c r="W182585" i="1"/>
  <c r="W182458" i="1"/>
  <c r="W182457" i="1"/>
  <c r="W182330" i="1"/>
  <c r="W182329" i="1"/>
  <c r="W182202" i="1"/>
  <c r="W182201" i="1"/>
  <c r="W182074" i="1"/>
  <c r="W182073" i="1"/>
  <c r="W181946" i="1"/>
  <c r="W181945" i="1"/>
  <c r="W181818" i="1"/>
  <c r="W181817" i="1"/>
  <c r="W181690" i="1"/>
  <c r="W181689" i="1"/>
  <c r="W181562" i="1"/>
  <c r="W181561" i="1"/>
  <c r="W181434" i="1"/>
  <c r="W181433" i="1"/>
  <c r="W181306" i="1"/>
  <c r="W181305" i="1"/>
  <c r="W181178" i="1"/>
  <c r="W181177" i="1"/>
  <c r="W181050" i="1"/>
  <c r="W181049" i="1"/>
  <c r="W180922" i="1"/>
  <c r="W180921" i="1"/>
  <c r="W180794" i="1"/>
  <c r="W180793" i="1"/>
  <c r="W180666" i="1"/>
  <c r="W180665" i="1"/>
  <c r="W180538" i="1"/>
  <c r="W180537" i="1"/>
  <c r="W180410" i="1"/>
  <c r="W180409" i="1"/>
  <c r="W180282" i="1"/>
  <c r="W180281" i="1"/>
  <c r="W180154" i="1"/>
  <c r="W180153" i="1"/>
  <c r="W180026" i="1"/>
  <c r="W180025" i="1"/>
  <c r="W179898" i="1"/>
  <c r="W179897" i="1"/>
  <c r="W179770" i="1"/>
  <c r="W179769" i="1"/>
  <c r="W179642" i="1"/>
  <c r="W179641" i="1"/>
  <c r="W179514" i="1"/>
  <c r="W179513" i="1"/>
  <c r="W179386" i="1"/>
  <c r="W179385" i="1"/>
  <c r="W179258" i="1"/>
  <c r="W179257" i="1"/>
  <c r="W179130" i="1"/>
  <c r="W179129" i="1"/>
  <c r="W179002" i="1"/>
  <c r="W179001" i="1"/>
  <c r="W178874" i="1"/>
  <c r="W178873" i="1"/>
  <c r="W178746" i="1"/>
  <c r="W178745" i="1"/>
  <c r="W178618" i="1"/>
  <c r="W178617" i="1"/>
  <c r="W178490" i="1"/>
  <c r="W178489" i="1"/>
  <c r="W178362" i="1"/>
  <c r="W178361" i="1"/>
  <c r="W178234" i="1"/>
  <c r="W178233" i="1"/>
  <c r="W178106" i="1"/>
  <c r="W178105" i="1"/>
  <c r="W177978" i="1"/>
  <c r="W177977" i="1"/>
  <c r="W177850" i="1"/>
  <c r="W177849" i="1"/>
  <c r="W177722" i="1"/>
  <c r="W177721" i="1"/>
  <c r="W177594" i="1"/>
  <c r="W177593" i="1"/>
  <c r="W177466" i="1"/>
  <c r="W177465" i="1"/>
  <c r="W177338" i="1"/>
  <c r="W177337" i="1"/>
  <c r="W177210" i="1"/>
  <c r="W177209" i="1"/>
  <c r="W177082" i="1"/>
  <c r="W177081" i="1"/>
  <c r="W176954" i="1"/>
  <c r="W176953" i="1"/>
  <c r="W176826" i="1"/>
  <c r="W176825" i="1"/>
  <c r="W176698" i="1"/>
  <c r="W176697" i="1"/>
  <c r="W176570" i="1"/>
  <c r="W176569" i="1"/>
  <c r="W176442" i="1"/>
  <c r="W176441" i="1"/>
  <c r="W176314" i="1"/>
  <c r="W176313" i="1"/>
  <c r="W176186" i="1"/>
  <c r="W176185" i="1"/>
  <c r="W176058" i="1"/>
  <c r="W176057" i="1"/>
  <c r="W175930" i="1"/>
  <c r="W175929" i="1"/>
  <c r="W175802" i="1"/>
  <c r="W175801" i="1"/>
  <c r="W175674" i="1"/>
  <c r="W175673" i="1"/>
  <c r="W175546" i="1"/>
  <c r="W175545" i="1"/>
  <c r="W175418" i="1"/>
  <c r="W175417" i="1"/>
  <c r="W175290" i="1"/>
  <c r="W175289" i="1"/>
  <c r="W175162" i="1"/>
  <c r="W175161" i="1"/>
  <c r="W175034" i="1"/>
  <c r="W175033" i="1"/>
  <c r="W174906" i="1"/>
  <c r="W174905" i="1"/>
  <c r="W174778" i="1"/>
  <c r="W174777" i="1"/>
  <c r="W174650" i="1"/>
  <c r="W174649" i="1"/>
  <c r="W174522" i="1"/>
  <c r="W174521" i="1"/>
  <c r="W174394" i="1"/>
  <c r="W174393" i="1"/>
  <c r="W174266" i="1"/>
  <c r="W174265" i="1"/>
  <c r="W174138" i="1"/>
  <c r="W174137" i="1"/>
  <c r="W174010" i="1"/>
  <c r="W174009" i="1"/>
  <c r="W173882" i="1"/>
  <c r="W173881" i="1"/>
  <c r="W173754" i="1"/>
  <c r="W173753" i="1"/>
  <c r="W173626" i="1"/>
  <c r="W173625" i="1"/>
  <c r="W173498" i="1"/>
  <c r="W173497" i="1"/>
  <c r="W173370" i="1"/>
  <c r="W173369" i="1"/>
  <c r="W173242" i="1"/>
  <c r="W173241" i="1"/>
  <c r="W173114" i="1"/>
  <c r="W173113" i="1"/>
  <c r="W172986" i="1"/>
  <c r="W172985" i="1"/>
  <c r="W172858" i="1"/>
  <c r="W172857" i="1"/>
  <c r="W172730" i="1"/>
  <c r="W172729" i="1"/>
  <c r="W172602" i="1"/>
  <c r="W172601" i="1"/>
  <c r="W172474" i="1"/>
  <c r="W172473" i="1"/>
  <c r="W172346" i="1"/>
  <c r="W172345" i="1"/>
  <c r="W172218" i="1"/>
  <c r="W172217" i="1"/>
  <c r="W172090" i="1"/>
  <c r="W172089" i="1"/>
  <c r="W171962" i="1"/>
  <c r="W171961" i="1"/>
  <c r="W171834" i="1"/>
  <c r="W171833" i="1"/>
  <c r="W171706" i="1"/>
  <c r="W171705" i="1"/>
  <c r="W171578" i="1"/>
  <c r="W171577" i="1"/>
  <c r="W171450" i="1"/>
  <c r="W171449" i="1"/>
  <c r="W171322" i="1"/>
  <c r="W171321" i="1"/>
  <c r="W171194" i="1"/>
  <c r="W171193" i="1"/>
  <c r="W171066" i="1"/>
  <c r="W171065" i="1"/>
  <c r="W170938" i="1"/>
  <c r="W170937" i="1"/>
  <c r="W170810" i="1"/>
  <c r="W170809" i="1"/>
  <c r="W170682" i="1"/>
  <c r="W170681" i="1"/>
  <c r="W170554" i="1"/>
  <c r="W170553" i="1"/>
  <c r="W170426" i="1"/>
  <c r="W170425" i="1"/>
  <c r="W170298" i="1"/>
  <c r="W170297" i="1"/>
  <c r="W170170" i="1"/>
  <c r="W170169" i="1"/>
  <c r="W170042" i="1"/>
  <c r="W170041" i="1"/>
  <c r="W169914" i="1"/>
  <c r="W169913" i="1"/>
  <c r="W169786" i="1"/>
  <c r="W169785" i="1"/>
  <c r="W169658" i="1"/>
  <c r="W169657" i="1"/>
  <c r="W169530" i="1"/>
  <c r="W169529" i="1"/>
  <c r="W169402" i="1"/>
  <c r="W169401" i="1"/>
  <c r="W169274" i="1"/>
  <c r="W169273" i="1"/>
  <c r="W169146" i="1"/>
  <c r="W169145" i="1"/>
  <c r="W169018" i="1"/>
  <c r="W169017" i="1"/>
  <c r="W168890" i="1"/>
  <c r="W168889" i="1"/>
  <c r="W168762" i="1"/>
  <c r="W168761" i="1"/>
  <c r="W168634" i="1"/>
  <c r="W168633" i="1"/>
  <c r="W168506" i="1"/>
  <c r="W168505" i="1"/>
  <c r="W168378" i="1"/>
  <c r="W168377" i="1"/>
  <c r="W168250" i="1"/>
  <c r="W168249" i="1"/>
  <c r="W168122" i="1"/>
  <c r="W168121" i="1"/>
  <c r="W167994" i="1"/>
  <c r="W167993" i="1"/>
  <c r="W167866" i="1"/>
  <c r="W167865" i="1"/>
  <c r="W167738" i="1"/>
  <c r="W167737" i="1"/>
  <c r="W167610" i="1"/>
  <c r="W167609" i="1"/>
  <c r="W167482" i="1"/>
  <c r="W167481" i="1"/>
  <c r="W167354" i="1"/>
  <c r="W167353" i="1"/>
  <c r="W167226" i="1"/>
  <c r="W167225" i="1"/>
  <c r="W167098" i="1"/>
  <c r="W167097" i="1"/>
  <c r="W166970" i="1"/>
  <c r="W166969" i="1"/>
  <c r="W166842" i="1"/>
  <c r="W166841" i="1"/>
  <c r="W166714" i="1"/>
  <c r="W166713" i="1"/>
  <c r="W166586" i="1"/>
  <c r="W166585" i="1"/>
  <c r="W166458" i="1"/>
  <c r="W166457" i="1"/>
  <c r="W166330" i="1"/>
  <c r="W166329" i="1"/>
  <c r="W166202" i="1"/>
  <c r="W166201" i="1"/>
  <c r="W166074" i="1"/>
  <c r="W166073" i="1"/>
  <c r="W165946" i="1"/>
  <c r="W165945" i="1"/>
  <c r="W165818" i="1"/>
  <c r="W165817" i="1"/>
  <c r="W165690" i="1"/>
  <c r="W165689" i="1"/>
  <c r="W165562" i="1"/>
  <c r="W165561" i="1"/>
  <c r="W165434" i="1"/>
  <c r="W165433" i="1"/>
  <c r="W165306" i="1"/>
  <c r="W165305" i="1"/>
  <c r="W165178" i="1"/>
  <c r="W165177" i="1"/>
  <c r="W165050" i="1"/>
  <c r="W165049" i="1"/>
  <c r="W164922" i="1"/>
  <c r="W164921" i="1"/>
  <c r="W164794" i="1"/>
  <c r="W164793" i="1"/>
  <c r="W164666" i="1"/>
  <c r="W164665" i="1"/>
  <c r="W164538" i="1"/>
  <c r="W164537" i="1"/>
  <c r="W164410" i="1"/>
  <c r="W164409" i="1"/>
  <c r="W164282" i="1"/>
  <c r="W164281" i="1"/>
  <c r="W164154" i="1"/>
  <c r="W164153" i="1"/>
  <c r="W164026" i="1"/>
  <c r="W164025" i="1"/>
  <c r="W163898" i="1"/>
  <c r="W163897" i="1"/>
  <c r="W163770" i="1"/>
  <c r="W163769" i="1"/>
  <c r="W163642" i="1"/>
  <c r="W163641" i="1"/>
  <c r="W163514" i="1"/>
  <c r="W163513" i="1"/>
  <c r="W163386" i="1"/>
  <c r="W163385" i="1"/>
  <c r="W163258" i="1"/>
  <c r="W163257" i="1"/>
  <c r="W163130" i="1"/>
  <c r="W163129" i="1"/>
  <c r="W163002" i="1"/>
  <c r="W163001" i="1"/>
  <c r="W162874" i="1"/>
  <c r="W162873" i="1"/>
  <c r="W162746" i="1"/>
  <c r="W162745" i="1"/>
  <c r="W162618" i="1"/>
  <c r="W162617" i="1"/>
  <c r="W162490" i="1"/>
  <c r="W162489" i="1"/>
  <c r="W162362" i="1"/>
  <c r="W162361" i="1"/>
  <c r="W162234" i="1"/>
  <c r="W162233" i="1"/>
  <c r="W162106" i="1"/>
  <c r="W162105" i="1"/>
  <c r="W161978" i="1"/>
  <c r="W161977" i="1"/>
  <c r="W161850" i="1"/>
  <c r="W161849" i="1"/>
  <c r="W161722" i="1"/>
  <c r="W161721" i="1"/>
  <c r="W161594" i="1"/>
  <c r="W161593" i="1"/>
  <c r="W161466" i="1"/>
  <c r="W161465" i="1"/>
  <c r="W161338" i="1"/>
  <c r="W161337" i="1"/>
  <c r="W161210" i="1"/>
  <c r="W161209" i="1"/>
  <c r="W161082" i="1"/>
  <c r="W161081" i="1"/>
  <c r="W160954" i="1"/>
  <c r="W160953" i="1"/>
  <c r="W160826" i="1"/>
  <c r="W160825" i="1"/>
  <c r="W160698" i="1"/>
  <c r="W160697" i="1"/>
  <c r="W160570" i="1"/>
  <c r="W160569" i="1"/>
  <c r="W160442" i="1"/>
  <c r="W160441" i="1"/>
  <c r="W160314" i="1"/>
  <c r="W160313" i="1"/>
  <c r="W160186" i="1"/>
  <c r="W160185" i="1"/>
  <c r="W160058" i="1"/>
  <c r="W160057" i="1"/>
  <c r="W159930" i="1"/>
  <c r="W159929" i="1"/>
  <c r="W159802" i="1"/>
  <c r="W159801" i="1"/>
  <c r="W159674" i="1"/>
  <c r="W159673" i="1"/>
  <c r="W159546" i="1"/>
  <c r="W159545" i="1"/>
  <c r="W159418" i="1"/>
  <c r="W159417" i="1"/>
  <c r="W159290" i="1"/>
  <c r="W159289" i="1"/>
  <c r="W159162" i="1"/>
  <c r="W159161" i="1"/>
  <c r="W159034" i="1"/>
  <c r="W159033" i="1"/>
  <c r="W158906" i="1"/>
  <c r="W158905" i="1"/>
  <c r="W158778" i="1"/>
  <c r="W158777" i="1"/>
  <c r="W158650" i="1"/>
  <c r="W158649" i="1"/>
  <c r="W158522" i="1"/>
  <c r="W158521" i="1"/>
  <c r="W158394" i="1"/>
  <c r="W158393" i="1"/>
  <c r="W158266" i="1"/>
  <c r="W158265" i="1"/>
  <c r="W158138" i="1"/>
  <c r="W158137" i="1"/>
  <c r="W158010" i="1"/>
  <c r="W158009" i="1"/>
  <c r="W157882" i="1"/>
  <c r="W157881" i="1"/>
  <c r="W157754" i="1"/>
  <c r="W157753" i="1"/>
  <c r="W157626" i="1"/>
  <c r="W157625" i="1"/>
  <c r="W157498" i="1"/>
  <c r="W157497" i="1"/>
  <c r="W157370" i="1"/>
  <c r="W157369" i="1"/>
  <c r="W157242" i="1"/>
  <c r="W157241" i="1"/>
  <c r="W157114" i="1"/>
  <c r="W157113" i="1"/>
  <c r="W156986" i="1"/>
  <c r="W156985" i="1"/>
  <c r="W156858" i="1"/>
  <c r="W156857" i="1"/>
  <c r="W156730" i="1"/>
  <c r="W156729" i="1"/>
  <c r="W156602" i="1"/>
  <c r="W156601" i="1"/>
  <c r="W156474" i="1"/>
  <c r="W156473" i="1"/>
  <c r="W156346" i="1"/>
  <c r="W156345" i="1"/>
  <c r="W156218" i="1"/>
  <c r="W156217" i="1"/>
  <c r="W156090" i="1"/>
  <c r="W156089" i="1"/>
  <c r="W155962" i="1"/>
  <c r="W155961" i="1"/>
  <c r="W155834" i="1"/>
  <c r="W155833" i="1"/>
  <c r="W155706" i="1"/>
  <c r="W155705" i="1"/>
  <c r="W155578" i="1"/>
  <c r="W155577" i="1"/>
  <c r="W155450" i="1"/>
  <c r="W155449" i="1"/>
  <c r="W155322" i="1"/>
  <c r="W155321" i="1"/>
  <c r="W155194" i="1"/>
  <c r="W155193" i="1"/>
  <c r="W155066" i="1"/>
  <c r="W155065" i="1"/>
  <c r="W154938" i="1"/>
  <c r="W154937" i="1"/>
  <c r="W154810" i="1"/>
  <c r="W154809" i="1"/>
  <c r="W154682" i="1"/>
  <c r="W154681" i="1"/>
  <c r="W154554" i="1"/>
  <c r="W154553" i="1"/>
  <c r="W154426" i="1"/>
  <c r="W154425" i="1"/>
  <c r="W154298" i="1"/>
  <c r="W154297" i="1"/>
  <c r="W154170" i="1"/>
  <c r="W154169" i="1"/>
  <c r="W154042" i="1"/>
  <c r="W154041" i="1"/>
  <c r="W153914" i="1"/>
  <c r="W153913" i="1"/>
  <c r="W153786" i="1"/>
  <c r="W153785" i="1"/>
  <c r="W153658" i="1"/>
  <c r="W153657" i="1"/>
  <c r="W153530" i="1"/>
  <c r="W153529" i="1"/>
  <c r="W153402" i="1"/>
  <c r="W153401" i="1"/>
  <c r="W153274" i="1"/>
  <c r="W153273" i="1"/>
  <c r="W153146" i="1"/>
  <c r="W153145" i="1"/>
  <c r="W153018" i="1"/>
  <c r="W153017" i="1"/>
  <c r="W152890" i="1"/>
  <c r="W152889" i="1"/>
  <c r="W152762" i="1"/>
  <c r="W152761" i="1"/>
  <c r="W152634" i="1"/>
  <c r="W152633" i="1"/>
  <c r="W152506" i="1"/>
  <c r="W152505" i="1"/>
  <c r="W152378" i="1"/>
  <c r="W152377" i="1"/>
  <c r="W152250" i="1"/>
  <c r="W152249" i="1"/>
  <c r="W152122" i="1"/>
  <c r="W152121" i="1"/>
  <c r="W151994" i="1"/>
  <c r="W151993" i="1"/>
  <c r="W151866" i="1"/>
  <c r="W151865" i="1"/>
  <c r="W151738" i="1"/>
  <c r="W151737" i="1"/>
  <c r="W151610" i="1"/>
  <c r="W151609" i="1"/>
  <c r="W151482" i="1"/>
  <c r="W151481" i="1"/>
  <c r="W151354" i="1"/>
  <c r="W151353" i="1"/>
  <c r="W151226" i="1"/>
  <c r="W151225" i="1"/>
  <c r="W151098" i="1"/>
  <c r="W151097" i="1"/>
  <c r="W150970" i="1"/>
  <c r="W150969" i="1"/>
  <c r="W150842" i="1"/>
  <c r="W150841" i="1"/>
  <c r="W150714" i="1"/>
  <c r="W150713" i="1"/>
  <c r="W150586" i="1"/>
  <c r="W150585" i="1"/>
  <c r="W150458" i="1"/>
  <c r="W150457" i="1"/>
  <c r="W150330" i="1"/>
  <c r="W150329" i="1"/>
  <c r="W150202" i="1"/>
  <c r="W150201" i="1"/>
  <c r="W150074" i="1"/>
  <c r="W150073" i="1"/>
  <c r="W149946" i="1"/>
  <c r="W149945" i="1"/>
  <c r="W149818" i="1"/>
  <c r="W149817" i="1"/>
  <c r="W149690" i="1"/>
  <c r="W149689" i="1"/>
  <c r="W149562" i="1"/>
  <c r="W149561" i="1"/>
  <c r="W149434" i="1"/>
  <c r="W149433" i="1"/>
  <c r="W149306" i="1"/>
  <c r="W149305" i="1"/>
  <c r="W149178" i="1"/>
  <c r="W149177" i="1"/>
  <c r="W149050" i="1"/>
  <c r="W149049" i="1"/>
  <c r="W148922" i="1"/>
  <c r="W148921" i="1"/>
  <c r="W148794" i="1"/>
  <c r="W148793" i="1"/>
  <c r="W148666" i="1"/>
  <c r="W148665" i="1"/>
  <c r="W148538" i="1"/>
  <c r="W148537" i="1"/>
  <c r="W148410" i="1"/>
  <c r="W148409" i="1"/>
  <c r="W148282" i="1"/>
  <c r="W148281" i="1"/>
  <c r="W148154" i="1"/>
  <c r="W148153" i="1"/>
  <c r="W148026" i="1"/>
  <c r="W148025" i="1"/>
  <c r="W147898" i="1"/>
  <c r="W147897" i="1"/>
  <c r="W147770" i="1"/>
  <c r="W147769" i="1"/>
  <c r="W147642" i="1"/>
  <c r="W147641" i="1"/>
  <c r="W147514" i="1"/>
  <c r="W147513" i="1"/>
  <c r="W147386" i="1"/>
  <c r="W147385" i="1"/>
  <c r="W147258" i="1"/>
  <c r="W147257" i="1"/>
  <c r="W147130" i="1"/>
  <c r="W147129" i="1"/>
  <c r="W147002" i="1"/>
  <c r="W147001" i="1"/>
  <c r="W146874" i="1"/>
  <c r="W146873" i="1"/>
  <c r="W146746" i="1"/>
  <c r="W146745" i="1"/>
  <c r="W146618" i="1"/>
  <c r="W146617" i="1"/>
  <c r="W146490" i="1"/>
  <c r="W146489" i="1"/>
  <c r="W146362" i="1"/>
  <c r="W146361" i="1"/>
  <c r="W146234" i="1"/>
  <c r="W146233" i="1"/>
  <c r="W146106" i="1"/>
  <c r="W146105" i="1"/>
  <c r="W145978" i="1"/>
  <c r="W145977" i="1"/>
  <c r="W145850" i="1"/>
  <c r="W145849" i="1"/>
  <c r="W145722" i="1"/>
  <c r="W145721" i="1"/>
  <c r="W145594" i="1"/>
  <c r="W145593" i="1"/>
  <c r="W145466" i="1"/>
  <c r="W145465" i="1"/>
  <c r="W145338" i="1"/>
  <c r="W145337" i="1"/>
  <c r="W145210" i="1"/>
  <c r="W145209" i="1"/>
  <c r="W145082" i="1"/>
  <c r="W145081" i="1"/>
  <c r="W144954" i="1"/>
  <c r="W144953" i="1"/>
  <c r="W144826" i="1"/>
  <c r="W144825" i="1"/>
  <c r="W144698" i="1"/>
  <c r="W144697" i="1"/>
  <c r="W144570" i="1"/>
  <c r="W144569" i="1"/>
  <c r="W144442" i="1"/>
  <c r="W144441" i="1"/>
  <c r="W144314" i="1"/>
  <c r="W144313" i="1"/>
  <c r="W144186" i="1"/>
  <c r="W144185" i="1"/>
  <c r="W144058" i="1"/>
  <c r="W144057" i="1"/>
  <c r="W143930" i="1"/>
  <c r="W143929" i="1"/>
  <c r="W143802" i="1"/>
  <c r="W143801" i="1"/>
  <c r="W143674" i="1"/>
  <c r="W143673" i="1"/>
  <c r="W143546" i="1"/>
  <c r="W143545" i="1"/>
  <c r="W143418" i="1"/>
  <c r="W143417" i="1"/>
  <c r="W143290" i="1"/>
  <c r="W143289" i="1"/>
  <c r="W143162" i="1"/>
  <c r="W143161" i="1"/>
  <c r="W143034" i="1"/>
  <c r="W143033" i="1"/>
  <c r="W142906" i="1"/>
  <c r="W142905" i="1"/>
  <c r="W142778" i="1"/>
  <c r="W142777" i="1"/>
  <c r="W142650" i="1"/>
  <c r="W142649" i="1"/>
  <c r="W142522" i="1"/>
  <c r="W142521" i="1"/>
  <c r="W142394" i="1"/>
  <c r="W142393" i="1"/>
  <c r="W142266" i="1"/>
  <c r="W142265" i="1"/>
  <c r="W142138" i="1"/>
  <c r="W142137" i="1"/>
  <c r="W142010" i="1"/>
  <c r="W142009" i="1"/>
  <c r="W141882" i="1"/>
  <c r="W141881" i="1"/>
  <c r="W141754" i="1"/>
  <c r="W141753" i="1"/>
  <c r="W141626" i="1"/>
  <c r="W141625" i="1"/>
  <c r="W141498" i="1"/>
  <c r="W141497" i="1"/>
  <c r="W141370" i="1"/>
  <c r="W141369" i="1"/>
  <c r="W141242" i="1"/>
  <c r="W141241" i="1"/>
  <c r="W141114" i="1"/>
  <c r="W141113" i="1"/>
  <c r="W140986" i="1"/>
  <c r="W140985" i="1"/>
  <c r="W140858" i="1"/>
  <c r="W140857" i="1"/>
  <c r="W140730" i="1"/>
  <c r="W140729" i="1"/>
  <c r="W140602" i="1"/>
  <c r="W140601" i="1"/>
  <c r="W140474" i="1"/>
  <c r="W140473" i="1"/>
  <c r="W140346" i="1"/>
  <c r="W140345" i="1"/>
  <c r="W140218" i="1"/>
  <c r="W140217" i="1"/>
  <c r="W140090" i="1"/>
  <c r="W140089" i="1"/>
  <c r="W139962" i="1"/>
  <c r="W139961" i="1"/>
  <c r="W139834" i="1"/>
  <c r="W139833" i="1"/>
  <c r="W139706" i="1"/>
  <c r="W139705" i="1"/>
  <c r="W139578" i="1"/>
  <c r="W139577" i="1"/>
  <c r="W139450" i="1"/>
  <c r="W139449" i="1"/>
  <c r="W139322" i="1"/>
  <c r="W139321" i="1"/>
  <c r="W139194" i="1"/>
  <c r="W139193" i="1"/>
  <c r="W139066" i="1"/>
  <c r="W139065" i="1"/>
  <c r="W138938" i="1"/>
  <c r="W138937" i="1"/>
  <c r="W138810" i="1"/>
  <c r="W138809" i="1"/>
  <c r="W138682" i="1"/>
  <c r="W138681" i="1"/>
  <c r="W138554" i="1"/>
  <c r="W138553" i="1"/>
  <c r="W138426" i="1"/>
  <c r="W138425" i="1"/>
  <c r="W138298" i="1"/>
  <c r="W138297" i="1"/>
  <c r="W138170" i="1"/>
  <c r="W138169" i="1"/>
  <c r="W138042" i="1"/>
  <c r="W138041" i="1"/>
  <c r="W137914" i="1"/>
  <c r="W137913" i="1"/>
  <c r="W137786" i="1"/>
  <c r="W137785" i="1"/>
  <c r="W137658" i="1"/>
  <c r="W137657" i="1"/>
  <c r="W137530" i="1"/>
  <c r="W137529" i="1"/>
  <c r="W137402" i="1"/>
  <c r="W137401" i="1"/>
  <c r="W137274" i="1"/>
  <c r="W137273" i="1"/>
  <c r="W137146" i="1"/>
  <c r="W137145" i="1"/>
  <c r="W137018" i="1"/>
  <c r="W137017" i="1"/>
  <c r="W136890" i="1"/>
  <c r="W136889" i="1"/>
  <c r="W136762" i="1"/>
  <c r="W136761" i="1"/>
  <c r="W136634" i="1"/>
  <c r="W136633" i="1"/>
  <c r="W136506" i="1"/>
  <c r="W136505" i="1"/>
  <c r="W136378" i="1"/>
  <c r="W136377" i="1"/>
  <c r="W136250" i="1"/>
  <c r="W136249" i="1"/>
  <c r="W136122" i="1"/>
  <c r="W136121" i="1"/>
  <c r="W135994" i="1"/>
  <c r="W135993" i="1"/>
  <c r="W135866" i="1"/>
  <c r="W135865" i="1"/>
  <c r="W135738" i="1"/>
  <c r="W135737" i="1"/>
  <c r="W135610" i="1"/>
  <c r="W135609" i="1"/>
  <c r="W135482" i="1"/>
  <c r="W135481" i="1"/>
  <c r="W135354" i="1"/>
  <c r="W135353" i="1"/>
  <c r="W135226" i="1"/>
  <c r="W135225" i="1"/>
  <c r="W135098" i="1"/>
  <c r="W135097" i="1"/>
  <c r="W134970" i="1"/>
  <c r="W134969" i="1"/>
  <c r="W134842" i="1"/>
  <c r="W134841" i="1"/>
  <c r="W134714" i="1"/>
  <c r="W134713" i="1"/>
  <c r="W134586" i="1"/>
  <c r="W134585" i="1"/>
  <c r="W134458" i="1"/>
  <c r="W134457" i="1"/>
  <c r="W134330" i="1"/>
  <c r="W134329" i="1"/>
  <c r="W134202" i="1"/>
  <c r="W134201" i="1"/>
  <c r="W134074" i="1"/>
  <c r="W134073" i="1"/>
  <c r="W133946" i="1"/>
  <c r="W133945" i="1"/>
  <c r="W133818" i="1"/>
  <c r="W133817" i="1"/>
  <c r="W133690" i="1"/>
  <c r="W133689" i="1"/>
  <c r="W133562" i="1"/>
  <c r="W133561" i="1"/>
  <c r="W133434" i="1"/>
  <c r="W133433" i="1"/>
  <c r="W133306" i="1"/>
  <c r="W133305" i="1"/>
  <c r="W133178" i="1"/>
  <c r="W133177" i="1"/>
  <c r="W133050" i="1"/>
  <c r="W133049" i="1"/>
  <c r="W132922" i="1"/>
  <c r="W132921" i="1"/>
  <c r="W132794" i="1"/>
  <c r="W132793" i="1"/>
  <c r="W132666" i="1"/>
  <c r="W132665" i="1"/>
  <c r="W132538" i="1"/>
  <c r="W132537" i="1"/>
  <c r="W132410" i="1"/>
  <c r="W132409" i="1"/>
  <c r="W132282" i="1"/>
  <c r="W132281" i="1"/>
  <c r="W132154" i="1"/>
  <c r="W132153" i="1"/>
  <c r="W132026" i="1"/>
  <c r="W132025" i="1"/>
  <c r="W131898" i="1"/>
  <c r="W131897" i="1"/>
  <c r="W131770" i="1"/>
  <c r="W131769" i="1"/>
  <c r="W131514" i="1"/>
  <c r="W131513" i="1"/>
  <c r="W131386" i="1"/>
  <c r="W131385" i="1"/>
  <c r="W131258" i="1"/>
  <c r="W131257" i="1"/>
  <c r="W131130" i="1"/>
  <c r="W131129" i="1"/>
  <c r="W131002" i="1"/>
  <c r="W131001" i="1"/>
  <c r="W130874" i="1"/>
  <c r="W130873" i="1"/>
  <c r="W130746" i="1"/>
  <c r="W130745" i="1"/>
  <c r="W130618" i="1"/>
  <c r="W130617" i="1"/>
  <c r="W130490" i="1"/>
  <c r="W130489" i="1"/>
  <c r="W130362" i="1"/>
  <c r="W130361" i="1"/>
  <c r="W130234" i="1"/>
  <c r="W130233" i="1"/>
  <c r="W130106" i="1"/>
  <c r="W130105" i="1"/>
  <c r="W129978" i="1"/>
  <c r="W129977" i="1"/>
  <c r="W129850" i="1"/>
  <c r="W129849" i="1"/>
  <c r="W129722" i="1"/>
  <c r="W129721" i="1"/>
  <c r="W129594" i="1"/>
  <c r="W129593" i="1"/>
  <c r="W129466" i="1"/>
  <c r="W129465" i="1"/>
  <c r="W129338" i="1"/>
  <c r="W129337" i="1"/>
  <c r="W129210" i="1"/>
  <c r="W129209" i="1"/>
  <c r="W129082" i="1"/>
  <c r="W129081" i="1"/>
  <c r="W128954" i="1"/>
  <c r="W128953" i="1"/>
  <c r="W128826" i="1"/>
  <c r="W128825" i="1"/>
  <c r="W128698" i="1"/>
  <c r="W128697" i="1"/>
  <c r="W128570" i="1"/>
  <c r="W128569" i="1"/>
  <c r="W128442" i="1"/>
  <c r="W128441" i="1"/>
  <c r="W128314" i="1"/>
  <c r="W128313" i="1"/>
  <c r="W128186" i="1"/>
  <c r="W128185" i="1"/>
  <c r="W128058" i="1"/>
  <c r="W128057" i="1"/>
  <c r="W127930" i="1"/>
  <c r="W127929" i="1"/>
  <c r="W127802" i="1"/>
  <c r="W127801" i="1"/>
  <c r="W127674" i="1"/>
  <c r="W127673" i="1"/>
  <c r="W127546" i="1"/>
  <c r="W127545" i="1"/>
  <c r="W127418" i="1"/>
  <c r="W127417" i="1"/>
  <c r="W127290" i="1"/>
  <c r="W127289" i="1"/>
  <c r="W127162" i="1"/>
  <c r="W127161" i="1"/>
  <c r="W127034" i="1"/>
  <c r="W127033" i="1"/>
  <c r="W126906" i="1"/>
  <c r="W126905" i="1"/>
  <c r="W126778" i="1"/>
  <c r="W126777" i="1"/>
  <c r="W126650" i="1"/>
  <c r="W126649" i="1"/>
  <c r="W126522" i="1"/>
  <c r="W126521" i="1"/>
  <c r="W126394" i="1"/>
  <c r="W126393" i="1"/>
  <c r="W126266" i="1"/>
  <c r="W126265" i="1"/>
  <c r="W126138" i="1"/>
  <c r="W126137" i="1"/>
  <c r="W126010" i="1"/>
  <c r="W126009" i="1"/>
  <c r="W125882" i="1"/>
  <c r="W125881" i="1"/>
  <c r="W125754" i="1"/>
  <c r="W125753" i="1"/>
  <c r="W125626" i="1"/>
  <c r="W125625" i="1"/>
  <c r="W125498" i="1"/>
  <c r="W125497" i="1"/>
  <c r="W125370" i="1"/>
  <c r="W125369" i="1"/>
  <c r="W125242" i="1"/>
  <c r="W125241" i="1"/>
  <c r="W125114" i="1"/>
  <c r="W125113" i="1"/>
  <c r="W124986" i="1"/>
  <c r="W124985" i="1"/>
  <c r="W124858" i="1"/>
  <c r="W124857" i="1"/>
  <c r="W124730" i="1"/>
  <c r="W124729" i="1"/>
  <c r="W124602" i="1"/>
  <c r="W124601" i="1"/>
  <c r="W124474" i="1"/>
  <c r="W124473" i="1"/>
  <c r="W124346" i="1"/>
  <c r="W124345" i="1"/>
  <c r="W124218" i="1"/>
  <c r="W124217" i="1"/>
  <c r="W124090" i="1"/>
  <c r="W124089" i="1"/>
  <c r="W123962" i="1"/>
  <c r="W123961" i="1"/>
  <c r="W123834" i="1"/>
  <c r="W123833" i="1"/>
  <c r="W123706" i="1"/>
  <c r="W123705" i="1"/>
  <c r="W123578" i="1"/>
  <c r="W123577" i="1"/>
  <c r="W123450" i="1"/>
  <c r="W123449" i="1"/>
  <c r="W123322" i="1"/>
  <c r="W123321" i="1"/>
  <c r="W123194" i="1"/>
  <c r="W123193" i="1"/>
  <c r="W123066" i="1"/>
  <c r="W123065" i="1"/>
  <c r="W122938" i="1"/>
  <c r="W122937" i="1"/>
  <c r="W122810" i="1"/>
  <c r="W122809" i="1"/>
  <c r="W122682" i="1"/>
  <c r="W122681" i="1"/>
  <c r="W122554" i="1"/>
  <c r="W122553" i="1"/>
  <c r="W122426" i="1"/>
  <c r="W122425" i="1"/>
  <c r="W122298" i="1"/>
  <c r="W122297" i="1"/>
  <c r="W122170" i="1"/>
  <c r="W122169" i="1"/>
  <c r="W122042" i="1"/>
  <c r="W122041" i="1"/>
  <c r="W121914" i="1"/>
  <c r="W121913" i="1"/>
  <c r="W121786" i="1"/>
  <c r="W121785" i="1"/>
  <c r="W121658" i="1"/>
  <c r="W121657" i="1"/>
  <c r="W121530" i="1"/>
  <c r="W121529" i="1"/>
  <c r="W121402" i="1"/>
  <c r="W121401" i="1"/>
  <c r="W121274" i="1"/>
  <c r="W121273" i="1"/>
  <c r="W121146" i="1"/>
  <c r="W121145" i="1"/>
  <c r="W121018" i="1"/>
  <c r="W121017" i="1"/>
  <c r="W120890" i="1"/>
  <c r="W120889" i="1"/>
  <c r="W120762" i="1"/>
  <c r="W120761" i="1"/>
  <c r="W120634" i="1"/>
  <c r="W120633" i="1"/>
  <c r="W120506" i="1"/>
  <c r="W120505" i="1"/>
  <c r="W120378" i="1"/>
  <c r="W120377" i="1"/>
  <c r="W120250" i="1"/>
  <c r="W120249" i="1"/>
  <c r="W120122" i="1"/>
  <c r="W120121" i="1"/>
  <c r="W119994" i="1"/>
  <c r="W119993" i="1"/>
  <c r="W119866" i="1"/>
  <c r="W119865" i="1"/>
  <c r="W119738" i="1"/>
  <c r="W119737" i="1"/>
  <c r="W119610" i="1"/>
  <c r="W119609" i="1"/>
  <c r="W119482" i="1"/>
  <c r="W119481" i="1"/>
  <c r="W119354" i="1"/>
  <c r="W119353" i="1"/>
  <c r="W119226" i="1"/>
  <c r="W119225" i="1"/>
  <c r="W119098" i="1"/>
  <c r="W119097" i="1"/>
  <c r="W118970" i="1"/>
  <c r="W118969" i="1"/>
  <c r="W118842" i="1"/>
  <c r="W118841" i="1"/>
  <c r="W118714" i="1"/>
  <c r="W118713" i="1"/>
  <c r="W118586" i="1"/>
  <c r="W118585" i="1"/>
  <c r="W118458" i="1"/>
  <c r="W118457" i="1"/>
  <c r="W118330" i="1"/>
  <c r="W118329" i="1"/>
  <c r="W118202" i="1"/>
  <c r="W118201" i="1"/>
  <c r="W118074" i="1"/>
  <c r="W118073" i="1"/>
  <c r="W117946" i="1"/>
  <c r="W117945" i="1"/>
  <c r="W117818" i="1"/>
  <c r="W117817" i="1"/>
  <c r="W117690" i="1"/>
  <c r="W117689" i="1"/>
  <c r="W117562" i="1"/>
  <c r="W117561" i="1"/>
  <c r="W117434" i="1"/>
  <c r="W117433" i="1"/>
  <c r="W117306" i="1"/>
  <c r="W117305" i="1"/>
  <c r="W117178" i="1"/>
  <c r="W117177" i="1"/>
  <c r="W117050" i="1"/>
  <c r="W117049" i="1"/>
  <c r="W116922" i="1"/>
  <c r="W116921" i="1"/>
  <c r="W116794" i="1"/>
  <c r="W116793" i="1"/>
  <c r="W116666" i="1"/>
  <c r="W116665" i="1"/>
  <c r="W116538" i="1"/>
  <c r="W116537" i="1"/>
  <c r="W116410" i="1"/>
  <c r="W116409" i="1"/>
  <c r="W116282" i="1"/>
  <c r="W116281" i="1"/>
  <c r="W116154" i="1"/>
  <c r="W116153" i="1"/>
  <c r="W116026" i="1"/>
  <c r="W116025" i="1"/>
  <c r="W115898" i="1"/>
  <c r="W115897" i="1"/>
  <c r="W115770" i="1"/>
  <c r="W115769" i="1"/>
  <c r="W115642" i="1"/>
  <c r="W115641" i="1"/>
  <c r="W115514" i="1"/>
  <c r="W115513" i="1"/>
  <c r="W115386" i="1"/>
  <c r="W115385" i="1"/>
  <c r="W115258" i="1"/>
  <c r="W115257" i="1"/>
  <c r="W115130" i="1"/>
  <c r="W115129" i="1"/>
  <c r="W115002" i="1"/>
  <c r="W115001" i="1"/>
  <c r="W114874" i="1"/>
  <c r="W114873" i="1"/>
  <c r="W114746" i="1"/>
  <c r="W114745" i="1"/>
  <c r="W114618" i="1"/>
  <c r="W114617" i="1"/>
  <c r="W114490" i="1"/>
  <c r="W114489" i="1"/>
  <c r="W114362" i="1"/>
  <c r="W114361" i="1"/>
  <c r="W114234" i="1"/>
  <c r="W114233" i="1"/>
  <c r="W114106" i="1"/>
  <c r="W114105" i="1"/>
  <c r="W113978" i="1"/>
  <c r="W113977" i="1"/>
  <c r="W113850" i="1"/>
  <c r="W113849" i="1"/>
  <c r="W113722" i="1"/>
  <c r="W113721" i="1"/>
  <c r="W113594" i="1"/>
  <c r="W113593" i="1"/>
  <c r="W113466" i="1"/>
  <c r="W113465" i="1"/>
  <c r="W113338" i="1"/>
  <c r="W113337" i="1"/>
  <c r="W113210" i="1"/>
  <c r="W113209" i="1"/>
  <c r="W113082" i="1"/>
  <c r="W113081" i="1"/>
  <c r="W112954" i="1"/>
  <c r="W112953" i="1"/>
  <c r="W112826" i="1"/>
  <c r="W112825" i="1"/>
  <c r="W112698" i="1"/>
  <c r="W112697" i="1"/>
  <c r="W112570" i="1"/>
  <c r="W112569" i="1"/>
  <c r="W112442" i="1"/>
  <c r="W112441" i="1"/>
  <c r="W112314" i="1"/>
  <c r="W112313" i="1"/>
  <c r="W112186" i="1"/>
  <c r="W112185" i="1"/>
  <c r="W112058" i="1"/>
  <c r="W112057" i="1"/>
  <c r="W111930" i="1"/>
  <c r="W111929" i="1"/>
  <c r="W111802" i="1"/>
  <c r="W111801" i="1"/>
  <c r="W111674" i="1"/>
  <c r="W111673" i="1"/>
  <c r="W111546" i="1"/>
  <c r="W111545" i="1"/>
  <c r="W111418" i="1"/>
  <c r="W111417" i="1"/>
  <c r="W111290" i="1"/>
  <c r="W111289" i="1"/>
  <c r="W111162" i="1"/>
  <c r="W111161" i="1"/>
  <c r="W111034" i="1"/>
  <c r="W111033" i="1"/>
  <c r="W110906" i="1"/>
  <c r="W110905" i="1"/>
  <c r="W110778" i="1"/>
  <c r="W110777" i="1"/>
  <c r="W110650" i="1"/>
  <c r="W110649" i="1"/>
  <c r="W110522" i="1"/>
  <c r="W110521" i="1"/>
  <c r="W110394" i="1"/>
  <c r="W110393" i="1"/>
  <c r="W110266" i="1"/>
  <c r="W110265" i="1"/>
  <c r="W110138" i="1"/>
  <c r="W110137" i="1"/>
  <c r="W110010" i="1"/>
  <c r="W110009" i="1"/>
  <c r="W109882" i="1"/>
  <c r="W109881" i="1"/>
  <c r="W109754" i="1"/>
  <c r="W109753" i="1"/>
  <c r="W109626" i="1"/>
  <c r="W109625" i="1"/>
  <c r="W109498" i="1"/>
  <c r="W109497" i="1"/>
  <c r="W109370" i="1"/>
  <c r="W109369" i="1"/>
  <c r="W109242" i="1"/>
  <c r="W109241" i="1"/>
  <c r="W109114" i="1"/>
  <c r="W109113" i="1"/>
  <c r="W108986" i="1"/>
  <c r="W108985" i="1"/>
  <c r="W108858" i="1"/>
  <c r="W108857" i="1"/>
  <c r="W108730" i="1"/>
  <c r="W108729" i="1"/>
  <c r="W108602" i="1"/>
  <c r="W108601" i="1"/>
  <c r="W108474" i="1"/>
  <c r="W108473" i="1"/>
  <c r="W108346" i="1"/>
  <c r="W108345" i="1"/>
  <c r="W108218" i="1"/>
  <c r="W108217" i="1"/>
  <c r="W108090" i="1"/>
  <c r="W108089" i="1"/>
  <c r="W107962" i="1"/>
  <c r="W107961" i="1"/>
  <c r="W107834" i="1"/>
  <c r="W107833" i="1"/>
  <c r="W107706" i="1"/>
  <c r="W107705" i="1"/>
  <c r="W107578" i="1"/>
  <c r="W107577" i="1"/>
  <c r="W107450" i="1"/>
  <c r="W107449" i="1"/>
  <c r="W107322" i="1"/>
  <c r="W107321" i="1"/>
  <c r="W107194" i="1"/>
  <c r="W107193" i="1"/>
  <c r="W107066" i="1"/>
  <c r="W107065" i="1"/>
  <c r="W106938" i="1"/>
  <c r="W106937" i="1"/>
  <c r="W106810" i="1"/>
  <c r="W106809" i="1"/>
  <c r="W106682" i="1"/>
  <c r="W106681" i="1"/>
  <c r="W106554" i="1"/>
  <c r="W106553" i="1"/>
  <c r="W106426" i="1"/>
  <c r="W106425" i="1"/>
  <c r="W106298" i="1"/>
  <c r="W106297" i="1"/>
  <c r="W106170" i="1"/>
  <c r="W106169" i="1"/>
  <c r="W106042" i="1"/>
  <c r="W106041" i="1"/>
  <c r="W105914" i="1"/>
  <c r="W105913" i="1"/>
  <c r="W105786" i="1"/>
  <c r="W105785" i="1"/>
  <c r="W105658" i="1"/>
  <c r="W105657" i="1"/>
  <c r="W105530" i="1"/>
  <c r="W105529" i="1"/>
  <c r="W105402" i="1"/>
  <c r="W105401" i="1"/>
  <c r="W105274" i="1"/>
  <c r="W105273" i="1"/>
  <c r="W105146" i="1"/>
  <c r="W105145" i="1"/>
  <c r="W105018" i="1"/>
  <c r="W105017" i="1"/>
  <c r="W104890" i="1"/>
  <c r="W104889" i="1"/>
  <c r="W104762" i="1"/>
  <c r="W104761" i="1"/>
  <c r="W104634" i="1"/>
  <c r="W104633" i="1"/>
  <c r="W104506" i="1"/>
  <c r="W104505" i="1"/>
  <c r="W104378" i="1"/>
  <c r="W104377" i="1"/>
  <c r="W104250" i="1"/>
  <c r="W104249" i="1"/>
  <c r="W104122" i="1"/>
  <c r="W104121" i="1"/>
  <c r="W103994" i="1"/>
  <c r="W103993" i="1"/>
  <c r="W103866" i="1"/>
  <c r="W103865" i="1"/>
  <c r="W103738" i="1"/>
  <c r="W103737" i="1"/>
  <c r="W103610" i="1"/>
  <c r="W103609" i="1"/>
  <c r="W103482" i="1"/>
  <c r="W103481" i="1"/>
  <c r="W103354" i="1"/>
  <c r="W103353" i="1"/>
  <c r="W103226" i="1"/>
  <c r="W103225" i="1"/>
  <c r="W103098" i="1"/>
  <c r="W103097" i="1"/>
  <c r="W102970" i="1"/>
  <c r="W102969" i="1"/>
  <c r="W102842" i="1"/>
  <c r="W102841" i="1"/>
  <c r="W102714" i="1"/>
  <c r="W102713" i="1"/>
  <c r="W102586" i="1"/>
  <c r="W102585" i="1"/>
  <c r="W102458" i="1"/>
  <c r="W102457" i="1"/>
  <c r="W102330" i="1"/>
  <c r="W102329" i="1"/>
  <c r="W102202" i="1"/>
  <c r="W102201" i="1"/>
  <c r="W102074" i="1"/>
  <c r="W102073" i="1"/>
  <c r="W101946" i="1"/>
  <c r="W101945" i="1"/>
  <c r="W101818" i="1"/>
  <c r="W101817" i="1"/>
  <c r="W101690" i="1"/>
  <c r="W101689" i="1"/>
  <c r="W101562" i="1"/>
  <c r="W101561" i="1"/>
  <c r="W101434" i="1"/>
  <c r="W101433" i="1"/>
  <c r="W101306" i="1"/>
  <c r="W101305" i="1"/>
  <c r="W101178" i="1"/>
  <c r="W101177" i="1"/>
  <c r="W101050" i="1"/>
  <c r="W101049" i="1"/>
  <c r="W100922" i="1"/>
  <c r="W100921" i="1"/>
  <c r="W100794" i="1"/>
  <c r="W100793" i="1"/>
  <c r="W100666" i="1"/>
  <c r="W100665" i="1"/>
  <c r="W100538" i="1"/>
  <c r="W100537" i="1"/>
  <c r="W100410" i="1"/>
  <c r="W100409" i="1"/>
  <c r="W100282" i="1"/>
  <c r="W100281" i="1"/>
  <c r="W100154" i="1"/>
  <c r="W100153" i="1"/>
  <c r="W100026" i="1"/>
  <c r="W100025" i="1"/>
  <c r="W99898" i="1"/>
  <c r="W99897" i="1"/>
  <c r="W99770" i="1"/>
  <c r="W99769" i="1"/>
  <c r="W99642" i="1"/>
  <c r="W99641" i="1"/>
  <c r="W99514" i="1"/>
  <c r="W99513" i="1"/>
  <c r="W99386" i="1"/>
  <c r="W99385" i="1"/>
  <c r="W99258" i="1"/>
  <c r="W99257" i="1"/>
  <c r="W99130" i="1"/>
  <c r="W99129" i="1"/>
  <c r="W99002" i="1"/>
  <c r="W99001" i="1"/>
  <c r="W98874" i="1"/>
  <c r="W98873" i="1"/>
  <c r="W98746" i="1"/>
  <c r="W98745" i="1"/>
  <c r="W98618" i="1"/>
  <c r="W98617" i="1"/>
  <c r="W98490" i="1"/>
  <c r="W98489" i="1"/>
  <c r="W98362" i="1"/>
  <c r="W98361" i="1"/>
  <c r="W98234" i="1"/>
  <c r="W98233" i="1"/>
  <c r="W98106" i="1"/>
  <c r="W98105" i="1"/>
  <c r="W97978" i="1"/>
  <c r="W97977" i="1"/>
  <c r="W97850" i="1"/>
  <c r="W97849" i="1"/>
  <c r="W97722" i="1"/>
  <c r="W97721" i="1"/>
  <c r="W97594" i="1"/>
  <c r="W97593" i="1"/>
  <c r="W97466" i="1"/>
  <c r="W97465" i="1"/>
  <c r="W97338" i="1"/>
  <c r="W97337" i="1"/>
  <c r="W97210" i="1"/>
  <c r="W97209" i="1"/>
  <c r="W97082" i="1"/>
  <c r="W97081" i="1"/>
  <c r="W96954" i="1"/>
  <c r="W96953" i="1"/>
  <c r="W96826" i="1"/>
  <c r="W96825" i="1"/>
  <c r="W96698" i="1"/>
  <c r="W96697" i="1"/>
  <c r="W96570" i="1"/>
  <c r="W96569" i="1"/>
  <c r="W96442" i="1"/>
  <c r="W96441" i="1"/>
  <c r="W96314" i="1"/>
  <c r="W96313" i="1"/>
  <c r="W96186" i="1"/>
  <c r="W96185" i="1"/>
  <c r="W96058" i="1"/>
  <c r="W96057" i="1"/>
  <c r="W95930" i="1"/>
  <c r="W95929" i="1"/>
  <c r="W95802" i="1"/>
  <c r="W95801" i="1"/>
  <c r="W95674" i="1"/>
  <c r="W95673" i="1"/>
  <c r="W95546" i="1"/>
  <c r="W95545" i="1"/>
  <c r="W95418" i="1"/>
  <c r="W95417" i="1"/>
  <c r="W95290" i="1"/>
  <c r="W95289" i="1"/>
  <c r="W95162" i="1"/>
  <c r="W95161" i="1"/>
  <c r="W95034" i="1"/>
  <c r="W95033" i="1"/>
  <c r="W94906" i="1"/>
  <c r="W94905" i="1"/>
  <c r="W94778" i="1"/>
  <c r="W94777" i="1"/>
  <c r="W94650" i="1"/>
  <c r="W94649" i="1"/>
  <c r="W94522" i="1"/>
  <c r="W94521" i="1"/>
  <c r="W94394" i="1"/>
  <c r="W94393" i="1"/>
  <c r="W94266" i="1"/>
  <c r="W94265" i="1"/>
  <c r="W94138" i="1"/>
  <c r="W94137" i="1"/>
  <c r="W94010" i="1"/>
  <c r="W94009" i="1"/>
  <c r="W93882" i="1"/>
  <c r="W93881" i="1"/>
  <c r="W93754" i="1"/>
  <c r="W93753" i="1"/>
  <c r="W93626" i="1"/>
  <c r="W93625" i="1"/>
  <c r="W93498" i="1"/>
  <c r="W93497" i="1"/>
  <c r="W93370" i="1"/>
  <c r="W93369" i="1"/>
  <c r="W93242" i="1"/>
  <c r="W93241" i="1"/>
  <c r="W93114" i="1"/>
  <c r="W93113" i="1"/>
  <c r="W92986" i="1"/>
  <c r="W92985" i="1"/>
  <c r="W92858" i="1"/>
  <c r="W92857" i="1"/>
  <c r="W92730" i="1"/>
  <c r="W92729" i="1"/>
  <c r="W92602" i="1"/>
  <c r="W92601" i="1"/>
  <c r="W92474" i="1"/>
  <c r="W92473" i="1"/>
  <c r="W92346" i="1"/>
  <c r="W92345" i="1"/>
  <c r="W92218" i="1"/>
  <c r="W92217" i="1"/>
  <c r="W92090" i="1"/>
  <c r="W92089" i="1"/>
  <c r="W91962" i="1"/>
  <c r="W91961" i="1"/>
  <c r="W91834" i="1"/>
  <c r="W91833" i="1"/>
  <c r="W91706" i="1"/>
  <c r="W91705" i="1"/>
  <c r="W91578" i="1"/>
  <c r="W91577" i="1"/>
  <c r="W91450" i="1"/>
  <c r="W91449" i="1"/>
  <c r="W91322" i="1"/>
  <c r="W91321" i="1"/>
  <c r="W91194" i="1"/>
  <c r="W91193" i="1"/>
  <c r="W91066" i="1"/>
  <c r="W91065" i="1"/>
  <c r="W90938" i="1"/>
  <c r="W90937" i="1"/>
  <c r="W90810" i="1"/>
  <c r="W90809" i="1"/>
  <c r="W90682" i="1"/>
  <c r="W90681" i="1"/>
  <c r="W90554" i="1"/>
  <c r="W90553" i="1"/>
  <c r="W90426" i="1"/>
  <c r="W90425" i="1"/>
  <c r="W90298" i="1"/>
  <c r="W90297" i="1"/>
  <c r="W90170" i="1"/>
  <c r="W90169" i="1"/>
  <c r="W90042" i="1"/>
  <c r="W90041" i="1"/>
  <c r="W89914" i="1"/>
  <c r="W89913" i="1"/>
  <c r="W89786" i="1"/>
  <c r="W89785" i="1"/>
  <c r="W89658" i="1"/>
  <c r="W89657" i="1"/>
  <c r="W89530" i="1"/>
  <c r="W89529" i="1"/>
  <c r="W89402" i="1"/>
  <c r="W89401" i="1"/>
  <c r="W89274" i="1"/>
  <c r="W89273" i="1"/>
  <c r="W89146" i="1"/>
  <c r="W89145" i="1"/>
  <c r="W89018" i="1"/>
  <c r="W89017" i="1"/>
  <c r="W88890" i="1"/>
  <c r="W88889" i="1"/>
  <c r="W88762" i="1"/>
  <c r="W88761" i="1"/>
  <c r="W88634" i="1"/>
  <c r="W88633" i="1"/>
  <c r="W88506" i="1"/>
  <c r="W88505" i="1"/>
  <c r="W88378" i="1"/>
  <c r="W88377" i="1"/>
  <c r="W88250" i="1"/>
  <c r="W88249" i="1"/>
  <c r="W88122" i="1"/>
  <c r="W88121" i="1"/>
  <c r="W87994" i="1"/>
  <c r="W87993" i="1"/>
  <c r="W87866" i="1"/>
  <c r="W87865" i="1"/>
  <c r="W87738" i="1"/>
  <c r="W87737" i="1"/>
  <c r="W87610" i="1"/>
  <c r="W87609" i="1"/>
  <c r="W87482" i="1"/>
  <c r="W87481" i="1"/>
  <c r="W87354" i="1"/>
  <c r="W87353" i="1"/>
  <c r="W87226" i="1"/>
  <c r="W87225" i="1"/>
  <c r="W87098" i="1"/>
  <c r="W87097" i="1"/>
  <c r="W86970" i="1"/>
  <c r="W86969" i="1"/>
  <c r="W86842" i="1"/>
  <c r="W86841" i="1"/>
  <c r="W86714" i="1"/>
  <c r="W86713" i="1"/>
  <c r="W86586" i="1"/>
  <c r="W86585" i="1"/>
  <c r="W86458" i="1"/>
  <c r="W86457" i="1"/>
  <c r="W86330" i="1"/>
  <c r="W86329" i="1"/>
  <c r="W86202" i="1"/>
  <c r="W86201" i="1"/>
  <c r="W86074" i="1"/>
  <c r="W86073" i="1"/>
  <c r="W85946" i="1"/>
  <c r="W85945" i="1"/>
  <c r="W85818" i="1"/>
  <c r="W85817" i="1"/>
  <c r="W85690" i="1"/>
  <c r="W85689" i="1"/>
  <c r="W85562" i="1"/>
  <c r="W85561" i="1"/>
  <c r="W85434" i="1"/>
  <c r="W85433" i="1"/>
  <c r="W85306" i="1"/>
  <c r="W85305" i="1"/>
  <c r="W85178" i="1"/>
  <c r="W85177" i="1"/>
  <c r="W85050" i="1"/>
  <c r="W85049" i="1"/>
  <c r="W84922" i="1"/>
  <c r="W84921" i="1"/>
  <c r="W84794" i="1"/>
  <c r="W84793" i="1"/>
  <c r="W84666" i="1"/>
  <c r="W84665" i="1"/>
  <c r="W84538" i="1"/>
  <c r="W84537" i="1"/>
  <c r="W84410" i="1"/>
  <c r="W84409" i="1"/>
  <c r="W84282" i="1"/>
  <c r="W84281" i="1"/>
  <c r="W84154" i="1"/>
  <c r="W84153" i="1"/>
  <c r="W84026" i="1"/>
  <c r="W84025" i="1"/>
  <c r="W83898" i="1"/>
  <c r="W83897" i="1"/>
  <c r="W83770" i="1"/>
  <c r="W83769" i="1"/>
  <c r="W83642" i="1"/>
  <c r="W83641" i="1"/>
  <c r="W83514" i="1"/>
  <c r="W83513" i="1"/>
  <c r="W83386" i="1"/>
  <c r="W83385" i="1"/>
  <c r="W83258" i="1"/>
  <c r="W83257" i="1"/>
  <c r="W83130" i="1"/>
  <c r="W83129" i="1"/>
  <c r="W83002" i="1"/>
  <c r="W83001" i="1"/>
  <c r="W82874" i="1"/>
  <c r="W82873" i="1"/>
  <c r="W82746" i="1"/>
  <c r="W82745" i="1"/>
  <c r="W82618" i="1"/>
  <c r="W82617" i="1"/>
  <c r="W82490" i="1"/>
  <c r="W82489" i="1"/>
  <c r="W82362" i="1"/>
  <c r="W82361" i="1"/>
  <c r="W82234" i="1"/>
  <c r="W82233" i="1"/>
  <c r="W82106" i="1"/>
  <c r="W82105" i="1"/>
  <c r="W81978" i="1"/>
  <c r="W81977" i="1"/>
  <c r="W81850" i="1"/>
  <c r="W81849" i="1"/>
  <c r="W81722" i="1"/>
  <c r="W81721" i="1"/>
  <c r="W81594" i="1"/>
  <c r="W81593" i="1"/>
  <c r="W81466" i="1"/>
  <c r="W81465" i="1"/>
  <c r="W81338" i="1"/>
  <c r="W81337" i="1"/>
  <c r="W81210" i="1"/>
  <c r="W81209" i="1"/>
  <c r="W81082" i="1"/>
  <c r="W81081" i="1"/>
  <c r="W80954" i="1"/>
  <c r="W80953" i="1"/>
  <c r="W80826" i="1"/>
  <c r="W80825" i="1"/>
  <c r="W80698" i="1"/>
  <c r="W80697" i="1"/>
  <c r="W80570" i="1"/>
  <c r="W80569" i="1"/>
  <c r="W80442" i="1"/>
  <c r="W80441" i="1"/>
  <c r="W80314" i="1"/>
  <c r="W80313" i="1"/>
  <c r="W80186" i="1"/>
  <c r="W80185" i="1"/>
  <c r="W80058" i="1"/>
  <c r="W80057" i="1"/>
  <c r="W79930" i="1"/>
  <c r="W79929" i="1"/>
  <c r="W79802" i="1"/>
  <c r="W79801" i="1"/>
  <c r="W79674" i="1"/>
  <c r="W79673" i="1"/>
  <c r="W79546" i="1"/>
  <c r="W79545" i="1"/>
  <c r="W79418" i="1"/>
  <c r="W79417" i="1"/>
  <c r="W79290" i="1"/>
  <c r="W79289" i="1"/>
  <c r="W79162" i="1"/>
  <c r="W79161" i="1"/>
  <c r="W79034" i="1"/>
  <c r="W79033" i="1"/>
  <c r="W78906" i="1"/>
  <c r="W78905" i="1"/>
  <c r="W78778" i="1"/>
  <c r="W78777" i="1"/>
  <c r="W78650" i="1"/>
  <c r="W78649" i="1"/>
  <c r="W78522" i="1"/>
  <c r="W78521" i="1"/>
  <c r="W78394" i="1"/>
  <c r="W78393" i="1"/>
  <c r="W78266" i="1"/>
  <c r="W78265" i="1"/>
  <c r="W78138" i="1"/>
  <c r="W78137" i="1"/>
  <c r="W78010" i="1"/>
  <c r="W78009" i="1"/>
  <c r="W77882" i="1"/>
  <c r="W77881" i="1"/>
  <c r="W77754" i="1"/>
  <c r="W77753" i="1"/>
  <c r="W77626" i="1"/>
  <c r="W77625" i="1"/>
  <c r="W77498" i="1"/>
  <c r="W77497" i="1"/>
  <c r="W77370" i="1"/>
  <c r="W77369" i="1"/>
  <c r="W77242" i="1"/>
  <c r="W77241" i="1"/>
  <c r="W77114" i="1"/>
  <c r="W77113" i="1"/>
  <c r="W76986" i="1"/>
  <c r="W76985" i="1"/>
  <c r="W76858" i="1"/>
  <c r="W76857" i="1"/>
  <c r="W76730" i="1"/>
  <c r="W76729" i="1"/>
  <c r="W76602" i="1"/>
  <c r="W76601" i="1"/>
  <c r="W76474" i="1"/>
  <c r="W76473" i="1"/>
  <c r="W76346" i="1"/>
  <c r="W76345" i="1"/>
  <c r="W76218" i="1"/>
  <c r="W76217" i="1"/>
  <c r="W76090" i="1"/>
  <c r="W76089" i="1"/>
  <c r="W75962" i="1"/>
  <c r="W75961" i="1"/>
  <c r="W75834" i="1"/>
  <c r="W75833" i="1"/>
  <c r="W75706" i="1"/>
  <c r="W75705" i="1"/>
  <c r="W75578" i="1"/>
  <c r="W75577" i="1"/>
  <c r="W75450" i="1"/>
  <c r="W75449" i="1"/>
  <c r="W75322" i="1"/>
  <c r="W75321" i="1"/>
  <c r="W75194" i="1"/>
  <c r="W75193" i="1"/>
  <c r="W75066" i="1"/>
  <c r="W75065" i="1"/>
  <c r="W74938" i="1"/>
  <c r="W74937" i="1"/>
  <c r="W74810" i="1"/>
  <c r="W74809" i="1"/>
  <c r="W74682" i="1"/>
  <c r="W74681" i="1"/>
  <c r="W74554" i="1"/>
  <c r="W74553" i="1"/>
  <c r="W74426" i="1"/>
  <c r="W74425" i="1"/>
  <c r="W74298" i="1"/>
  <c r="W74297" i="1"/>
  <c r="W74170" i="1"/>
  <c r="W74169" i="1"/>
  <c r="W74042" i="1"/>
  <c r="W74041" i="1"/>
  <c r="W73914" i="1"/>
  <c r="W73913" i="1"/>
  <c r="W73786" i="1"/>
  <c r="W73785" i="1"/>
  <c r="W73658" i="1"/>
  <c r="W73657" i="1"/>
  <c r="W73530" i="1"/>
  <c r="W73529" i="1"/>
  <c r="W73402" i="1"/>
  <c r="W73401" i="1"/>
  <c r="W73274" i="1"/>
  <c r="W73273" i="1"/>
  <c r="W73146" i="1"/>
  <c r="W73145" i="1"/>
  <c r="W73018" i="1"/>
  <c r="W73017" i="1"/>
  <c r="W72890" i="1"/>
  <c r="W72889" i="1"/>
  <c r="W72762" i="1"/>
  <c r="W72761" i="1"/>
  <c r="W72634" i="1"/>
  <c r="W72633" i="1"/>
  <c r="W72506" i="1"/>
  <c r="W72505" i="1"/>
  <c r="W72378" i="1"/>
  <c r="W72377" i="1"/>
  <c r="W72250" i="1"/>
  <c r="W72249" i="1"/>
  <c r="W72122" i="1"/>
  <c r="W72121" i="1"/>
  <c r="W71994" i="1"/>
  <c r="W71993" i="1"/>
  <c r="W71866" i="1"/>
  <c r="W71865" i="1"/>
  <c r="W71738" i="1"/>
  <c r="W71737" i="1"/>
  <c r="W71610" i="1"/>
  <c r="W71609" i="1"/>
  <c r="W71482" i="1"/>
  <c r="W71481" i="1"/>
  <c r="W71354" i="1"/>
  <c r="W71353" i="1"/>
  <c r="W71226" i="1"/>
  <c r="W71225" i="1"/>
  <c r="W71098" i="1"/>
  <c r="W71097" i="1"/>
  <c r="W70970" i="1"/>
  <c r="W70969" i="1"/>
  <c r="W70842" i="1"/>
  <c r="W70841" i="1"/>
  <c r="W70714" i="1"/>
  <c r="W70713" i="1"/>
  <c r="W70586" i="1"/>
  <c r="W70585" i="1"/>
  <c r="W70458" i="1"/>
  <c r="W70457" i="1"/>
  <c r="W70330" i="1"/>
  <c r="W70329" i="1"/>
  <c r="W70202" i="1"/>
  <c r="W70201" i="1"/>
  <c r="W70074" i="1"/>
  <c r="W70073" i="1"/>
  <c r="W69946" i="1"/>
  <c r="W69945" i="1"/>
  <c r="W69818" i="1"/>
  <c r="W69817" i="1"/>
  <c r="W69690" i="1"/>
  <c r="W69689" i="1"/>
  <c r="W69562" i="1"/>
  <c r="W69561" i="1"/>
  <c r="W69434" i="1"/>
  <c r="W69433" i="1"/>
  <c r="W69306" i="1"/>
  <c r="W69305" i="1"/>
  <c r="W69178" i="1"/>
  <c r="W69177" i="1"/>
  <c r="W69050" i="1"/>
  <c r="W69049" i="1"/>
  <c r="W68922" i="1"/>
  <c r="W68921" i="1"/>
  <c r="W68794" i="1"/>
  <c r="W68793" i="1"/>
  <c r="W68666" i="1"/>
  <c r="W68665" i="1"/>
  <c r="W68538" i="1"/>
  <c r="W68537" i="1"/>
  <c r="W68410" i="1"/>
  <c r="W68409" i="1"/>
  <c r="W68282" i="1"/>
  <c r="W68281" i="1"/>
  <c r="W68154" i="1"/>
  <c r="W68153" i="1"/>
  <c r="W68026" i="1"/>
  <c r="W68025" i="1"/>
  <c r="W67898" i="1"/>
  <c r="W67897" i="1"/>
  <c r="W67770" i="1"/>
  <c r="W67769" i="1"/>
  <c r="W67642" i="1"/>
  <c r="W67641" i="1"/>
  <c r="W67514" i="1"/>
  <c r="W67513" i="1"/>
  <c r="W67386" i="1"/>
  <c r="W67385" i="1"/>
  <c r="W67258" i="1"/>
  <c r="W67257" i="1"/>
  <c r="W67130" i="1"/>
  <c r="W67129" i="1"/>
  <c r="W67002" i="1"/>
  <c r="W67001" i="1"/>
  <c r="W66874" i="1"/>
  <c r="W66873" i="1"/>
  <c r="W66746" i="1"/>
  <c r="W66745" i="1"/>
  <c r="W66618" i="1"/>
  <c r="W66617" i="1"/>
  <c r="W66490" i="1"/>
  <c r="W66489" i="1"/>
  <c r="W66362" i="1"/>
  <c r="W66361" i="1"/>
  <c r="W66234" i="1"/>
  <c r="W66233" i="1"/>
  <c r="W66106" i="1"/>
  <c r="W66105" i="1"/>
  <c r="W65978" i="1"/>
  <c r="W65977" i="1"/>
  <c r="W65850" i="1"/>
  <c r="W65849" i="1"/>
  <c r="W65722" i="1"/>
  <c r="W65721" i="1"/>
  <c r="W65594" i="1"/>
  <c r="W65593" i="1"/>
  <c r="W65466" i="1"/>
  <c r="W65465" i="1"/>
  <c r="W65338" i="1"/>
  <c r="W65337" i="1"/>
  <c r="W65210" i="1"/>
  <c r="W65209" i="1"/>
  <c r="W65082" i="1"/>
  <c r="W65081" i="1"/>
  <c r="W64954" i="1"/>
  <c r="W64953" i="1"/>
  <c r="W64826" i="1"/>
  <c r="W64825" i="1"/>
  <c r="W64698" i="1"/>
  <c r="W64697" i="1"/>
  <c r="W64570" i="1"/>
  <c r="W64569" i="1"/>
  <c r="W64442" i="1"/>
  <c r="W64441" i="1"/>
  <c r="W64314" i="1"/>
  <c r="W64313" i="1"/>
  <c r="W64186" i="1"/>
  <c r="W64185" i="1"/>
  <c r="W64058" i="1"/>
  <c r="W64057" i="1"/>
  <c r="W63930" i="1"/>
  <c r="W63929" i="1"/>
  <c r="W63802" i="1"/>
  <c r="W63801" i="1"/>
  <c r="W63674" i="1"/>
  <c r="W63673" i="1"/>
  <c r="W63546" i="1"/>
  <c r="W63545" i="1"/>
  <c r="W63418" i="1"/>
  <c r="W63417" i="1"/>
  <c r="W63290" i="1"/>
  <c r="W63289" i="1"/>
  <c r="W63162" i="1"/>
  <c r="W63161" i="1"/>
  <c r="W63034" i="1"/>
  <c r="W63033" i="1"/>
  <c r="W62906" i="1"/>
  <c r="W62905" i="1"/>
  <c r="W62778" i="1"/>
  <c r="W62777" i="1"/>
  <c r="W62650" i="1"/>
  <c r="W62649" i="1"/>
  <c r="W62522" i="1"/>
  <c r="W62521" i="1"/>
  <c r="W62394" i="1"/>
  <c r="W62393" i="1"/>
  <c r="W62266" i="1"/>
  <c r="W62265" i="1"/>
  <c r="W62138" i="1"/>
  <c r="W62137" i="1"/>
  <c r="W62010" i="1"/>
  <c r="W62009" i="1"/>
  <c r="W61882" i="1"/>
  <c r="W61881" i="1"/>
  <c r="W61754" i="1"/>
  <c r="W61753" i="1"/>
  <c r="W61626" i="1"/>
  <c r="W61625" i="1"/>
  <c r="W61498" i="1"/>
  <c r="W61497" i="1"/>
  <c r="W61370" i="1"/>
  <c r="W61369" i="1"/>
  <c r="W61242" i="1"/>
  <c r="W61241" i="1"/>
  <c r="W61114" i="1"/>
  <c r="W61113" i="1"/>
  <c r="W60986" i="1"/>
  <c r="W60985" i="1"/>
  <c r="W60858" i="1"/>
  <c r="W60857" i="1"/>
  <c r="W60730" i="1"/>
  <c r="W60729" i="1"/>
  <c r="W60602" i="1"/>
  <c r="W60601" i="1"/>
  <c r="W60474" i="1"/>
  <c r="W60473" i="1"/>
  <c r="W60346" i="1"/>
  <c r="W60345" i="1"/>
  <c r="W60218" i="1"/>
  <c r="W60217" i="1"/>
  <c r="W60090" i="1"/>
  <c r="W60089" i="1"/>
  <c r="W59962" i="1"/>
  <c r="W59961" i="1"/>
  <c r="W59834" i="1"/>
  <c r="W59833" i="1"/>
  <c r="W59706" i="1"/>
  <c r="W59705" i="1"/>
  <c r="W59578" i="1"/>
  <c r="W59577" i="1"/>
  <c r="W59450" i="1"/>
  <c r="W59449" i="1"/>
  <c r="W59322" i="1"/>
  <c r="W59321" i="1"/>
  <c r="W59194" i="1"/>
  <c r="W59193" i="1"/>
  <c r="W59066" i="1"/>
  <c r="W59065" i="1"/>
  <c r="W58938" i="1"/>
  <c r="W58937" i="1"/>
  <c r="W58810" i="1"/>
  <c r="W58809" i="1"/>
  <c r="W58682" i="1"/>
  <c r="W58681" i="1"/>
  <c r="W58554" i="1"/>
  <c r="W58553" i="1"/>
  <c r="W58426" i="1"/>
  <c r="W58425" i="1"/>
  <c r="W58298" i="1"/>
  <c r="W58297" i="1"/>
  <c r="W58170" i="1"/>
  <c r="W58169" i="1"/>
  <c r="W58042" i="1"/>
  <c r="W58041" i="1"/>
  <c r="W57914" i="1"/>
  <c r="W57913" i="1"/>
  <c r="W57786" i="1"/>
  <c r="W57785" i="1"/>
  <c r="W57658" i="1"/>
  <c r="W57657" i="1"/>
  <c r="W57530" i="1"/>
  <c r="W57529" i="1"/>
  <c r="W57463" i="1"/>
  <c r="W57459" i="1"/>
  <c r="W57458" i="1"/>
  <c r="W57444" i="1"/>
  <c r="W57443" i="1"/>
  <c r="W57429" i="1"/>
  <c r="W57428" i="1"/>
  <c r="W57393" i="1"/>
  <c r="W57392" i="1"/>
  <c r="W57265" i="1"/>
  <c r="W57264" i="1"/>
  <c r="W57171" i="1"/>
  <c r="W57170" i="1"/>
  <c r="W57043" i="1"/>
  <c r="W57042" i="1"/>
  <c r="W56915" i="1"/>
  <c r="W56914" i="1"/>
  <c r="W56787" i="1"/>
  <c r="W56786" i="1"/>
  <c r="W56659" i="1"/>
  <c r="W56658" i="1"/>
  <c r="W56531" i="1"/>
  <c r="W56530" i="1"/>
  <c r="W56403" i="1"/>
  <c r="W56402" i="1"/>
  <c r="W56275" i="1"/>
  <c r="W56274" i="1"/>
  <c r="W56147" i="1"/>
  <c r="W56146" i="1"/>
  <c r="W56019" i="1"/>
  <c r="W56018" i="1"/>
  <c r="W55891" i="1"/>
  <c r="W55890" i="1"/>
  <c r="W55763" i="1"/>
  <c r="W55762" i="1"/>
  <c r="W55635" i="1"/>
  <c r="W55634" i="1"/>
  <c r="W55507" i="1"/>
  <c r="W55506" i="1"/>
  <c r="W55379" i="1"/>
  <c r="W55378" i="1"/>
  <c r="W55251" i="1"/>
  <c r="W55250" i="1"/>
  <c r="W55123" i="1"/>
  <c r="W55122" i="1"/>
  <c r="W54995" i="1"/>
  <c r="W54994" i="1"/>
  <c r="W54867" i="1"/>
  <c r="W54866" i="1"/>
  <c r="W54739" i="1"/>
  <c r="W54738" i="1"/>
  <c r="W54611" i="1"/>
  <c r="W54610" i="1"/>
  <c r="W54483" i="1"/>
  <c r="W54482" i="1"/>
  <c r="W54355" i="1"/>
  <c r="W54354" i="1"/>
  <c r="W54227" i="1"/>
  <c r="W54226" i="1"/>
  <c r="W54099" i="1"/>
  <c r="W54098" i="1"/>
  <c r="W53971" i="1"/>
  <c r="W53970" i="1"/>
  <c r="W53843" i="1"/>
  <c r="W53842" i="1"/>
  <c r="W53715" i="1"/>
  <c r="W53714" i="1"/>
  <c r="W53587" i="1"/>
  <c r="W53586" i="1"/>
  <c r="W53459" i="1"/>
  <c r="W53458" i="1"/>
  <c r="W53331" i="1"/>
  <c r="W53330" i="1"/>
  <c r="W53203" i="1"/>
  <c r="W53202" i="1"/>
  <c r="W53075" i="1"/>
  <c r="W53074" i="1"/>
  <c r="W52947" i="1"/>
  <c r="W52946" i="1"/>
  <c r="W52819" i="1"/>
  <c r="W52818" i="1"/>
  <c r="W52691" i="1"/>
  <c r="W52690" i="1"/>
  <c r="W52563" i="1"/>
  <c r="W52562" i="1"/>
  <c r="W52435" i="1"/>
  <c r="W52434" i="1"/>
  <c r="W52307" i="1"/>
  <c r="W52306" i="1"/>
  <c r="W52179" i="1"/>
  <c r="W52178" i="1"/>
  <c r="W52051" i="1"/>
  <c r="W52050" i="1"/>
  <c r="W51923" i="1"/>
  <c r="W51922" i="1"/>
  <c r="W51795" i="1"/>
  <c r="W51794" i="1"/>
  <c r="W51667" i="1"/>
  <c r="W51666" i="1"/>
  <c r="W51539" i="1"/>
  <c r="W51538" i="1"/>
  <c r="W51411" i="1"/>
  <c r="W51410" i="1"/>
  <c r="W51283" i="1"/>
  <c r="W51282" i="1"/>
  <c r="W51155" i="1"/>
  <c r="W51154" i="1"/>
  <c r="W51027" i="1"/>
  <c r="W51026" i="1"/>
  <c r="W50899" i="1"/>
  <c r="W50898" i="1"/>
  <c r="W50771" i="1"/>
  <c r="W50770" i="1"/>
  <c r="W50643" i="1"/>
  <c r="W50642" i="1"/>
  <c r="W50515" i="1"/>
  <c r="W50514" i="1"/>
  <c r="W50387" i="1"/>
  <c r="W50386" i="1"/>
  <c r="W50259" i="1"/>
  <c r="W50258" i="1"/>
  <c r="W50131" i="1"/>
  <c r="W50130" i="1"/>
  <c r="W50003" i="1"/>
  <c r="W50002" i="1"/>
  <c r="W49875" i="1"/>
  <c r="W49874" i="1"/>
  <c r="W49747" i="1"/>
  <c r="W49746" i="1"/>
  <c r="W49619" i="1"/>
  <c r="W49618" i="1"/>
  <c r="W49491" i="1"/>
  <c r="W49490" i="1"/>
  <c r="W49363" i="1"/>
  <c r="W49362" i="1"/>
  <c r="W49235" i="1"/>
  <c r="W49234" i="1"/>
  <c r="W49107" i="1"/>
  <c r="W49106" i="1"/>
  <c r="W48979" i="1"/>
  <c r="W48978" i="1"/>
  <c r="W48851" i="1"/>
  <c r="W48850" i="1"/>
  <c r="W48723" i="1"/>
  <c r="W48722" i="1"/>
  <c r="W48595" i="1"/>
  <c r="W48594" i="1"/>
  <c r="W48467" i="1"/>
  <c r="W48466" i="1"/>
  <c r="W48339" i="1"/>
  <c r="W48338" i="1"/>
  <c r="W48211" i="1"/>
  <c r="W48210" i="1"/>
  <c r="W48083" i="1"/>
  <c r="W48082" i="1"/>
  <c r="W47955" i="1"/>
  <c r="W47954" i="1"/>
  <c r="W47827" i="1"/>
  <c r="W47826" i="1"/>
  <c r="W47699" i="1"/>
  <c r="W47698" i="1"/>
  <c r="W47571" i="1"/>
  <c r="W47570" i="1"/>
  <c r="W47443" i="1"/>
  <c r="W47442" i="1"/>
  <c r="W47315" i="1"/>
  <c r="W47314" i="1"/>
  <c r="W47187" i="1"/>
  <c r="W47186" i="1"/>
  <c r="W47059" i="1"/>
  <c r="W47058" i="1"/>
  <c r="W46931" i="1"/>
  <c r="W46930" i="1"/>
  <c r="W46803" i="1"/>
  <c r="W46802" i="1"/>
  <c r="W46675" i="1"/>
  <c r="W46674" i="1"/>
  <c r="W46547" i="1"/>
  <c r="W46546" i="1"/>
  <c r="W46419" i="1"/>
  <c r="W46418" i="1"/>
  <c r="W46291" i="1"/>
  <c r="W46290" i="1"/>
  <c r="W46163" i="1"/>
  <c r="W46162" i="1"/>
  <c r="W46035" i="1"/>
  <c r="W46034" i="1"/>
  <c r="W45907" i="1"/>
  <c r="W45906" i="1"/>
  <c r="W45779" i="1"/>
  <c r="W45778" i="1"/>
  <c r="W45651" i="1"/>
  <c r="W45650" i="1"/>
  <c r="W45523" i="1"/>
  <c r="W45522" i="1"/>
  <c r="W45395" i="1"/>
  <c r="W45394" i="1"/>
  <c r="W45267" i="1"/>
  <c r="W45266" i="1"/>
  <c r="W45139" i="1"/>
  <c r="W45138" i="1"/>
  <c r="W45011" i="1"/>
  <c r="W45010" i="1"/>
  <c r="W44883" i="1"/>
  <c r="W44882" i="1"/>
  <c r="W44755" i="1"/>
  <c r="W44754" i="1"/>
  <c r="W44627" i="1"/>
  <c r="W44626" i="1"/>
  <c r="W44499" i="1"/>
  <c r="W44498" i="1"/>
  <c r="W44371" i="1"/>
  <c r="W44370" i="1"/>
  <c r="W44243" i="1"/>
  <c r="W44242" i="1"/>
  <c r="W44115" i="1"/>
  <c r="W44114" i="1"/>
  <c r="W43987" i="1"/>
  <c r="W43986" i="1"/>
  <c r="W43859" i="1"/>
  <c r="W43858" i="1"/>
  <c r="W43731" i="1"/>
  <c r="W43730" i="1"/>
  <c r="W43603" i="1"/>
  <c r="W43602" i="1"/>
  <c r="W43475" i="1"/>
  <c r="W43474" i="1"/>
  <c r="W43347" i="1"/>
  <c r="W43346" i="1"/>
  <c r="W43219" i="1"/>
  <c r="W43218" i="1"/>
  <c r="W43091" i="1"/>
  <c r="W43090" i="1"/>
  <c r="W42963" i="1"/>
  <c r="W42962" i="1"/>
  <c r="W42835" i="1"/>
  <c r="W42834" i="1"/>
  <c r="W42707" i="1"/>
  <c r="W42706" i="1"/>
  <c r="W42579" i="1"/>
  <c r="W42578" i="1"/>
  <c r="W42451" i="1"/>
  <c r="W42450" i="1"/>
  <c r="W42323" i="1"/>
  <c r="W42322" i="1"/>
  <c r="W42195" i="1"/>
  <c r="W42194" i="1"/>
  <c r="W42067" i="1"/>
  <c r="W42066" i="1"/>
  <c r="W41939" i="1"/>
  <c r="W41938" i="1"/>
  <c r="W41811" i="1"/>
  <c r="W41810" i="1"/>
  <c r="W41683" i="1"/>
  <c r="W41682" i="1"/>
  <c r="W41555" i="1"/>
  <c r="W41554" i="1"/>
  <c r="W41427" i="1"/>
  <c r="W41426" i="1"/>
  <c r="W41299" i="1"/>
  <c r="W41298" i="1"/>
  <c r="W41171" i="1"/>
  <c r="W41170" i="1"/>
  <c r="W41043" i="1"/>
  <c r="W41042" i="1"/>
  <c r="W40915" i="1"/>
  <c r="W40914" i="1"/>
  <c r="W40787" i="1"/>
  <c r="W40786" i="1"/>
  <c r="W40659" i="1"/>
  <c r="W40658" i="1"/>
  <c r="W40531" i="1"/>
  <c r="W40530" i="1"/>
  <c r="W40403" i="1"/>
  <c r="W40402" i="1"/>
  <c r="W40275" i="1"/>
  <c r="W40274" i="1"/>
  <c r="W40147" i="1"/>
  <c r="W40146" i="1"/>
  <c r="W40019" i="1"/>
  <c r="W40018" i="1"/>
  <c r="W39891" i="1"/>
  <c r="W39890" i="1"/>
  <c r="W39763" i="1"/>
  <c r="W39762" i="1"/>
  <c r="W39635" i="1"/>
  <c r="W39634" i="1"/>
  <c r="W39507" i="1"/>
  <c r="W39506" i="1"/>
  <c r="W39379" i="1"/>
  <c r="W39378" i="1"/>
  <c r="W39251" i="1"/>
  <c r="W39250" i="1"/>
  <c r="W39123" i="1"/>
  <c r="W39122" i="1"/>
  <c r="W38995" i="1"/>
  <c r="W38994" i="1"/>
  <c r="W38867" i="1"/>
  <c r="W38866" i="1"/>
  <c r="W38739" i="1"/>
  <c r="W38738" i="1"/>
  <c r="W38611" i="1"/>
  <c r="W38610" i="1"/>
  <c r="W38483" i="1"/>
  <c r="W38482" i="1"/>
  <c r="W38355" i="1"/>
  <c r="W38354" i="1"/>
  <c r="W38227" i="1"/>
  <c r="W38226" i="1"/>
  <c r="W38099" i="1"/>
  <c r="W38098" i="1"/>
  <c r="W37971" i="1"/>
  <c r="W37970" i="1"/>
  <c r="W37843" i="1"/>
  <c r="W37842" i="1"/>
  <c r="W37715" i="1"/>
  <c r="W37714" i="1"/>
  <c r="W37587" i="1"/>
  <c r="W37586" i="1"/>
  <c r="W37459" i="1"/>
  <c r="W37458" i="1"/>
  <c r="W37331" i="1"/>
  <c r="W37330" i="1"/>
  <c r="W37203" i="1"/>
  <c r="W37202" i="1"/>
  <c r="W37075" i="1"/>
  <c r="W37074" i="1"/>
  <c r="W36947" i="1"/>
  <c r="W36946" i="1"/>
  <c r="W36819" i="1"/>
  <c r="W36818" i="1"/>
  <c r="W36691" i="1"/>
  <c r="W36690" i="1"/>
  <c r="W36563" i="1"/>
  <c r="W36562" i="1"/>
  <c r="W36435" i="1"/>
  <c r="W36434" i="1"/>
  <c r="W36307" i="1"/>
  <c r="W36306" i="1"/>
  <c r="W36179" i="1"/>
  <c r="W36178" i="1"/>
  <c r="W36051" i="1"/>
  <c r="W36050" i="1"/>
  <c r="W35923" i="1"/>
  <c r="W35922" i="1"/>
  <c r="W35795" i="1"/>
  <c r="W35794" i="1"/>
  <c r="W35667" i="1"/>
  <c r="W35666" i="1"/>
  <c r="W35539" i="1"/>
  <c r="W35538" i="1"/>
  <c r="W35411" i="1"/>
  <c r="W35410" i="1"/>
  <c r="W35283" i="1"/>
  <c r="W35282" i="1"/>
  <c r="W35155" i="1"/>
  <c r="W35154" i="1"/>
  <c r="W35027" i="1"/>
  <c r="W35026" i="1"/>
  <c r="W34899" i="1"/>
  <c r="W34898" i="1"/>
  <c r="W34771" i="1"/>
  <c r="W34770" i="1"/>
  <c r="W34643" i="1"/>
  <c r="W34642" i="1"/>
  <c r="W34515" i="1"/>
  <c r="W34514" i="1"/>
  <c r="W34387" i="1"/>
  <c r="W34386" i="1"/>
  <c r="W34259" i="1"/>
  <c r="W34258" i="1"/>
  <c r="W34131" i="1"/>
  <c r="W34130" i="1"/>
  <c r="W34003" i="1"/>
  <c r="W34002" i="1"/>
  <c r="W33875" i="1"/>
  <c r="W33874" i="1"/>
  <c r="W33747" i="1"/>
  <c r="W33746" i="1"/>
  <c r="W33619" i="1"/>
  <c r="W33618" i="1"/>
  <c r="W33491" i="1"/>
  <c r="W33490" i="1"/>
  <c r="W33363" i="1"/>
  <c r="W33362" i="1"/>
  <c r="W33235" i="1"/>
  <c r="W33234" i="1"/>
  <c r="W33107" i="1"/>
  <c r="W33106" i="1"/>
  <c r="W32979" i="1"/>
  <c r="W32978" i="1"/>
  <c r="W32851" i="1"/>
  <c r="W32850" i="1"/>
  <c r="W32723" i="1"/>
  <c r="W32722" i="1"/>
  <c r="W32595" i="1"/>
  <c r="W32594" i="1"/>
  <c r="W32467" i="1"/>
  <c r="W32466" i="1"/>
  <c r="W32339" i="1"/>
  <c r="W32338" i="1"/>
  <c r="W32211" i="1"/>
  <c r="W32210" i="1"/>
  <c r="W32083" i="1"/>
  <c r="W32082" i="1"/>
  <c r="W31955" i="1"/>
  <c r="W31954" i="1"/>
  <c r="W31827" i="1"/>
  <c r="W31826" i="1"/>
  <c r="W31699" i="1"/>
  <c r="W31698" i="1"/>
  <c r="W31571" i="1"/>
  <c r="W31570" i="1"/>
  <c r="W31443" i="1"/>
  <c r="W31442" i="1"/>
  <c r="W31315" i="1"/>
  <c r="W31314" i="1"/>
  <c r="W31187" i="1"/>
  <c r="W31186" i="1"/>
  <c r="W31059" i="1"/>
  <c r="W31058" i="1"/>
  <c r="W30931" i="1"/>
  <c r="W30930" i="1"/>
  <c r="W30803" i="1"/>
  <c r="W30802" i="1"/>
  <c r="W30675" i="1"/>
  <c r="W30674" i="1"/>
  <c r="W30547" i="1"/>
  <c r="W30546" i="1"/>
  <c r="W30419" i="1"/>
  <c r="W30418" i="1"/>
  <c r="W30291" i="1"/>
  <c r="W30290" i="1"/>
  <c r="W30163" i="1"/>
  <c r="W30162" i="1"/>
  <c r="W30035" i="1"/>
  <c r="W30034" i="1"/>
  <c r="W29907" i="1"/>
  <c r="W29906" i="1"/>
  <c r="W29779" i="1"/>
  <c r="W29778" i="1"/>
  <c r="W29651" i="1"/>
  <c r="W29650" i="1"/>
  <c r="W29523" i="1"/>
  <c r="W29522" i="1"/>
  <c r="W29395" i="1"/>
  <c r="W29394" i="1"/>
  <c r="W29267" i="1"/>
  <c r="W29266" i="1"/>
  <c r="W29139" i="1"/>
  <c r="W29138" i="1"/>
  <c r="W29011" i="1"/>
  <c r="W29010" i="1"/>
  <c r="W28883" i="1"/>
  <c r="W28882" i="1"/>
  <c r="W28755" i="1"/>
  <c r="W28754" i="1"/>
  <c r="W28627" i="1"/>
  <c r="W28626" i="1"/>
  <c r="W28499" i="1"/>
  <c r="W28498" i="1"/>
  <c r="W28371" i="1"/>
  <c r="W28370" i="1"/>
  <c r="W28243" i="1"/>
  <c r="W28242" i="1"/>
  <c r="W28115" i="1"/>
  <c r="W28114" i="1"/>
  <c r="W27987" i="1"/>
  <c r="W27986" i="1"/>
  <c r="W27859" i="1"/>
  <c r="W27858" i="1"/>
  <c r="W27731" i="1"/>
  <c r="W27730" i="1"/>
  <c r="W27603" i="1"/>
  <c r="W27602" i="1"/>
  <c r="W27475" i="1"/>
  <c r="W27474" i="1"/>
  <c r="W27347" i="1"/>
  <c r="W27346" i="1"/>
  <c r="W27219" i="1"/>
  <c r="W27218" i="1"/>
  <c r="W27091" i="1"/>
  <c r="W27090" i="1"/>
  <c r="W26963" i="1"/>
  <c r="W26962" i="1"/>
  <c r="W26835" i="1"/>
  <c r="W26834" i="1"/>
  <c r="W26707" i="1"/>
  <c r="W26706" i="1"/>
  <c r="W26579" i="1"/>
  <c r="W26578" i="1"/>
  <c r="W26451" i="1"/>
  <c r="W26450" i="1"/>
  <c r="W26323" i="1"/>
  <c r="W26322" i="1"/>
  <c r="W26195" i="1"/>
  <c r="W26194" i="1"/>
  <c r="W26067" i="1"/>
  <c r="W26066" i="1"/>
  <c r="W25939" i="1"/>
  <c r="W25938" i="1"/>
  <c r="W25811" i="1"/>
  <c r="W25810" i="1"/>
  <c r="W25683" i="1"/>
  <c r="W25682" i="1"/>
  <c r="W25555" i="1"/>
  <c r="W25554" i="1"/>
  <c r="W25427" i="1"/>
  <c r="W25426" i="1"/>
  <c r="W25299" i="1"/>
  <c r="W25298" i="1"/>
  <c r="W25171" i="1"/>
  <c r="W25170" i="1"/>
  <c r="W25043" i="1"/>
  <c r="W25042" i="1"/>
  <c r="W24915" i="1"/>
  <c r="W24914" i="1"/>
  <c r="W24787" i="1"/>
  <c r="W24786" i="1"/>
  <c r="W24659" i="1"/>
  <c r="W24658" i="1"/>
  <c r="W24531" i="1"/>
  <c r="W24530" i="1"/>
  <c r="W24403" i="1"/>
  <c r="W24402" i="1"/>
  <c r="W24275" i="1"/>
  <c r="W24274" i="1"/>
  <c r="W24147" i="1"/>
  <c r="W24146" i="1"/>
  <c r="W24019" i="1"/>
  <c r="W24018" i="1"/>
  <c r="W23891" i="1"/>
  <c r="W23890" i="1"/>
  <c r="W23763" i="1"/>
  <c r="W23762" i="1"/>
  <c r="W23635" i="1"/>
  <c r="W23634" i="1"/>
  <c r="W23507" i="1"/>
  <c r="W23506" i="1"/>
  <c r="W23379" i="1"/>
  <c r="W23378" i="1"/>
  <c r="W23251" i="1"/>
  <c r="W23250" i="1"/>
  <c r="W23123" i="1"/>
  <c r="W23122" i="1"/>
  <c r="W22995" i="1"/>
  <c r="W22994" i="1"/>
  <c r="W22867" i="1"/>
  <c r="W22866" i="1"/>
  <c r="W22739" i="1"/>
  <c r="W22738" i="1"/>
  <c r="W22611" i="1"/>
  <c r="W22610" i="1"/>
  <c r="W22483" i="1"/>
  <c r="W22482" i="1"/>
  <c r="W22355" i="1"/>
  <c r="W22354" i="1"/>
  <c r="W22227" i="1"/>
  <c r="W22226" i="1"/>
  <c r="W22099" i="1"/>
  <c r="W22098" i="1"/>
  <c r="W21971" i="1"/>
  <c r="W21970" i="1"/>
  <c r="W21843" i="1"/>
  <c r="W21842" i="1"/>
  <c r="W21715" i="1"/>
  <c r="W21714" i="1"/>
  <c r="W21587" i="1"/>
  <c r="W21586" i="1"/>
  <c r="W21459" i="1"/>
  <c r="W21458" i="1"/>
  <c r="W21331" i="1"/>
  <c r="W21330" i="1"/>
  <c r="W21203" i="1"/>
  <c r="W21202" i="1"/>
  <c r="W21075" i="1"/>
  <c r="W21074" i="1"/>
  <c r="W20947" i="1"/>
  <c r="W20946" i="1"/>
  <c r="W20819" i="1"/>
  <c r="W20818" i="1"/>
  <c r="W20691" i="1"/>
  <c r="W20690" i="1"/>
  <c r="W20563" i="1"/>
  <c r="W20562" i="1"/>
  <c r="W20435" i="1"/>
  <c r="W20434" i="1"/>
  <c r="W20307" i="1"/>
  <c r="W20306" i="1"/>
  <c r="W20179" i="1"/>
  <c r="W20178" i="1"/>
  <c r="W20051" i="1"/>
  <c r="W20050" i="1"/>
  <c r="W19923" i="1"/>
  <c r="W19922" i="1"/>
  <c r="W19795" i="1"/>
  <c r="W19794" i="1"/>
  <c r="W19667" i="1"/>
  <c r="W19666" i="1"/>
  <c r="W19539" i="1"/>
  <c r="W19538" i="1"/>
  <c r="W19411" i="1"/>
  <c r="W19410" i="1"/>
  <c r="W19283" i="1"/>
  <c r="W19282" i="1"/>
  <c r="W19155" i="1"/>
  <c r="W19154" i="1"/>
  <c r="W19027" i="1"/>
  <c r="W19026" i="1"/>
  <c r="W18899" i="1"/>
  <c r="W18898" i="1"/>
  <c r="W18771" i="1"/>
  <c r="W18770" i="1"/>
  <c r="W18643" i="1"/>
  <c r="W18642" i="1"/>
  <c r="W18515" i="1"/>
  <c r="W18514" i="1"/>
  <c r="W18387" i="1"/>
  <c r="W18386" i="1"/>
  <c r="W18259" i="1"/>
  <c r="W18258" i="1"/>
  <c r="W18131" i="1"/>
  <c r="W18130" i="1"/>
  <c r="W18003" i="1"/>
  <c r="W18002" i="1"/>
  <c r="W17875" i="1"/>
  <c r="W17874" i="1"/>
  <c r="W17747" i="1"/>
  <c r="W17746" i="1"/>
  <c r="W17619" i="1"/>
  <c r="W17618" i="1"/>
  <c r="W17491" i="1"/>
  <c r="W17490" i="1"/>
  <c r="W17363" i="1"/>
  <c r="W17362" i="1"/>
  <c r="W17235" i="1"/>
  <c r="W17234" i="1"/>
  <c r="W17107" i="1"/>
  <c r="W17106" i="1"/>
  <c r="W16979" i="1"/>
  <c r="W16978" i="1"/>
  <c r="W16851" i="1"/>
  <c r="W16850" i="1"/>
  <c r="W16723" i="1"/>
  <c r="W16722" i="1"/>
  <c r="W16595" i="1"/>
  <c r="W16594" i="1"/>
  <c r="W16467" i="1"/>
  <c r="W16466" i="1"/>
  <c r="W16339" i="1"/>
  <c r="W16338" i="1"/>
  <c r="W16211" i="1"/>
  <c r="W16210" i="1"/>
  <c r="W16083" i="1"/>
  <c r="W16082" i="1"/>
  <c r="W15955" i="1"/>
  <c r="W15954" i="1"/>
  <c r="W15827" i="1"/>
  <c r="W15826" i="1"/>
  <c r="W15699" i="1"/>
  <c r="W15698" i="1"/>
  <c r="W15571" i="1"/>
  <c r="W15570" i="1"/>
  <c r="W15443" i="1"/>
  <c r="W15442" i="1"/>
  <c r="W15315" i="1"/>
  <c r="W15314" i="1"/>
  <c r="W15187" i="1"/>
  <c r="W15186" i="1"/>
  <c r="W15059" i="1"/>
  <c r="W15058" i="1"/>
  <c r="W14931" i="1"/>
  <c r="W14930" i="1"/>
  <c r="W14803" i="1"/>
  <c r="W14802" i="1"/>
  <c r="W14675" i="1"/>
  <c r="W14674" i="1"/>
  <c r="W14547" i="1"/>
  <c r="W14546" i="1"/>
  <c r="W14419" i="1"/>
  <c r="W14418" i="1"/>
  <c r="W14291" i="1"/>
  <c r="W14290" i="1"/>
  <c r="W14163" i="1"/>
  <c r="W14162" i="1"/>
  <c r="W14035" i="1"/>
  <c r="W14034" i="1"/>
  <c r="W13907" i="1"/>
  <c r="W13906" i="1"/>
  <c r="W13779" i="1"/>
  <c r="W13778" i="1"/>
  <c r="W13651" i="1"/>
  <c r="W13650" i="1"/>
  <c r="W13523" i="1"/>
  <c r="W13522" i="1"/>
  <c r="W13395" i="1"/>
  <c r="W13394" i="1"/>
  <c r="W13267" i="1"/>
  <c r="W13266" i="1"/>
  <c r="W13139" i="1"/>
  <c r="W13138" i="1"/>
  <c r="W13011" i="1"/>
  <c r="W13010" i="1"/>
  <c r="W12883" i="1"/>
  <c r="W12882" i="1"/>
  <c r="W12755" i="1"/>
  <c r="W12754" i="1"/>
  <c r="W12627" i="1"/>
  <c r="W12626" i="1"/>
  <c r="W12499" i="1"/>
  <c r="W12498" i="1"/>
  <c r="W12371" i="1"/>
  <c r="W12370" i="1"/>
  <c r="W12243" i="1"/>
  <c r="W12242" i="1"/>
  <c r="W12115" i="1"/>
  <c r="W12114" i="1"/>
  <c r="W11987" i="1"/>
  <c r="W11986" i="1"/>
  <c r="W11859" i="1"/>
  <c r="W11858" i="1"/>
  <c r="W11731" i="1"/>
  <c r="W11730" i="1"/>
  <c r="W11603" i="1"/>
  <c r="W11602" i="1"/>
  <c r="W11475" i="1"/>
  <c r="W11474" i="1"/>
  <c r="W11347" i="1"/>
  <c r="W11346" i="1"/>
  <c r="W11219" i="1"/>
  <c r="W11218" i="1"/>
  <c r="W11091" i="1"/>
  <c r="W11090" i="1"/>
  <c r="W10963" i="1"/>
  <c r="W10962" i="1"/>
  <c r="W10835" i="1"/>
  <c r="W10834" i="1"/>
  <c r="W10707" i="1"/>
  <c r="W10706" i="1"/>
  <c r="W10579" i="1"/>
  <c r="W10578" i="1"/>
  <c r="W10451" i="1"/>
  <c r="W10450" i="1"/>
  <c r="W10323" i="1"/>
  <c r="W10322" i="1"/>
  <c r="W10195" i="1"/>
  <c r="W10194" i="1"/>
  <c r="W10067" i="1"/>
  <c r="W10066" i="1"/>
  <c r="W9939" i="1"/>
  <c r="W9938" i="1"/>
  <c r="W9811" i="1"/>
  <c r="W9810" i="1"/>
  <c r="W9683" i="1"/>
  <c r="W9682" i="1"/>
  <c r="W9555" i="1"/>
  <c r="W9554" i="1"/>
  <c r="W9427" i="1"/>
  <c r="W9426" i="1"/>
  <c r="W9299" i="1"/>
  <c r="W9298" i="1"/>
  <c r="W9171" i="1"/>
  <c r="W9170" i="1"/>
  <c r="W9043" i="1"/>
  <c r="W9042" i="1"/>
  <c r="W8915" i="1"/>
  <c r="W8914" i="1"/>
  <c r="W8787" i="1"/>
  <c r="W8786" i="1"/>
  <c r="W8659" i="1"/>
  <c r="W8658" i="1"/>
  <c r="W8531" i="1"/>
  <c r="W8530" i="1"/>
  <c r="W8403" i="1"/>
  <c r="W8402" i="1"/>
  <c r="W8275" i="1"/>
  <c r="W8274" i="1"/>
  <c r="W8147" i="1"/>
  <c r="W8146" i="1"/>
  <c r="W8019" i="1"/>
  <c r="W8018" i="1"/>
  <c r="W7891" i="1"/>
  <c r="W7890" i="1"/>
  <c r="W7763" i="1"/>
  <c r="W7762" i="1"/>
  <c r="W7635" i="1"/>
  <c r="W7634" i="1"/>
  <c r="W7507" i="1"/>
  <c r="W7506" i="1"/>
  <c r="W7379" i="1"/>
  <c r="W7378" i="1"/>
  <c r="W7251" i="1"/>
  <c r="W7250" i="1"/>
  <c r="W7123" i="1"/>
  <c r="W7122" i="1"/>
  <c r="W6995" i="1"/>
  <c r="W6994" i="1"/>
  <c r="W6867" i="1"/>
  <c r="W6866" i="1"/>
  <c r="W6739" i="1"/>
  <c r="W6738" i="1"/>
  <c r="W6611" i="1"/>
  <c r="W6610" i="1"/>
  <c r="W6483" i="1"/>
  <c r="W6482" i="1"/>
  <c r="W6355" i="1"/>
  <c r="W6354" i="1"/>
  <c r="W6227" i="1"/>
  <c r="W6226" i="1"/>
  <c r="W6099" i="1"/>
  <c r="W6098" i="1"/>
  <c r="W5971" i="1"/>
  <c r="W5970" i="1"/>
  <c r="W5843" i="1"/>
  <c r="W5842" i="1"/>
  <c r="W5715" i="1"/>
  <c r="W5714" i="1"/>
  <c r="W5587" i="1"/>
  <c r="W5586" i="1"/>
  <c r="W5459" i="1"/>
  <c r="W5458" i="1"/>
  <c r="W5331" i="1"/>
  <c r="W5330" i="1"/>
  <c r="W5203" i="1"/>
  <c r="W5202" i="1"/>
  <c r="W5075" i="1"/>
  <c r="W5074" i="1"/>
  <c r="W4947" i="1"/>
  <c r="W4946" i="1"/>
  <c r="W4819" i="1"/>
  <c r="W4818" i="1"/>
  <c r="W4691" i="1"/>
  <c r="W4690" i="1"/>
  <c r="W4563" i="1"/>
  <c r="W4562" i="1"/>
  <c r="W4435" i="1"/>
  <c r="W4434" i="1"/>
  <c r="W4307" i="1"/>
  <c r="W4306" i="1"/>
  <c r="W4179" i="1"/>
  <c r="W4178" i="1"/>
  <c r="W4051" i="1"/>
  <c r="W4050" i="1"/>
  <c r="W3923" i="1"/>
  <c r="W3922" i="1"/>
  <c r="W3795" i="1"/>
  <c r="W3794" i="1"/>
  <c r="W3667" i="1"/>
  <c r="W3666" i="1"/>
  <c r="W3539" i="1"/>
  <c r="W3538" i="1"/>
  <c r="W3411" i="1"/>
  <c r="W3410" i="1"/>
  <c r="W3283" i="1"/>
  <c r="W3282" i="1"/>
  <c r="W3155" i="1"/>
  <c r="W3154" i="1"/>
  <c r="W3027" i="1"/>
  <c r="W3026" i="1"/>
  <c r="W2899" i="1"/>
  <c r="W2898" i="1"/>
  <c r="W2771" i="1"/>
  <c r="W2770" i="1"/>
  <c r="W2643" i="1"/>
  <c r="W2642" i="1"/>
  <c r="W2515" i="1"/>
  <c r="W2514" i="1"/>
  <c r="W2387" i="1"/>
  <c r="W2386" i="1"/>
  <c r="W2259" i="1"/>
  <c r="W2258" i="1"/>
  <c r="W2131" i="1"/>
  <c r="W2130" i="1"/>
  <c r="W2003" i="1"/>
  <c r="W2002" i="1"/>
  <c r="W1875" i="1"/>
  <c r="W1874" i="1"/>
  <c r="W1747" i="1"/>
  <c r="W1746" i="1"/>
  <c r="W1619" i="1"/>
  <c r="W1618" i="1"/>
  <c r="W1491" i="1"/>
  <c r="W1490" i="1"/>
  <c r="W1363" i="1"/>
  <c r="W1362" i="1"/>
  <c r="W1235" i="1"/>
  <c r="W1234" i="1"/>
  <c r="W1107" i="1"/>
  <c r="W1106" i="1"/>
  <c r="W979" i="1"/>
  <c r="W978" i="1"/>
  <c r="W851" i="1"/>
  <c r="W850" i="1"/>
  <c r="W723" i="1"/>
  <c r="W722" i="1"/>
  <c r="N1042393" i="1"/>
  <c r="N1042392" i="1"/>
  <c r="N1042265" i="1"/>
  <c r="N1042264" i="1"/>
  <c r="N1042137" i="1"/>
  <c r="N1042136" i="1"/>
  <c r="N1042009" i="1"/>
  <c r="N1042008" i="1"/>
  <c r="N1041881" i="1"/>
  <c r="N1041880" i="1"/>
  <c r="N1041753" i="1"/>
  <c r="N1041752" i="1"/>
  <c r="N1041625" i="1"/>
  <c r="N1041624" i="1"/>
  <c r="N1041497" i="1"/>
  <c r="N1041496" i="1"/>
  <c r="N1041369" i="1"/>
  <c r="N1041368" i="1"/>
  <c r="N1041241" i="1"/>
  <c r="N1041240" i="1"/>
  <c r="N1041113" i="1"/>
  <c r="N1041112" i="1"/>
  <c r="N1040985" i="1"/>
  <c r="N1040984" i="1"/>
  <c r="N1040857" i="1"/>
  <c r="N1040856" i="1"/>
  <c r="N1040729" i="1"/>
  <c r="N1040728" i="1"/>
  <c r="N1040601" i="1"/>
  <c r="N1040600" i="1"/>
  <c r="N1040473" i="1"/>
  <c r="N1040472" i="1"/>
  <c r="N1040345" i="1"/>
  <c r="N1040344" i="1"/>
  <c r="N1040217" i="1"/>
  <c r="N1040216" i="1"/>
  <c r="N1040089" i="1"/>
  <c r="N1040088" i="1"/>
  <c r="N1039961" i="1"/>
  <c r="N1039960" i="1"/>
  <c r="N1039833" i="1"/>
  <c r="N1039832" i="1"/>
  <c r="N1039705" i="1"/>
  <c r="N1039704" i="1"/>
  <c r="N1039577" i="1"/>
  <c r="N1039576" i="1"/>
  <c r="N1039449" i="1"/>
  <c r="N1039448" i="1"/>
  <c r="N1039321" i="1"/>
  <c r="N1039320" i="1"/>
  <c r="N1039193" i="1"/>
  <c r="N1039192" i="1"/>
  <c r="N1039065" i="1"/>
  <c r="N1039064" i="1"/>
  <c r="N1038937" i="1"/>
  <c r="N1038936" i="1"/>
  <c r="N1038809" i="1"/>
  <c r="N1038808" i="1"/>
  <c r="N1038681" i="1"/>
  <c r="N1038680" i="1"/>
  <c r="N1038553" i="1"/>
  <c r="N1038552" i="1"/>
  <c r="N1038425" i="1"/>
  <c r="N1038424" i="1"/>
  <c r="N1038297" i="1"/>
  <c r="N1038296" i="1"/>
  <c r="N1038169" i="1"/>
  <c r="N1038168" i="1"/>
  <c r="N1038041" i="1"/>
  <c r="N1038040" i="1"/>
  <c r="N1037913" i="1"/>
  <c r="N1037912" i="1"/>
  <c r="N1037785" i="1"/>
  <c r="N1037784" i="1"/>
  <c r="N1037657" i="1"/>
  <c r="N1037656" i="1"/>
  <c r="N1037529" i="1"/>
  <c r="N1037528" i="1"/>
  <c r="N1037401" i="1"/>
  <c r="N1037400" i="1"/>
  <c r="N1037273" i="1"/>
  <c r="N1037272" i="1"/>
  <c r="N1037145" i="1"/>
  <c r="N1037144" i="1"/>
  <c r="N1037017" i="1"/>
  <c r="N1037016" i="1"/>
  <c r="N1036889" i="1"/>
  <c r="N1036888" i="1"/>
  <c r="N1036761" i="1"/>
  <c r="N1036760" i="1"/>
  <c r="N1036633" i="1"/>
  <c r="N1036632" i="1"/>
  <c r="N1036505" i="1"/>
  <c r="N1036504" i="1"/>
  <c r="N1036377" i="1"/>
  <c r="N1036376" i="1"/>
  <c r="N1036249" i="1"/>
  <c r="N1036248" i="1"/>
  <c r="N1036121" i="1"/>
  <c r="N1036120" i="1"/>
  <c r="N1035993" i="1"/>
  <c r="N1035992" i="1"/>
  <c r="N1035865" i="1"/>
  <c r="N1035864" i="1"/>
  <c r="N1035737" i="1"/>
  <c r="N1035736" i="1"/>
  <c r="N1035609" i="1"/>
  <c r="N1035608" i="1"/>
  <c r="N1035481" i="1"/>
  <c r="N1035480" i="1"/>
  <c r="N1035353" i="1"/>
  <c r="N1035352" i="1"/>
  <c r="N1035225" i="1"/>
  <c r="N1035224" i="1"/>
  <c r="N1035097" i="1"/>
  <c r="N1035096" i="1"/>
  <c r="N1034969" i="1"/>
  <c r="N1034968" i="1"/>
  <c r="N1034841" i="1"/>
  <c r="N1034840" i="1"/>
  <c r="N1034713" i="1"/>
  <c r="N1034712" i="1"/>
  <c r="N1034585" i="1"/>
  <c r="N1034584" i="1"/>
  <c r="N1034457" i="1"/>
  <c r="N1034456" i="1"/>
  <c r="N1034329" i="1"/>
  <c r="N1034328" i="1"/>
  <c r="N1034201" i="1"/>
  <c r="N1034200" i="1"/>
  <c r="N1034073" i="1"/>
  <c r="N1034072" i="1"/>
  <c r="N1033945" i="1"/>
  <c r="N1033944" i="1"/>
  <c r="N1033817" i="1"/>
  <c r="N1033816" i="1"/>
  <c r="N1033689" i="1"/>
  <c r="N1033688" i="1"/>
  <c r="N1033561" i="1"/>
  <c r="N1033560" i="1"/>
  <c r="N1033433" i="1"/>
  <c r="N1033432" i="1"/>
  <c r="N1033305" i="1"/>
  <c r="N1033304" i="1"/>
  <c r="N1033177" i="1"/>
  <c r="N1033176" i="1"/>
  <c r="N1033049" i="1"/>
  <c r="N1033048" i="1"/>
  <c r="N1032921" i="1"/>
  <c r="N1032920" i="1"/>
  <c r="N1032793" i="1"/>
  <c r="N1032792" i="1"/>
  <c r="N1032665" i="1"/>
  <c r="N1032664" i="1"/>
  <c r="N1032537" i="1"/>
  <c r="N1032536" i="1"/>
  <c r="N1032409" i="1"/>
  <c r="N1032408" i="1"/>
  <c r="N1032281" i="1"/>
  <c r="N1032280" i="1"/>
  <c r="N1032153" i="1"/>
  <c r="N1032152" i="1"/>
  <c r="N1032025" i="1"/>
  <c r="N1032024" i="1"/>
  <c r="N1031897" i="1"/>
  <c r="N1031896" i="1"/>
  <c r="N1031769" i="1"/>
  <c r="N1031768" i="1"/>
  <c r="N1031641" i="1"/>
  <c r="N1031640" i="1"/>
  <c r="N1031513" i="1"/>
  <c r="N1031512" i="1"/>
  <c r="N1031385" i="1"/>
  <c r="N1031384" i="1"/>
  <c r="N1031257" i="1"/>
  <c r="N1031256" i="1"/>
  <c r="N1031129" i="1"/>
  <c r="N1031128" i="1"/>
  <c r="N1031001" i="1"/>
  <c r="N1031000" i="1"/>
  <c r="N1030873" i="1"/>
  <c r="N1030872" i="1"/>
  <c r="N1030745" i="1"/>
  <c r="N1030744" i="1"/>
  <c r="N1030617" i="1"/>
  <c r="N1030616" i="1"/>
  <c r="N1030489" i="1"/>
  <c r="N1030488" i="1"/>
  <c r="N1030361" i="1"/>
  <c r="N1030360" i="1"/>
  <c r="N1030233" i="1"/>
  <c r="N1030232" i="1"/>
  <c r="N1030105" i="1"/>
  <c r="N1030104" i="1"/>
  <c r="N1029977" i="1"/>
  <c r="N1029976" i="1"/>
  <c r="N1029849" i="1"/>
  <c r="N1029848" i="1"/>
  <c r="N1029721" i="1"/>
  <c r="N1029720" i="1"/>
  <c r="N1029593" i="1"/>
  <c r="N1029592" i="1"/>
  <c r="N1029465" i="1"/>
  <c r="N1029464" i="1"/>
  <c r="N1029337" i="1"/>
  <c r="N1029336" i="1"/>
  <c r="N1029209" i="1"/>
  <c r="N1029208" i="1"/>
  <c r="N1029081" i="1"/>
  <c r="N1029080" i="1"/>
  <c r="N1028953" i="1"/>
  <c r="N1028952" i="1"/>
  <c r="N1028825" i="1"/>
  <c r="N1028824" i="1"/>
  <c r="N1028697" i="1"/>
  <c r="N1028696" i="1"/>
  <c r="N1028569" i="1"/>
  <c r="N1028568" i="1"/>
  <c r="N1028441" i="1"/>
  <c r="N1028440" i="1"/>
  <c r="N1028313" i="1"/>
  <c r="N1028312" i="1"/>
  <c r="N1028185" i="1"/>
  <c r="N1028184" i="1"/>
  <c r="N1028057" i="1"/>
  <c r="N1028056" i="1"/>
  <c r="N1027929" i="1"/>
  <c r="N1027928" i="1"/>
  <c r="N1027801" i="1"/>
  <c r="N1027800" i="1"/>
  <c r="N1027673" i="1"/>
  <c r="N1027672" i="1"/>
  <c r="N1027545" i="1"/>
  <c r="N1027544" i="1"/>
  <c r="N1027417" i="1"/>
  <c r="N1027416" i="1"/>
  <c r="N1027289" i="1"/>
  <c r="N1027288" i="1"/>
  <c r="N1027161" i="1"/>
  <c r="N1027160" i="1"/>
  <c r="N1027033" i="1"/>
  <c r="N1027032" i="1"/>
  <c r="N1026905" i="1"/>
  <c r="N1026904" i="1"/>
  <c r="N1026777" i="1"/>
  <c r="N1026776" i="1"/>
  <c r="N1026649" i="1"/>
  <c r="N1026648" i="1"/>
  <c r="N1026521" i="1"/>
  <c r="N1026520" i="1"/>
  <c r="N1026393" i="1"/>
  <c r="N1026392" i="1"/>
  <c r="N1026265" i="1"/>
  <c r="N1026264" i="1"/>
  <c r="N1026137" i="1"/>
  <c r="N1026136" i="1"/>
  <c r="N1026009" i="1"/>
  <c r="N1026008" i="1"/>
  <c r="N1025881" i="1"/>
  <c r="N1025880" i="1"/>
  <c r="N1025753" i="1"/>
  <c r="N1025752" i="1"/>
  <c r="N1025625" i="1"/>
  <c r="N1025624" i="1"/>
  <c r="N1025497" i="1"/>
  <c r="N1025496" i="1"/>
  <c r="N1025369" i="1"/>
  <c r="N1025368" i="1"/>
  <c r="N1025241" i="1"/>
  <c r="N1025240" i="1"/>
  <c r="N1025113" i="1"/>
  <c r="N1025112" i="1"/>
  <c r="N1024985" i="1"/>
  <c r="N1024984" i="1"/>
  <c r="N1024857" i="1"/>
  <c r="N1024856" i="1"/>
  <c r="N1024729" i="1"/>
  <c r="N1024728" i="1"/>
  <c r="N1024601" i="1"/>
  <c r="N1024600" i="1"/>
  <c r="N1024473" i="1"/>
  <c r="N1024472" i="1"/>
  <c r="N1024345" i="1"/>
  <c r="N1024344" i="1"/>
  <c r="N1024217" i="1"/>
  <c r="N1024216" i="1"/>
  <c r="N1024089" i="1"/>
  <c r="N1024088" i="1"/>
  <c r="N1023961" i="1"/>
  <c r="N1023960" i="1"/>
  <c r="N1023833" i="1"/>
  <c r="N1023832" i="1"/>
  <c r="N1023705" i="1"/>
  <c r="N1023704" i="1"/>
  <c r="N1023577" i="1"/>
  <c r="N1023576" i="1"/>
  <c r="N1023449" i="1"/>
  <c r="N1023448" i="1"/>
  <c r="N1023321" i="1"/>
  <c r="N1023320" i="1"/>
  <c r="N1023193" i="1"/>
  <c r="N1023192" i="1"/>
  <c r="N1023065" i="1"/>
  <c r="N1023064" i="1"/>
  <c r="N1022937" i="1"/>
  <c r="N1022936" i="1"/>
  <c r="N1022809" i="1"/>
  <c r="N1022808" i="1"/>
  <c r="N1022681" i="1"/>
  <c r="N1022680" i="1"/>
  <c r="N1022553" i="1"/>
  <c r="N1022552" i="1"/>
  <c r="N1022425" i="1"/>
  <c r="N1022424" i="1"/>
  <c r="N1022297" i="1"/>
  <c r="N1022296" i="1"/>
  <c r="N1022169" i="1"/>
  <c r="N1022168" i="1"/>
  <c r="N1022041" i="1"/>
  <c r="N1022040" i="1"/>
  <c r="N1021913" i="1"/>
  <c r="N1021912" i="1"/>
  <c r="N1021785" i="1"/>
  <c r="N1021784" i="1"/>
  <c r="N1021657" i="1"/>
  <c r="N1021656" i="1"/>
  <c r="N1021529" i="1"/>
  <c r="N1021528" i="1"/>
  <c r="N1021401" i="1"/>
  <c r="N1021400" i="1"/>
  <c r="N1021273" i="1"/>
  <c r="N1021272" i="1"/>
  <c r="N1021145" i="1"/>
  <c r="N1021144" i="1"/>
  <c r="N1021017" i="1"/>
  <c r="N1021016" i="1"/>
  <c r="N1020889" i="1"/>
  <c r="N1020888" i="1"/>
  <c r="N1020761" i="1"/>
  <c r="N1020760" i="1"/>
  <c r="N1020633" i="1"/>
  <c r="N1020632" i="1"/>
  <c r="N1020505" i="1"/>
  <c r="N1020504" i="1"/>
  <c r="N1020377" i="1"/>
  <c r="N1020376" i="1"/>
  <c r="N1020249" i="1"/>
  <c r="N1020248" i="1"/>
  <c r="N1020121" i="1"/>
  <c r="N1020120" i="1"/>
  <c r="N1019993" i="1"/>
  <c r="N1019992" i="1"/>
  <c r="N1019865" i="1"/>
  <c r="N1019864" i="1"/>
  <c r="N1019737" i="1"/>
  <c r="N1019736" i="1"/>
  <c r="N1019609" i="1"/>
  <c r="N1019608" i="1"/>
  <c r="N1019481" i="1"/>
  <c r="N1019480" i="1"/>
  <c r="N1019353" i="1"/>
  <c r="N1019352" i="1"/>
  <c r="N1019225" i="1"/>
  <c r="N1019224" i="1"/>
  <c r="N1019097" i="1"/>
  <c r="N1019096" i="1"/>
  <c r="N1018969" i="1"/>
  <c r="N1018968" i="1"/>
  <c r="N1018841" i="1"/>
  <c r="N1018840" i="1"/>
  <c r="N1018713" i="1"/>
  <c r="N1018712" i="1"/>
  <c r="N1018585" i="1"/>
  <c r="N1018584" i="1"/>
  <c r="N1018457" i="1"/>
  <c r="N1018456" i="1"/>
  <c r="N1018329" i="1"/>
  <c r="N1018328" i="1"/>
  <c r="N1018201" i="1"/>
  <c r="N1018200" i="1"/>
  <c r="N1018073" i="1"/>
  <c r="N1018072" i="1"/>
  <c r="N1017945" i="1"/>
  <c r="N1017944" i="1"/>
  <c r="N1017817" i="1"/>
  <c r="N1017816" i="1"/>
  <c r="N1017689" i="1"/>
  <c r="N1017688" i="1"/>
  <c r="N1017561" i="1"/>
  <c r="N1017560" i="1"/>
  <c r="N1017433" i="1"/>
  <c r="N1017432" i="1"/>
  <c r="N1017305" i="1"/>
  <c r="N1017304" i="1"/>
  <c r="N1017177" i="1"/>
  <c r="N1017176" i="1"/>
  <c r="N1017049" i="1"/>
  <c r="N1017048" i="1"/>
  <c r="N1016921" i="1"/>
  <c r="N1016920" i="1"/>
  <c r="N1016793" i="1"/>
  <c r="N1016792" i="1"/>
  <c r="N1016665" i="1"/>
  <c r="N1016664" i="1"/>
  <c r="N1016537" i="1"/>
  <c r="N1016536" i="1"/>
  <c r="N1016409" i="1"/>
  <c r="N1016408" i="1"/>
  <c r="N1016281" i="1"/>
  <c r="N1016280" i="1"/>
  <c r="N1016153" i="1"/>
  <c r="N1016152" i="1"/>
  <c r="N1016025" i="1"/>
  <c r="N1016024" i="1"/>
  <c r="N1015897" i="1"/>
  <c r="N1015896" i="1"/>
  <c r="N1015769" i="1"/>
  <c r="N1015768" i="1"/>
  <c r="N1015641" i="1"/>
  <c r="N1015640" i="1"/>
  <c r="N1015513" i="1"/>
  <c r="N1015512" i="1"/>
  <c r="N1015385" i="1"/>
  <c r="N1015384" i="1"/>
  <c r="N1015257" i="1"/>
  <c r="N1015256" i="1"/>
  <c r="N1015129" i="1"/>
  <c r="N1015128" i="1"/>
  <c r="N1015001" i="1"/>
  <c r="N1015000" i="1"/>
  <c r="N1014873" i="1"/>
  <c r="N1014872" i="1"/>
  <c r="N1014745" i="1"/>
  <c r="N1014744" i="1"/>
  <c r="N1014617" i="1"/>
  <c r="N1014616" i="1"/>
  <c r="N1014489" i="1"/>
  <c r="N1014488" i="1"/>
  <c r="N1014361" i="1"/>
  <c r="N1014360" i="1"/>
  <c r="N1014233" i="1"/>
  <c r="N1014232" i="1"/>
  <c r="N1014105" i="1"/>
  <c r="N1014104" i="1"/>
  <c r="N1013977" i="1"/>
  <c r="N1013976" i="1"/>
  <c r="N1013849" i="1"/>
  <c r="N1013848" i="1"/>
  <c r="N1013721" i="1"/>
  <c r="N1013720" i="1"/>
  <c r="N1013593" i="1"/>
  <c r="N1013592" i="1"/>
  <c r="N1013465" i="1"/>
  <c r="N1013464" i="1"/>
  <c r="N1013337" i="1"/>
  <c r="N1013336" i="1"/>
  <c r="N1013209" i="1"/>
  <c r="N1013208" i="1"/>
  <c r="N1013081" i="1"/>
  <c r="N1013080" i="1"/>
  <c r="N1012953" i="1"/>
  <c r="N1012952" i="1"/>
  <c r="N1012825" i="1"/>
  <c r="N1012824" i="1"/>
  <c r="N1012697" i="1"/>
  <c r="N1012696" i="1"/>
  <c r="N1012569" i="1"/>
  <c r="N1012568" i="1"/>
  <c r="N1012441" i="1"/>
  <c r="N1012440" i="1"/>
  <c r="N1012313" i="1"/>
  <c r="N1012312" i="1"/>
  <c r="N1012185" i="1"/>
  <c r="N1012184" i="1"/>
  <c r="N1012057" i="1"/>
  <c r="N1012056" i="1"/>
  <c r="N1011929" i="1"/>
  <c r="N1011928" i="1"/>
  <c r="N1011801" i="1"/>
  <c r="N1011800" i="1"/>
  <c r="N1011673" i="1"/>
  <c r="N1011672" i="1"/>
  <c r="N1011545" i="1"/>
  <c r="N1011544" i="1"/>
  <c r="N1011417" i="1"/>
  <c r="N1011416" i="1"/>
  <c r="N1011289" i="1"/>
  <c r="N1011288" i="1"/>
  <c r="N1011161" i="1"/>
  <c r="N1011160" i="1"/>
  <c r="N1011033" i="1"/>
  <c r="N1011032" i="1"/>
  <c r="N1010905" i="1"/>
  <c r="N1010904" i="1"/>
  <c r="N1010777" i="1"/>
  <c r="N1010776" i="1"/>
  <c r="N1010649" i="1"/>
  <c r="N1010648" i="1"/>
  <c r="N1010521" i="1"/>
  <c r="N1010520" i="1"/>
  <c r="N1010393" i="1"/>
  <c r="N1010392" i="1"/>
  <c r="N1010265" i="1"/>
  <c r="N1010264" i="1"/>
  <c r="N1010137" i="1"/>
  <c r="N1010136" i="1"/>
  <c r="N1010009" i="1"/>
  <c r="N1010008" i="1"/>
  <c r="N1009881" i="1"/>
  <c r="N1009880" i="1"/>
  <c r="N1009753" i="1"/>
  <c r="N1009752" i="1"/>
  <c r="N1009625" i="1"/>
  <c r="N1009624" i="1"/>
  <c r="N1009497" i="1"/>
  <c r="N1009496" i="1"/>
  <c r="N1009369" i="1"/>
  <c r="N1009368" i="1"/>
  <c r="N1009241" i="1"/>
  <c r="N1009240" i="1"/>
  <c r="N1009113" i="1"/>
  <c r="N1009112" i="1"/>
  <c r="N1008985" i="1"/>
  <c r="N1008984" i="1"/>
  <c r="N1008857" i="1"/>
  <c r="N1008856" i="1"/>
  <c r="N1008729" i="1"/>
  <c r="N1008728" i="1"/>
  <c r="N1008601" i="1"/>
  <c r="N1008600" i="1"/>
  <c r="N1008473" i="1"/>
  <c r="N1008472" i="1"/>
  <c r="N1008345" i="1"/>
  <c r="N1008344" i="1"/>
  <c r="N1008217" i="1"/>
  <c r="N1008216" i="1"/>
  <c r="N1008089" i="1"/>
  <c r="N1008088" i="1"/>
  <c r="N1007961" i="1"/>
  <c r="N1007960" i="1"/>
  <c r="N1007833" i="1"/>
  <c r="N1007832" i="1"/>
  <c r="N1007705" i="1"/>
  <c r="N1007704" i="1"/>
  <c r="N1007577" i="1"/>
  <c r="N1007576" i="1"/>
  <c r="N1007449" i="1"/>
  <c r="N1007448" i="1"/>
  <c r="N1007321" i="1"/>
  <c r="N1007320" i="1"/>
  <c r="N1007193" i="1"/>
  <c r="N1007192" i="1"/>
  <c r="N1007065" i="1"/>
  <c r="N1007064" i="1"/>
  <c r="N1006937" i="1"/>
  <c r="N1006936" i="1"/>
  <c r="N1006809" i="1"/>
  <c r="N1006808" i="1"/>
  <c r="N1006681" i="1"/>
  <c r="N1006680" i="1"/>
  <c r="N1006553" i="1"/>
  <c r="N1006552" i="1"/>
  <c r="N1006425" i="1"/>
  <c r="N1006424" i="1"/>
  <c r="N1006297" i="1"/>
  <c r="N1006296" i="1"/>
  <c r="N1006169" i="1"/>
  <c r="N1006168" i="1"/>
  <c r="N1006041" i="1"/>
  <c r="N1006040" i="1"/>
  <c r="N1005913" i="1"/>
  <c r="N1005912" i="1"/>
  <c r="N1005785" i="1"/>
  <c r="N1005784" i="1"/>
  <c r="N1005657" i="1"/>
  <c r="N1005656" i="1"/>
  <c r="N1005529" i="1"/>
  <c r="N1005528" i="1"/>
  <c r="N1005401" i="1"/>
  <c r="N1005400" i="1"/>
  <c r="N1005273" i="1"/>
  <c r="N1005272" i="1"/>
  <c r="N1005145" i="1"/>
  <c r="N1005144" i="1"/>
  <c r="N1005017" i="1"/>
  <c r="N1005016" i="1"/>
  <c r="N1004889" i="1"/>
  <c r="N1004888" i="1"/>
  <c r="N1004761" i="1"/>
  <c r="N1004760" i="1"/>
  <c r="N1004633" i="1"/>
  <c r="N1004632" i="1"/>
  <c r="N1004505" i="1"/>
  <c r="N1004504" i="1"/>
  <c r="N1004377" i="1"/>
  <c r="N1004376" i="1"/>
  <c r="N1004249" i="1"/>
  <c r="N1004248" i="1"/>
  <c r="N1004121" i="1"/>
  <c r="N1004120" i="1"/>
  <c r="N1003993" i="1"/>
  <c r="N1003992" i="1"/>
  <c r="N1003865" i="1"/>
  <c r="N1003864" i="1"/>
  <c r="N1003737" i="1"/>
  <c r="N1003736" i="1"/>
  <c r="N1003609" i="1"/>
  <c r="N1003608" i="1"/>
  <c r="N1003481" i="1"/>
  <c r="N1003480" i="1"/>
  <c r="N1003353" i="1"/>
  <c r="N1003352" i="1"/>
  <c r="N1003225" i="1"/>
  <c r="N1003224" i="1"/>
  <c r="N1003097" i="1"/>
  <c r="N1003096" i="1"/>
  <c r="N1002969" i="1"/>
  <c r="N1002968" i="1"/>
  <c r="N1002841" i="1"/>
  <c r="N1002840" i="1"/>
  <c r="N1002713" i="1"/>
  <c r="N1002712" i="1"/>
  <c r="N1002585" i="1"/>
  <c r="N1002584" i="1"/>
  <c r="N1002457" i="1"/>
  <c r="N1002456" i="1"/>
  <c r="N1002329" i="1"/>
  <c r="N1002328" i="1"/>
  <c r="N1002201" i="1"/>
  <c r="N1002200" i="1"/>
  <c r="N1002073" i="1"/>
  <c r="N1002072" i="1"/>
  <c r="N1001945" i="1"/>
  <c r="N1001944" i="1"/>
  <c r="N1001817" i="1"/>
  <c r="N1001816" i="1"/>
  <c r="N1001689" i="1"/>
  <c r="N1001688" i="1"/>
  <c r="N1001561" i="1"/>
  <c r="N1001560" i="1"/>
  <c r="N1001433" i="1"/>
  <c r="N1001432" i="1"/>
  <c r="N1001305" i="1"/>
  <c r="N1001304" i="1"/>
  <c r="N1001177" i="1"/>
  <c r="N1001176" i="1"/>
  <c r="N1001049" i="1"/>
  <c r="N1001048" i="1"/>
  <c r="N1000921" i="1"/>
  <c r="N1000920" i="1"/>
  <c r="N1000793" i="1"/>
  <c r="N1000792" i="1"/>
  <c r="N1000665" i="1"/>
  <c r="N1000664" i="1"/>
  <c r="N1000537" i="1"/>
  <c r="N1000536" i="1"/>
  <c r="N1000409" i="1"/>
  <c r="N1000408" i="1"/>
  <c r="N1000281" i="1"/>
  <c r="N1000280" i="1"/>
  <c r="N1000153" i="1"/>
  <c r="N1000152" i="1"/>
  <c r="N1000025" i="1"/>
  <c r="N1000024" i="1"/>
  <c r="N999897" i="1"/>
  <c r="N999896" i="1"/>
  <c r="N999769" i="1"/>
  <c r="N999768" i="1"/>
  <c r="N999641" i="1"/>
  <c r="N999640" i="1"/>
  <c r="N999513" i="1"/>
  <c r="N999512" i="1"/>
  <c r="N999385" i="1"/>
  <c r="N999384" i="1"/>
  <c r="N999257" i="1"/>
  <c r="N999256" i="1"/>
  <c r="N999129" i="1"/>
  <c r="N999128" i="1"/>
  <c r="N999001" i="1"/>
  <c r="N999000" i="1"/>
  <c r="N998873" i="1"/>
  <c r="N998872" i="1"/>
  <c r="N998745" i="1"/>
  <c r="N998744" i="1"/>
  <c r="N998617" i="1"/>
  <c r="N998616" i="1"/>
  <c r="N998489" i="1"/>
  <c r="N998488" i="1"/>
  <c r="N998361" i="1"/>
  <c r="N998360" i="1"/>
  <c r="N998233" i="1"/>
  <c r="N998232" i="1"/>
  <c r="N998105" i="1"/>
  <c r="N998104" i="1"/>
  <c r="N997977" i="1"/>
  <c r="N997976" i="1"/>
  <c r="N997849" i="1"/>
  <c r="N997848" i="1"/>
  <c r="N997721" i="1"/>
  <c r="N997720" i="1"/>
  <c r="N997593" i="1"/>
  <c r="N997592" i="1"/>
  <c r="N997465" i="1"/>
  <c r="N997464" i="1"/>
  <c r="N997337" i="1"/>
  <c r="N997336" i="1"/>
  <c r="N997209" i="1"/>
  <c r="N997208" i="1"/>
  <c r="N997081" i="1"/>
  <c r="N997080" i="1"/>
  <c r="N996953" i="1"/>
  <c r="N996952" i="1"/>
  <c r="N996825" i="1"/>
  <c r="N996824" i="1"/>
  <c r="N996697" i="1"/>
  <c r="N996696" i="1"/>
  <c r="N996569" i="1"/>
  <c r="N996568" i="1"/>
  <c r="N996441" i="1"/>
  <c r="N996440" i="1"/>
  <c r="N996313" i="1"/>
  <c r="N996312" i="1"/>
  <c r="N996185" i="1"/>
  <c r="N996184" i="1"/>
  <c r="N996057" i="1"/>
  <c r="N996056" i="1"/>
  <c r="N995929" i="1"/>
  <c r="N995928" i="1"/>
  <c r="N995801" i="1"/>
  <c r="N995800" i="1"/>
  <c r="N995673" i="1"/>
  <c r="N995672" i="1"/>
  <c r="N995545" i="1"/>
  <c r="N995544" i="1"/>
  <c r="N995417" i="1"/>
  <c r="N995416" i="1"/>
  <c r="N995289" i="1"/>
  <c r="N995288" i="1"/>
  <c r="N995161" i="1"/>
  <c r="N995160" i="1"/>
  <c r="N995033" i="1"/>
  <c r="N995032" i="1"/>
  <c r="N994905" i="1"/>
  <c r="N994904" i="1"/>
  <c r="N994777" i="1"/>
  <c r="N994776" i="1"/>
  <c r="N994649" i="1"/>
  <c r="N994648" i="1"/>
  <c r="N994521" i="1"/>
  <c r="N994520" i="1"/>
  <c r="N994393" i="1"/>
  <c r="N994392" i="1"/>
  <c r="N994265" i="1"/>
  <c r="N994264" i="1"/>
  <c r="N994137" i="1"/>
  <c r="N994136" i="1"/>
  <c r="N994009" i="1"/>
  <c r="N994008" i="1"/>
  <c r="N993881" i="1"/>
  <c r="N993880" i="1"/>
  <c r="N993753" i="1"/>
  <c r="N993752" i="1"/>
  <c r="N993625" i="1"/>
  <c r="N993624" i="1"/>
  <c r="N993497" i="1"/>
  <c r="N993496" i="1"/>
  <c r="N993369" i="1"/>
  <c r="N993368" i="1"/>
  <c r="N993241" i="1"/>
  <c r="N993240" i="1"/>
  <c r="N993113" i="1"/>
  <c r="N993112" i="1"/>
  <c r="N992985" i="1"/>
  <c r="N992984" i="1"/>
  <c r="N992857" i="1"/>
  <c r="N992856" i="1"/>
  <c r="N992729" i="1"/>
  <c r="N992728" i="1"/>
  <c r="N992601" i="1"/>
  <c r="N992600" i="1"/>
  <c r="N992473" i="1"/>
  <c r="N992472" i="1"/>
  <c r="N992345" i="1"/>
  <c r="N992344" i="1"/>
  <c r="N992217" i="1"/>
  <c r="N992216" i="1"/>
  <c r="N992089" i="1"/>
  <c r="N992088" i="1"/>
  <c r="N991961" i="1"/>
  <c r="N991960" i="1"/>
  <c r="N991833" i="1"/>
  <c r="N991832" i="1"/>
  <c r="N991705" i="1"/>
  <c r="N991704" i="1"/>
  <c r="N991577" i="1"/>
  <c r="N991576" i="1"/>
  <c r="N991449" i="1"/>
  <c r="N991448" i="1"/>
  <c r="N991321" i="1"/>
  <c r="N991320" i="1"/>
  <c r="N991193" i="1"/>
  <c r="N991192" i="1"/>
  <c r="N991065" i="1"/>
  <c r="N991064" i="1"/>
  <c r="N990937" i="1"/>
  <c r="N990936" i="1"/>
  <c r="N990809" i="1"/>
  <c r="N990808" i="1"/>
  <c r="N990681" i="1"/>
  <c r="N990680" i="1"/>
  <c r="N990553" i="1"/>
  <c r="N990552" i="1"/>
  <c r="N990425" i="1"/>
  <c r="N990424" i="1"/>
  <c r="N990297" i="1"/>
  <c r="N990296" i="1"/>
  <c r="N990169" i="1"/>
  <c r="N990168" i="1"/>
  <c r="N990041" i="1"/>
  <c r="N990040" i="1"/>
  <c r="N989913" i="1"/>
  <c r="N989912" i="1"/>
  <c r="N989785" i="1"/>
  <c r="N989784" i="1"/>
  <c r="N989657" i="1"/>
  <c r="N989656" i="1"/>
  <c r="N989529" i="1"/>
  <c r="N989528" i="1"/>
  <c r="N989401" i="1"/>
  <c r="N989400" i="1"/>
  <c r="N989273" i="1"/>
  <c r="N989272" i="1"/>
  <c r="N989145" i="1"/>
  <c r="N989144" i="1"/>
  <c r="N989017" i="1"/>
  <c r="N989016" i="1"/>
  <c r="N988889" i="1"/>
  <c r="N988888" i="1"/>
  <c r="N988761" i="1"/>
  <c r="N988760" i="1"/>
  <c r="N988633" i="1"/>
  <c r="N988632" i="1"/>
  <c r="N988505" i="1"/>
  <c r="N988504" i="1"/>
  <c r="N988377" i="1"/>
  <c r="N988376" i="1"/>
  <c r="N988249" i="1"/>
  <c r="N988248" i="1"/>
  <c r="N988121" i="1"/>
  <c r="N988120" i="1"/>
  <c r="N987993" i="1"/>
  <c r="N987992" i="1"/>
  <c r="N987865" i="1"/>
  <c r="N987864" i="1"/>
  <c r="N987737" i="1"/>
  <c r="N987736" i="1"/>
  <c r="N987609" i="1"/>
  <c r="N987608" i="1"/>
  <c r="N987481" i="1"/>
  <c r="N987480" i="1"/>
  <c r="N987353" i="1"/>
  <c r="N987352" i="1"/>
  <c r="N987225" i="1"/>
  <c r="N987224" i="1"/>
  <c r="N987097" i="1"/>
  <c r="N987096" i="1"/>
  <c r="N986969" i="1"/>
  <c r="N986968" i="1"/>
  <c r="N986841" i="1"/>
  <c r="N986840" i="1"/>
  <c r="N986713" i="1"/>
  <c r="N986712" i="1"/>
  <c r="N986585" i="1"/>
  <c r="N986584" i="1"/>
  <c r="N986457" i="1"/>
  <c r="N986456" i="1"/>
  <c r="N986329" i="1"/>
  <c r="N986328" i="1"/>
  <c r="N986201" i="1"/>
  <c r="N986200" i="1"/>
  <c r="N986073" i="1"/>
  <c r="N986072" i="1"/>
  <c r="N985945" i="1"/>
  <c r="N985944" i="1"/>
  <c r="N985817" i="1"/>
  <c r="N985816" i="1"/>
  <c r="N985689" i="1"/>
  <c r="N985688" i="1"/>
  <c r="N985561" i="1"/>
  <c r="N985560" i="1"/>
  <c r="N985433" i="1"/>
  <c r="N985432" i="1"/>
  <c r="N985305" i="1"/>
  <c r="N985304" i="1"/>
  <c r="N985177" i="1"/>
  <c r="N985176" i="1"/>
  <c r="N985049" i="1"/>
  <c r="N985048" i="1"/>
  <c r="N984921" i="1"/>
  <c r="N984920" i="1"/>
  <c r="N984793" i="1"/>
  <c r="N984792" i="1"/>
  <c r="N984665" i="1"/>
  <c r="N984664" i="1"/>
  <c r="N984537" i="1"/>
  <c r="N984536" i="1"/>
  <c r="N984409" i="1"/>
  <c r="N984408" i="1"/>
  <c r="N984281" i="1"/>
  <c r="N984280" i="1"/>
  <c r="N984153" i="1"/>
  <c r="N984152" i="1"/>
  <c r="N984025" i="1"/>
  <c r="N984024" i="1"/>
  <c r="N983897" i="1"/>
  <c r="N983896" i="1"/>
  <c r="N983769" i="1"/>
  <c r="N983768" i="1"/>
  <c r="N983641" i="1"/>
  <c r="N983640" i="1"/>
  <c r="N983513" i="1"/>
  <c r="N983512" i="1"/>
  <c r="N983385" i="1"/>
  <c r="N983384" i="1"/>
  <c r="N983257" i="1"/>
  <c r="N983256" i="1"/>
  <c r="N983129" i="1"/>
  <c r="N983128" i="1"/>
  <c r="N983001" i="1"/>
  <c r="N983000" i="1"/>
  <c r="N982873" i="1"/>
  <c r="N982872" i="1"/>
  <c r="N982745" i="1"/>
  <c r="N982744" i="1"/>
  <c r="N982617" i="1"/>
  <c r="N982616" i="1"/>
  <c r="N982489" i="1"/>
  <c r="N982488" i="1"/>
  <c r="N982361" i="1"/>
  <c r="N982360" i="1"/>
  <c r="N982233" i="1"/>
  <c r="N982232" i="1"/>
  <c r="N982105" i="1"/>
  <c r="N982104" i="1"/>
  <c r="N981977" i="1"/>
  <c r="N981976" i="1"/>
  <c r="N981849" i="1"/>
  <c r="N981848" i="1"/>
  <c r="N981721" i="1"/>
  <c r="N981720" i="1"/>
  <c r="N981593" i="1"/>
  <c r="N981592" i="1"/>
  <c r="N981465" i="1"/>
  <c r="N981464" i="1"/>
  <c r="N981337" i="1"/>
  <c r="N981336" i="1"/>
  <c r="N981209" i="1"/>
  <c r="N981208" i="1"/>
  <c r="N981081" i="1"/>
  <c r="N981080" i="1"/>
  <c r="N980953" i="1"/>
  <c r="N980952" i="1"/>
  <c r="N980825" i="1"/>
  <c r="N980824" i="1"/>
  <c r="N980697" i="1"/>
  <c r="N980696" i="1"/>
  <c r="N980569" i="1"/>
  <c r="N980568" i="1"/>
  <c r="N980441" i="1"/>
  <c r="N980440" i="1"/>
  <c r="N980313" i="1"/>
  <c r="N980312" i="1"/>
  <c r="N980185" i="1"/>
  <c r="N980184" i="1"/>
  <c r="N980057" i="1"/>
  <c r="N980056" i="1"/>
  <c r="N979929" i="1"/>
  <c r="N979928" i="1"/>
  <c r="N979801" i="1"/>
  <c r="N979800" i="1"/>
  <c r="N979673" i="1"/>
  <c r="N979672" i="1"/>
  <c r="N979545" i="1"/>
  <c r="N979544" i="1"/>
  <c r="N979417" i="1"/>
  <c r="N979416" i="1"/>
  <c r="N979289" i="1"/>
  <c r="N979288" i="1"/>
  <c r="N979161" i="1"/>
  <c r="N979160" i="1"/>
  <c r="N979033" i="1"/>
  <c r="N979032" i="1"/>
  <c r="N978905" i="1"/>
  <c r="N978904" i="1"/>
  <c r="N978777" i="1"/>
  <c r="N978776" i="1"/>
  <c r="N978649" i="1"/>
  <c r="N978648" i="1"/>
  <c r="N978521" i="1"/>
  <c r="N978520" i="1"/>
  <c r="N978393" i="1"/>
  <c r="N978392" i="1"/>
  <c r="N978265" i="1"/>
  <c r="N978264" i="1"/>
  <c r="N978137" i="1"/>
  <c r="N978136" i="1"/>
  <c r="N978009" i="1"/>
  <c r="N978008" i="1"/>
  <c r="N977881" i="1"/>
  <c r="N977880" i="1"/>
  <c r="N977753" i="1"/>
  <c r="N977752" i="1"/>
  <c r="N977625" i="1"/>
  <c r="N977624" i="1"/>
  <c r="N977497" i="1"/>
  <c r="N977496" i="1"/>
  <c r="N977369" i="1"/>
  <c r="N977368" i="1"/>
  <c r="N977241" i="1"/>
  <c r="N977240" i="1"/>
  <c r="N977113" i="1"/>
  <c r="N977112" i="1"/>
  <c r="N976985" i="1"/>
  <c r="N976984" i="1"/>
  <c r="N976857" i="1"/>
  <c r="N976856" i="1"/>
  <c r="N976729" i="1"/>
  <c r="N976728" i="1"/>
  <c r="N976601" i="1"/>
  <c r="N976600" i="1"/>
  <c r="N976473" i="1"/>
  <c r="N976472" i="1"/>
  <c r="N976345" i="1"/>
  <c r="N976344" i="1"/>
  <c r="N976217" i="1"/>
  <c r="N976216" i="1"/>
  <c r="N976089" i="1"/>
  <c r="N976088" i="1"/>
  <c r="N975961" i="1"/>
  <c r="N975960" i="1"/>
  <c r="N975833" i="1"/>
  <c r="N975832" i="1"/>
  <c r="N806233" i="1"/>
  <c r="N806232" i="1"/>
  <c r="N806105" i="1"/>
  <c r="N806104" i="1"/>
  <c r="N805977" i="1"/>
  <c r="N805976" i="1"/>
  <c r="N805849" i="1"/>
  <c r="N805848" i="1"/>
  <c r="N805721" i="1"/>
  <c r="N805720" i="1"/>
  <c r="N805593" i="1"/>
  <c r="N805592" i="1"/>
  <c r="N805465" i="1"/>
  <c r="N805464" i="1"/>
  <c r="N805337" i="1"/>
  <c r="N805336" i="1"/>
  <c r="N805209" i="1"/>
  <c r="N805208" i="1"/>
  <c r="N805081" i="1"/>
  <c r="N805080" i="1"/>
  <c r="N804953" i="1"/>
  <c r="N804952" i="1"/>
  <c r="N804825" i="1"/>
  <c r="N804824" i="1"/>
  <c r="N804697" i="1"/>
  <c r="N804696" i="1"/>
  <c r="N804569" i="1"/>
  <c r="N804568" i="1"/>
  <c r="N804441" i="1"/>
  <c r="N804440" i="1"/>
  <c r="N804313" i="1"/>
  <c r="N804312" i="1"/>
  <c r="N804185" i="1"/>
  <c r="N804184" i="1"/>
  <c r="N804057" i="1"/>
  <c r="N804056" i="1"/>
  <c r="N803929" i="1"/>
  <c r="N803928" i="1"/>
  <c r="N803801" i="1"/>
  <c r="N803800" i="1"/>
  <c r="N803673" i="1"/>
  <c r="N803672" i="1"/>
  <c r="N803545" i="1"/>
  <c r="N803544" i="1"/>
  <c r="N803417" i="1"/>
  <c r="N803416" i="1"/>
  <c r="N803289" i="1"/>
  <c r="N803288" i="1"/>
  <c r="N803161" i="1"/>
  <c r="N803160" i="1"/>
  <c r="N803033" i="1"/>
  <c r="N803032" i="1"/>
  <c r="N802905" i="1"/>
  <c r="N802904" i="1"/>
  <c r="N802777" i="1"/>
  <c r="N802776" i="1"/>
  <c r="N802649" i="1"/>
  <c r="N802648" i="1"/>
  <c r="N802521" i="1"/>
  <c r="N802520" i="1"/>
  <c r="N802393" i="1"/>
  <c r="N802392" i="1"/>
  <c r="N802265" i="1"/>
  <c r="N802264" i="1"/>
  <c r="N802137" i="1"/>
  <c r="N802136" i="1"/>
  <c r="N802009" i="1"/>
  <c r="N802008" i="1"/>
  <c r="N801881" i="1"/>
  <c r="N801880" i="1"/>
  <c r="N801753" i="1"/>
  <c r="N801752" i="1"/>
  <c r="N801625" i="1"/>
  <c r="N801624" i="1"/>
  <c r="N801497" i="1"/>
  <c r="N801496" i="1"/>
  <c r="N801369" i="1"/>
  <c r="N801368" i="1"/>
  <c r="N801241" i="1"/>
  <c r="N801240" i="1"/>
  <c r="N801113" i="1"/>
  <c r="N801112" i="1"/>
  <c r="N800985" i="1"/>
  <c r="N800984" i="1"/>
  <c r="N800857" i="1"/>
  <c r="N800856" i="1"/>
  <c r="N800729" i="1"/>
  <c r="N800728" i="1"/>
  <c r="N800601" i="1"/>
  <c r="N800600" i="1"/>
  <c r="N800473" i="1"/>
  <c r="N800472" i="1"/>
  <c r="N800345" i="1"/>
  <c r="N800344" i="1"/>
  <c r="N800217" i="1"/>
  <c r="N800216" i="1"/>
  <c r="N800089" i="1"/>
  <c r="N800088" i="1"/>
  <c r="N799961" i="1"/>
  <c r="N799960" i="1"/>
  <c r="N799833" i="1"/>
  <c r="N799832" i="1"/>
  <c r="N799705" i="1"/>
  <c r="N799704" i="1"/>
  <c r="N799577" i="1"/>
  <c r="N799576" i="1"/>
  <c r="N799449" i="1"/>
  <c r="N799448" i="1"/>
  <c r="N799321" i="1"/>
  <c r="N799320" i="1"/>
  <c r="N799193" i="1"/>
  <c r="N799192" i="1"/>
  <c r="N799065" i="1"/>
  <c r="N799064" i="1"/>
  <c r="N798937" i="1"/>
  <c r="N798936" i="1"/>
  <c r="N798809" i="1"/>
  <c r="N798808" i="1"/>
  <c r="N798681" i="1"/>
  <c r="N798680" i="1"/>
  <c r="N798553" i="1"/>
  <c r="N798552" i="1"/>
  <c r="N798425" i="1"/>
  <c r="N798424" i="1"/>
  <c r="N798297" i="1"/>
  <c r="N798296" i="1"/>
  <c r="N798169" i="1"/>
  <c r="N798168" i="1"/>
  <c r="N798041" i="1"/>
  <c r="N798040" i="1"/>
  <c r="N797913" i="1"/>
  <c r="N797912" i="1"/>
  <c r="N797785" i="1"/>
  <c r="N797784" i="1"/>
  <c r="N797657" i="1"/>
  <c r="N797656" i="1"/>
  <c r="N797529" i="1"/>
  <c r="N797528" i="1"/>
  <c r="N797401" i="1"/>
  <c r="N797400" i="1"/>
  <c r="N797273" i="1"/>
  <c r="N797272" i="1"/>
  <c r="N797145" i="1"/>
  <c r="N797144" i="1"/>
  <c r="N797017" i="1"/>
  <c r="N797016" i="1"/>
  <c r="N796889" i="1"/>
  <c r="N796888" i="1"/>
  <c r="N796761" i="1"/>
  <c r="N796760" i="1"/>
  <c r="N796633" i="1"/>
  <c r="N796632" i="1"/>
  <c r="N796505" i="1"/>
  <c r="N796504" i="1"/>
  <c r="N796377" i="1"/>
  <c r="N796376" i="1"/>
  <c r="N796249" i="1"/>
  <c r="N796248" i="1"/>
  <c r="N796121" i="1"/>
  <c r="N796120" i="1"/>
  <c r="N795993" i="1"/>
  <c r="N795992" i="1"/>
  <c r="N795865" i="1"/>
  <c r="N795864" i="1"/>
  <c r="N795737" i="1"/>
  <c r="N795736" i="1"/>
  <c r="N795609" i="1"/>
  <c r="N795608" i="1"/>
  <c r="N795481" i="1"/>
  <c r="N795480" i="1"/>
  <c r="N795353" i="1"/>
  <c r="N795352" i="1"/>
  <c r="N795225" i="1"/>
  <c r="N795224" i="1"/>
  <c r="N795097" i="1"/>
  <c r="N795096" i="1"/>
  <c r="N794969" i="1"/>
  <c r="N794968" i="1"/>
  <c r="N794841" i="1"/>
  <c r="N794840" i="1"/>
  <c r="N794713" i="1"/>
  <c r="N794712" i="1"/>
  <c r="N794585" i="1"/>
  <c r="N794584" i="1"/>
  <c r="N794457" i="1"/>
  <c r="N794456" i="1"/>
  <c r="N794329" i="1"/>
  <c r="N794328" i="1"/>
  <c r="N794201" i="1"/>
  <c r="N794200" i="1"/>
  <c r="N794073" i="1"/>
  <c r="N794072" i="1"/>
  <c r="N793945" i="1"/>
  <c r="N793944" i="1"/>
  <c r="N793817" i="1"/>
  <c r="N793816" i="1"/>
  <c r="N793689" i="1"/>
  <c r="N793688" i="1"/>
  <c r="N793561" i="1"/>
  <c r="N793560" i="1"/>
  <c r="N793433" i="1"/>
  <c r="N793432" i="1"/>
  <c r="N793305" i="1"/>
  <c r="N793304" i="1"/>
  <c r="N793177" i="1"/>
  <c r="N793176" i="1"/>
  <c r="N793049" i="1"/>
  <c r="N793048" i="1"/>
  <c r="N792921" i="1"/>
  <c r="N792920" i="1"/>
  <c r="N792793" i="1"/>
  <c r="N792792" i="1"/>
  <c r="N792665" i="1"/>
  <c r="N792664" i="1"/>
  <c r="N792537" i="1"/>
  <c r="N792536" i="1"/>
  <c r="N792409" i="1"/>
  <c r="N792408" i="1"/>
  <c r="N792281" i="1"/>
  <c r="N792280" i="1"/>
  <c r="N792153" i="1"/>
  <c r="N792152" i="1"/>
  <c r="N792025" i="1"/>
  <c r="N792024" i="1"/>
  <c r="N791897" i="1"/>
  <c r="N791896" i="1"/>
  <c r="N791769" i="1"/>
  <c r="N791768" i="1"/>
  <c r="N791641" i="1"/>
  <c r="N791640" i="1"/>
  <c r="N791513" i="1"/>
  <c r="N791512" i="1"/>
  <c r="N791385" i="1"/>
  <c r="N791384" i="1"/>
  <c r="N791257" i="1"/>
  <c r="N791256" i="1"/>
  <c r="N791129" i="1"/>
  <c r="N791128" i="1"/>
  <c r="N791001" i="1"/>
  <c r="N791000" i="1"/>
  <c r="N790873" i="1"/>
  <c r="N790872" i="1"/>
  <c r="N790745" i="1"/>
  <c r="N790744" i="1"/>
  <c r="N790617" i="1"/>
  <c r="N790616" i="1"/>
  <c r="N790489" i="1"/>
  <c r="N790488" i="1"/>
  <c r="N790361" i="1"/>
  <c r="N790360" i="1"/>
  <c r="N790233" i="1"/>
  <c r="N790232" i="1"/>
  <c r="N790105" i="1"/>
  <c r="N790104" i="1"/>
  <c r="N789977" i="1"/>
  <c r="N789976" i="1"/>
  <c r="N789849" i="1"/>
  <c r="N789848" i="1"/>
  <c r="N789721" i="1"/>
  <c r="N789720" i="1"/>
  <c r="N789593" i="1"/>
  <c r="N789592" i="1"/>
  <c r="N789465" i="1"/>
  <c r="N789464" i="1"/>
  <c r="N789337" i="1"/>
  <c r="N789336" i="1"/>
  <c r="N789209" i="1"/>
  <c r="N789208" i="1"/>
  <c r="N789081" i="1"/>
  <c r="N789080" i="1"/>
  <c r="N788953" i="1"/>
  <c r="N788952" i="1"/>
  <c r="N788825" i="1"/>
  <c r="N788824" i="1"/>
  <c r="N788697" i="1"/>
  <c r="N788696" i="1"/>
  <c r="N788569" i="1"/>
  <c r="N788568" i="1"/>
  <c r="N788441" i="1"/>
  <c r="N788440" i="1"/>
  <c r="N788313" i="1"/>
  <c r="N788312" i="1"/>
  <c r="N788185" i="1"/>
  <c r="N788184" i="1"/>
  <c r="N788057" i="1"/>
  <c r="N788056" i="1"/>
  <c r="N787929" i="1"/>
  <c r="N787928" i="1"/>
  <c r="N787801" i="1"/>
  <c r="N787800" i="1"/>
  <c r="N787673" i="1"/>
  <c r="N787672" i="1"/>
  <c r="N787545" i="1"/>
  <c r="N787544" i="1"/>
  <c r="N787417" i="1"/>
  <c r="N787416" i="1"/>
  <c r="N787289" i="1"/>
  <c r="N787288" i="1"/>
  <c r="N787161" i="1"/>
  <c r="N787160" i="1"/>
  <c r="N787033" i="1"/>
  <c r="N787032" i="1"/>
  <c r="N786905" i="1"/>
  <c r="N786904" i="1"/>
  <c r="N786777" i="1"/>
  <c r="N786776" i="1"/>
  <c r="N786649" i="1"/>
  <c r="N786648" i="1"/>
  <c r="N786521" i="1"/>
  <c r="N786520" i="1"/>
  <c r="N786393" i="1"/>
  <c r="N786392" i="1"/>
  <c r="N786265" i="1"/>
  <c r="N786264" i="1"/>
  <c r="N786137" i="1"/>
  <c r="N786136" i="1"/>
  <c r="N786009" i="1"/>
  <c r="N786008" i="1"/>
  <c r="N785881" i="1"/>
  <c r="N785880" i="1"/>
  <c r="N785753" i="1"/>
  <c r="N785752" i="1"/>
  <c r="N785625" i="1"/>
  <c r="N785624" i="1"/>
  <c r="N785497" i="1"/>
  <c r="N785496" i="1"/>
  <c r="N785369" i="1"/>
  <c r="N785368" i="1"/>
  <c r="N785241" i="1"/>
  <c r="N785240" i="1"/>
  <c r="N785113" i="1"/>
  <c r="N785112" i="1"/>
  <c r="N784985" i="1"/>
  <c r="N784984" i="1"/>
  <c r="N784857" i="1"/>
  <c r="N784856" i="1"/>
  <c r="N784729" i="1"/>
  <c r="N784728" i="1"/>
  <c r="N784601" i="1"/>
  <c r="N784600" i="1"/>
  <c r="N784473" i="1"/>
  <c r="N784472" i="1"/>
  <c r="N784345" i="1"/>
  <c r="N784344" i="1"/>
  <c r="N784217" i="1"/>
  <c r="N784216" i="1"/>
  <c r="N784089" i="1"/>
  <c r="N784088" i="1"/>
  <c r="N783961" i="1"/>
  <c r="N783960" i="1"/>
  <c r="N783833" i="1"/>
  <c r="N783832" i="1"/>
  <c r="N783705" i="1"/>
  <c r="N783704" i="1"/>
  <c r="N783577" i="1"/>
  <c r="N783576" i="1"/>
  <c r="N783449" i="1"/>
  <c r="N783448" i="1"/>
  <c r="N783321" i="1"/>
  <c r="N783320" i="1"/>
  <c r="N783193" i="1"/>
  <c r="N783192" i="1"/>
  <c r="N783065" i="1"/>
  <c r="N783064" i="1"/>
  <c r="N782937" i="1"/>
  <c r="N782936" i="1"/>
  <c r="N782809" i="1"/>
  <c r="N782808" i="1"/>
  <c r="N782681" i="1"/>
  <c r="N782680" i="1"/>
  <c r="N782553" i="1"/>
  <c r="N782552" i="1"/>
  <c r="N782425" i="1"/>
  <c r="N782424" i="1"/>
  <c r="N782297" i="1"/>
  <c r="N782296" i="1"/>
  <c r="N782169" i="1"/>
  <c r="N782168" i="1"/>
  <c r="N782041" i="1"/>
  <c r="N782040" i="1"/>
  <c r="N781913" i="1"/>
  <c r="N781912" i="1"/>
  <c r="N781785" i="1"/>
  <c r="N781784" i="1"/>
  <c r="N781657" i="1"/>
  <c r="N781656" i="1"/>
  <c r="N781529" i="1"/>
  <c r="N781528" i="1"/>
  <c r="N781401" i="1"/>
  <c r="N781400" i="1"/>
  <c r="N781273" i="1"/>
  <c r="N781272" i="1"/>
  <c r="N781145" i="1"/>
  <c r="N781144" i="1"/>
  <c r="N781017" i="1"/>
  <c r="N781016" i="1"/>
  <c r="N780889" i="1"/>
  <c r="N780888" i="1"/>
  <c r="N780761" i="1"/>
  <c r="N780760" i="1"/>
  <c r="N780633" i="1"/>
  <c r="N780632" i="1"/>
  <c r="N780505" i="1"/>
  <c r="N780504" i="1"/>
  <c r="N780377" i="1"/>
  <c r="N780376" i="1"/>
  <c r="N780249" i="1"/>
  <c r="N780248" i="1"/>
  <c r="N780121" i="1"/>
  <c r="N780120" i="1"/>
  <c r="N779993" i="1"/>
  <c r="N779992" i="1"/>
  <c r="N779865" i="1"/>
  <c r="N779864" i="1"/>
  <c r="N779737" i="1"/>
  <c r="N779736" i="1"/>
  <c r="N779609" i="1"/>
  <c r="N779608" i="1"/>
  <c r="N779481" i="1"/>
  <c r="N779480" i="1"/>
  <c r="N779353" i="1"/>
  <c r="N779352" i="1"/>
  <c r="N779225" i="1"/>
  <c r="N779224" i="1"/>
  <c r="N779097" i="1"/>
  <c r="N779096" i="1"/>
  <c r="N778969" i="1"/>
  <c r="N778968" i="1"/>
  <c r="N778841" i="1"/>
  <c r="N778840" i="1"/>
  <c r="N778713" i="1"/>
  <c r="N778712" i="1"/>
  <c r="N778585" i="1"/>
  <c r="N778584" i="1"/>
  <c r="N778457" i="1"/>
  <c r="N778456" i="1"/>
  <c r="N778329" i="1"/>
  <c r="N778328" i="1"/>
  <c r="N778201" i="1"/>
  <c r="N778200" i="1"/>
  <c r="N778073" i="1"/>
  <c r="N778072" i="1"/>
  <c r="N777945" i="1"/>
  <c r="N777944" i="1"/>
  <c r="N777817" i="1"/>
  <c r="N777816" i="1"/>
  <c r="N777689" i="1"/>
  <c r="N777688" i="1"/>
  <c r="N777561" i="1"/>
  <c r="N777560" i="1"/>
  <c r="N777433" i="1"/>
  <c r="N777432" i="1"/>
  <c r="N777305" i="1"/>
  <c r="N777304" i="1"/>
  <c r="N777177" i="1"/>
  <c r="N777176" i="1"/>
  <c r="N777049" i="1"/>
  <c r="N777048" i="1"/>
  <c r="N776921" i="1"/>
  <c r="N776920" i="1"/>
  <c r="N776793" i="1"/>
  <c r="N776792" i="1"/>
  <c r="N776665" i="1"/>
  <c r="N776664" i="1"/>
  <c r="N776537" i="1"/>
  <c r="N776536" i="1"/>
  <c r="N776409" i="1"/>
  <c r="N776408" i="1"/>
  <c r="N776281" i="1"/>
  <c r="N776280" i="1"/>
  <c r="N776153" i="1"/>
  <c r="N776152" i="1"/>
  <c r="N776025" i="1"/>
  <c r="N776024" i="1"/>
  <c r="N775897" i="1"/>
  <c r="N775896" i="1"/>
  <c r="N775769" i="1"/>
  <c r="N775768" i="1"/>
  <c r="N775641" i="1"/>
  <c r="N775640" i="1"/>
  <c r="N775513" i="1"/>
  <c r="N775512" i="1"/>
  <c r="N775385" i="1"/>
  <c r="N775384" i="1"/>
  <c r="N775257" i="1"/>
  <c r="N775256" i="1"/>
  <c r="N775129" i="1"/>
  <c r="N775128" i="1"/>
  <c r="N775001" i="1"/>
  <c r="N775000" i="1"/>
  <c r="N774873" i="1"/>
  <c r="N774872" i="1"/>
  <c r="N774745" i="1"/>
  <c r="N774744" i="1"/>
  <c r="N774617" i="1"/>
  <c r="N774616" i="1"/>
  <c r="N774489" i="1"/>
  <c r="N774488" i="1"/>
  <c r="N774361" i="1"/>
  <c r="N774360" i="1"/>
  <c r="N774233" i="1"/>
  <c r="N774232" i="1"/>
  <c r="N774105" i="1"/>
  <c r="N774104" i="1"/>
  <c r="N773977" i="1"/>
  <c r="N773976" i="1"/>
  <c r="N773849" i="1"/>
  <c r="N773848" i="1"/>
  <c r="N773721" i="1"/>
  <c r="N773720" i="1"/>
  <c r="N773593" i="1"/>
  <c r="N773592" i="1"/>
  <c r="N773465" i="1"/>
  <c r="N773464" i="1"/>
  <c r="N773337" i="1"/>
  <c r="N773336" i="1"/>
  <c r="N773209" i="1"/>
  <c r="N773208" i="1"/>
  <c r="N773081" i="1"/>
  <c r="N773080" i="1"/>
  <c r="N772953" i="1"/>
  <c r="N772952" i="1"/>
  <c r="N772825" i="1"/>
  <c r="N772824" i="1"/>
  <c r="N772697" i="1"/>
  <c r="N772696" i="1"/>
  <c r="N772569" i="1"/>
  <c r="N772568" i="1"/>
  <c r="N772441" i="1"/>
  <c r="N772440" i="1"/>
  <c r="N772313" i="1"/>
  <c r="N772312" i="1"/>
  <c r="N772185" i="1"/>
  <c r="N772184" i="1"/>
  <c r="N772057" i="1"/>
  <c r="N772056" i="1"/>
  <c r="N771929" i="1"/>
  <c r="N771928" i="1"/>
  <c r="N771801" i="1"/>
  <c r="N771800" i="1"/>
  <c r="N771673" i="1"/>
  <c r="N771672" i="1"/>
  <c r="N771545" i="1"/>
  <c r="N771544" i="1"/>
  <c r="N771417" i="1"/>
  <c r="N771416" i="1"/>
  <c r="N771289" i="1"/>
  <c r="N771288" i="1"/>
  <c r="N771161" i="1"/>
  <c r="N771160" i="1"/>
  <c r="N771033" i="1"/>
  <c r="N771032" i="1"/>
  <c r="N770905" i="1"/>
  <c r="N770904" i="1"/>
  <c r="N770777" i="1"/>
  <c r="N770776" i="1"/>
  <c r="N770649" i="1"/>
  <c r="N770648" i="1"/>
  <c r="N770521" i="1"/>
  <c r="N770520" i="1"/>
  <c r="N770393" i="1"/>
  <c r="N770392" i="1"/>
  <c r="N770265" i="1"/>
  <c r="N770264" i="1"/>
  <c r="N770137" i="1"/>
  <c r="N770136" i="1"/>
  <c r="N770009" i="1"/>
  <c r="N770008" i="1"/>
  <c r="N769881" i="1"/>
  <c r="N769880" i="1"/>
  <c r="N769753" i="1"/>
  <c r="N769752" i="1"/>
  <c r="N769625" i="1"/>
  <c r="N769624" i="1"/>
  <c r="N769497" i="1"/>
  <c r="N769496" i="1"/>
  <c r="N769369" i="1"/>
  <c r="N769368" i="1"/>
  <c r="N769241" i="1"/>
  <c r="N769240" i="1"/>
  <c r="N769113" i="1"/>
  <c r="N769112" i="1"/>
  <c r="N768985" i="1"/>
  <c r="N768984" i="1"/>
  <c r="N768857" i="1"/>
  <c r="N768856" i="1"/>
  <c r="N768729" i="1"/>
  <c r="N768728" i="1"/>
  <c r="N768601" i="1"/>
  <c r="N768600" i="1"/>
  <c r="N768473" i="1"/>
  <c r="N768472" i="1"/>
  <c r="N768345" i="1"/>
  <c r="N768344" i="1"/>
  <c r="N768217" i="1"/>
  <c r="N768216" i="1"/>
  <c r="N768089" i="1"/>
  <c r="N768088" i="1"/>
  <c r="N767961" i="1"/>
  <c r="N767960" i="1"/>
  <c r="N767833" i="1"/>
  <c r="N767832" i="1"/>
  <c r="N767705" i="1"/>
  <c r="N767704" i="1"/>
  <c r="N767577" i="1"/>
  <c r="N767576" i="1"/>
  <c r="N767449" i="1"/>
  <c r="N767448" i="1"/>
  <c r="N767321" i="1"/>
  <c r="N767320" i="1"/>
  <c r="N767193" i="1"/>
  <c r="N767192" i="1"/>
  <c r="N767065" i="1"/>
  <c r="N767064" i="1"/>
  <c r="N766937" i="1"/>
  <c r="N766936" i="1"/>
  <c r="N766809" i="1"/>
  <c r="N766808" i="1"/>
  <c r="N766681" i="1"/>
  <c r="N766680" i="1"/>
  <c r="N766553" i="1"/>
  <c r="N766552" i="1"/>
  <c r="N766425" i="1"/>
  <c r="N766424" i="1"/>
  <c r="N766297" i="1"/>
  <c r="N766296" i="1"/>
  <c r="N766169" i="1"/>
  <c r="N766168" i="1"/>
  <c r="N766041" i="1"/>
  <c r="N766040" i="1"/>
  <c r="N765913" i="1"/>
  <c r="N765912" i="1"/>
  <c r="N765785" i="1"/>
  <c r="N765784" i="1"/>
  <c r="N765657" i="1"/>
  <c r="N765656" i="1"/>
  <c r="N765529" i="1"/>
  <c r="N765528" i="1"/>
  <c r="N765401" i="1"/>
  <c r="N765400" i="1"/>
  <c r="N765273" i="1"/>
  <c r="N765272" i="1"/>
  <c r="N765145" i="1"/>
  <c r="N765144" i="1"/>
  <c r="N765017" i="1"/>
  <c r="N765016" i="1"/>
  <c r="N764889" i="1"/>
  <c r="N764888" i="1"/>
  <c r="N764761" i="1"/>
  <c r="N764760" i="1"/>
  <c r="N764633" i="1"/>
  <c r="N764632" i="1"/>
  <c r="N764505" i="1"/>
  <c r="N764504" i="1"/>
  <c r="N764377" i="1"/>
  <c r="N764376" i="1"/>
  <c r="N764249" i="1"/>
  <c r="N764248" i="1"/>
  <c r="N764121" i="1"/>
  <c r="N764120" i="1"/>
  <c r="N763993" i="1"/>
  <c r="N763992" i="1"/>
  <c r="N763865" i="1"/>
  <c r="N763864" i="1"/>
  <c r="N763737" i="1"/>
  <c r="N763736" i="1"/>
  <c r="N763609" i="1"/>
  <c r="N763608" i="1"/>
  <c r="N763481" i="1"/>
  <c r="N763480" i="1"/>
  <c r="N763353" i="1"/>
  <c r="N763352" i="1"/>
  <c r="N763225" i="1"/>
  <c r="N763224" i="1"/>
  <c r="N763097" i="1"/>
  <c r="N763096" i="1"/>
  <c r="N762969" i="1"/>
  <c r="N762968" i="1"/>
  <c r="N762841" i="1"/>
  <c r="N762840" i="1"/>
  <c r="N762713" i="1"/>
  <c r="N762712" i="1"/>
  <c r="N762585" i="1"/>
  <c r="N762584" i="1"/>
  <c r="N762457" i="1"/>
  <c r="N762456" i="1"/>
  <c r="N762329" i="1"/>
  <c r="N762328" i="1"/>
  <c r="N762201" i="1"/>
  <c r="N762200" i="1"/>
  <c r="N762073" i="1"/>
  <c r="N762072" i="1"/>
  <c r="N761945" i="1"/>
  <c r="N761944" i="1"/>
  <c r="N761817" i="1"/>
  <c r="N761816" i="1"/>
  <c r="N761689" i="1"/>
  <c r="N761688" i="1"/>
  <c r="N761561" i="1"/>
  <c r="N761560" i="1"/>
  <c r="N761433" i="1"/>
  <c r="N761432" i="1"/>
  <c r="N761305" i="1"/>
  <c r="N761304" i="1"/>
  <c r="N761177" i="1"/>
  <c r="N761176" i="1"/>
  <c r="N761049" i="1"/>
  <c r="N761048" i="1"/>
  <c r="N760921" i="1"/>
  <c r="N760920" i="1"/>
  <c r="N760793" i="1"/>
  <c r="N760792" i="1"/>
  <c r="N760665" i="1"/>
  <c r="N760664" i="1"/>
  <c r="N760537" i="1"/>
  <c r="N760536" i="1"/>
  <c r="N760409" i="1"/>
  <c r="N760408" i="1"/>
  <c r="N760281" i="1"/>
  <c r="N760280" i="1"/>
  <c r="N760153" i="1"/>
  <c r="N760152" i="1"/>
  <c r="N760025" i="1"/>
  <c r="N760024" i="1"/>
  <c r="N759897" i="1"/>
  <c r="N759896" i="1"/>
  <c r="N759769" i="1"/>
  <c r="N759768" i="1"/>
  <c r="N759641" i="1"/>
  <c r="N759640" i="1"/>
  <c r="N759513" i="1"/>
  <c r="N759512" i="1"/>
  <c r="N759385" i="1"/>
  <c r="N759384" i="1"/>
  <c r="N759257" i="1"/>
  <c r="N759256" i="1"/>
  <c r="N759129" i="1"/>
  <c r="N759128" i="1"/>
  <c r="N759001" i="1"/>
  <c r="N759000" i="1"/>
  <c r="N758873" i="1"/>
  <c r="N758872" i="1"/>
  <c r="N758745" i="1"/>
  <c r="N758744" i="1"/>
  <c r="N758617" i="1"/>
  <c r="N758616" i="1"/>
  <c r="N758489" i="1"/>
  <c r="N758488" i="1"/>
  <c r="N758361" i="1"/>
  <c r="N758360" i="1"/>
  <c r="N758233" i="1"/>
  <c r="N758232" i="1"/>
  <c r="N758105" i="1"/>
  <c r="N758104" i="1"/>
  <c r="N757977" i="1"/>
  <c r="N757976" i="1"/>
  <c r="N757849" i="1"/>
  <c r="N757848" i="1"/>
  <c r="N757721" i="1"/>
  <c r="N757720" i="1"/>
  <c r="N757593" i="1"/>
  <c r="N757592" i="1"/>
  <c r="N757465" i="1"/>
  <c r="N757464" i="1"/>
  <c r="N757337" i="1"/>
  <c r="N757336" i="1"/>
  <c r="N757209" i="1"/>
  <c r="N757208" i="1"/>
  <c r="N757081" i="1"/>
  <c r="N757080" i="1"/>
  <c r="N756953" i="1"/>
  <c r="N756952" i="1"/>
  <c r="N756825" i="1"/>
  <c r="N756824" i="1"/>
  <c r="N756697" i="1"/>
  <c r="N756696" i="1"/>
  <c r="N756569" i="1"/>
  <c r="N756568" i="1"/>
  <c r="N756441" i="1"/>
  <c r="N756440" i="1"/>
  <c r="N756313" i="1"/>
  <c r="N756312" i="1"/>
  <c r="N756185" i="1"/>
  <c r="N756184" i="1"/>
  <c r="N756057" i="1"/>
  <c r="N756056" i="1"/>
  <c r="N755929" i="1"/>
  <c r="N755928" i="1"/>
  <c r="N755801" i="1"/>
  <c r="N755800" i="1"/>
  <c r="N755673" i="1"/>
  <c r="N755672" i="1"/>
  <c r="N755545" i="1"/>
  <c r="N755544" i="1"/>
  <c r="N755417" i="1"/>
  <c r="N755416" i="1"/>
  <c r="N755289" i="1"/>
  <c r="N755288" i="1"/>
  <c r="N755161" i="1"/>
  <c r="N755160" i="1"/>
  <c r="N755033" i="1"/>
  <c r="N755032" i="1"/>
  <c r="N754905" i="1"/>
  <c r="N754904" i="1"/>
  <c r="N754777" i="1"/>
  <c r="N754776" i="1"/>
  <c r="N754649" i="1"/>
  <c r="N754648" i="1"/>
  <c r="N754521" i="1"/>
  <c r="N754520" i="1"/>
  <c r="N754393" i="1"/>
  <c r="N754392" i="1"/>
  <c r="N754265" i="1"/>
  <c r="N754264" i="1"/>
  <c r="N754137" i="1"/>
  <c r="N754136" i="1"/>
  <c r="N754009" i="1"/>
  <c r="N754008" i="1"/>
  <c r="N753881" i="1"/>
  <c r="N753880" i="1"/>
  <c r="N753753" i="1"/>
  <c r="N753752" i="1"/>
  <c r="N753625" i="1"/>
  <c r="N753624" i="1"/>
  <c r="N753497" i="1"/>
  <c r="N753496" i="1"/>
  <c r="N753369" i="1"/>
  <c r="N753368" i="1"/>
  <c r="N753241" i="1"/>
  <c r="N753240" i="1"/>
  <c r="N753113" i="1"/>
  <c r="N753112" i="1"/>
  <c r="N752985" i="1"/>
  <c r="N752984" i="1"/>
  <c r="N752857" i="1"/>
  <c r="N752856" i="1"/>
  <c r="N752729" i="1"/>
  <c r="N752728" i="1"/>
  <c r="N752601" i="1"/>
  <c r="N752600" i="1"/>
  <c r="N752473" i="1"/>
  <c r="N752472" i="1"/>
  <c r="N752345" i="1"/>
  <c r="N752344" i="1"/>
  <c r="N752217" i="1"/>
  <c r="N752216" i="1"/>
  <c r="N752089" i="1"/>
  <c r="N752088" i="1"/>
  <c r="N751961" i="1"/>
  <c r="N751960" i="1"/>
  <c r="N751833" i="1"/>
  <c r="N751832" i="1"/>
  <c r="N751705" i="1"/>
  <c r="N751704" i="1"/>
  <c r="N751577" i="1"/>
  <c r="N751576" i="1"/>
  <c r="N751449" i="1"/>
  <c r="N751448" i="1"/>
  <c r="N751321" i="1"/>
  <c r="N751320" i="1"/>
  <c r="N751193" i="1"/>
  <c r="N751192" i="1"/>
  <c r="N751065" i="1"/>
  <c r="N751064" i="1"/>
  <c r="N750937" i="1"/>
  <c r="N750936" i="1"/>
  <c r="N750809" i="1"/>
  <c r="N750808" i="1"/>
  <c r="N750681" i="1"/>
  <c r="N750680" i="1"/>
  <c r="N750553" i="1"/>
  <c r="N750552" i="1"/>
  <c r="N750425" i="1"/>
  <c r="N750424" i="1"/>
  <c r="N750297" i="1"/>
  <c r="N750296" i="1"/>
  <c r="N750169" i="1"/>
  <c r="N750168" i="1"/>
  <c r="N750041" i="1"/>
  <c r="N750040" i="1"/>
  <c r="N749913" i="1"/>
  <c r="N749912" i="1"/>
  <c r="N749785" i="1"/>
  <c r="N749784" i="1"/>
  <c r="N749657" i="1"/>
  <c r="N749656" i="1"/>
  <c r="N749529" i="1"/>
  <c r="N749528" i="1"/>
  <c r="N749401" i="1"/>
  <c r="N749400" i="1"/>
  <c r="N749273" i="1"/>
  <c r="N749272" i="1"/>
  <c r="N749145" i="1"/>
  <c r="N749144" i="1"/>
  <c r="N749017" i="1"/>
  <c r="N749016" i="1"/>
  <c r="N748889" i="1"/>
  <c r="N748888" i="1"/>
  <c r="N748761" i="1"/>
  <c r="N748760" i="1"/>
  <c r="N748633" i="1"/>
  <c r="N748632" i="1"/>
  <c r="N748505" i="1"/>
  <c r="N748504" i="1"/>
  <c r="N748377" i="1"/>
  <c r="N748376" i="1"/>
  <c r="N748249" i="1"/>
  <c r="N748248" i="1"/>
  <c r="N748121" i="1"/>
  <c r="N748120" i="1"/>
  <c r="N747993" i="1"/>
  <c r="N747992" i="1"/>
  <c r="N747865" i="1"/>
  <c r="N747864" i="1"/>
  <c r="N747737" i="1"/>
  <c r="N747736" i="1"/>
  <c r="N747609" i="1"/>
  <c r="N747608" i="1"/>
  <c r="N747481" i="1"/>
  <c r="N747480" i="1"/>
  <c r="N747353" i="1"/>
  <c r="N747352" i="1"/>
  <c r="N747225" i="1"/>
  <c r="N747224" i="1"/>
  <c r="N747097" i="1"/>
  <c r="N747096" i="1"/>
  <c r="N746969" i="1"/>
  <c r="N746968" i="1"/>
  <c r="N746841" i="1"/>
  <c r="N746840" i="1"/>
  <c r="N746713" i="1"/>
  <c r="N746712" i="1"/>
  <c r="N746585" i="1"/>
  <c r="N746584" i="1"/>
  <c r="N746457" i="1"/>
  <c r="N746456" i="1"/>
  <c r="N746329" i="1"/>
  <c r="N746328" i="1"/>
  <c r="N746201" i="1"/>
  <c r="N746200" i="1"/>
  <c r="N746073" i="1"/>
  <c r="N746072" i="1"/>
  <c r="N745945" i="1"/>
  <c r="N745944" i="1"/>
  <c r="N745817" i="1"/>
  <c r="N745816" i="1"/>
  <c r="N745689" i="1"/>
  <c r="N745688" i="1"/>
  <c r="N745561" i="1"/>
  <c r="N745560" i="1"/>
  <c r="N745433" i="1"/>
  <c r="N745432" i="1"/>
  <c r="N745305" i="1"/>
  <c r="N745304" i="1"/>
  <c r="N745177" i="1"/>
  <c r="N745176" i="1"/>
  <c r="N745049" i="1"/>
  <c r="N745048" i="1"/>
  <c r="N744921" i="1"/>
  <c r="N744920" i="1"/>
  <c r="N744793" i="1"/>
  <c r="N744792" i="1"/>
  <c r="N744665" i="1"/>
  <c r="N744664" i="1"/>
  <c r="N744537" i="1"/>
  <c r="N744536" i="1"/>
  <c r="N744409" i="1"/>
  <c r="N744408" i="1"/>
  <c r="N744281" i="1"/>
  <c r="N744280" i="1"/>
  <c r="N744153" i="1"/>
  <c r="N744152" i="1"/>
  <c r="N744025" i="1"/>
  <c r="N744024" i="1"/>
  <c r="N743897" i="1"/>
  <c r="N743896" i="1"/>
  <c r="N743769" i="1"/>
  <c r="N743768" i="1"/>
  <c r="N743641" i="1"/>
  <c r="N743640" i="1"/>
  <c r="N743513" i="1"/>
  <c r="N743512" i="1"/>
  <c r="N743385" i="1"/>
  <c r="N743384" i="1"/>
  <c r="N743257" i="1"/>
  <c r="N743256" i="1"/>
  <c r="N743129" i="1"/>
  <c r="N743128" i="1"/>
  <c r="N743001" i="1"/>
  <c r="N743000" i="1"/>
  <c r="N742873" i="1"/>
  <c r="N742872" i="1"/>
  <c r="N742745" i="1"/>
  <c r="N742744" i="1"/>
  <c r="N742617" i="1"/>
  <c r="N742616" i="1"/>
  <c r="N742489" i="1"/>
  <c r="N742488" i="1"/>
  <c r="N742361" i="1"/>
  <c r="N742360" i="1"/>
  <c r="N742233" i="1"/>
  <c r="N742232" i="1"/>
  <c r="N742105" i="1"/>
  <c r="N742104" i="1"/>
  <c r="N741977" i="1"/>
  <c r="N741976" i="1"/>
  <c r="N741849" i="1"/>
  <c r="N741848" i="1"/>
  <c r="N741721" i="1"/>
  <c r="N741720" i="1"/>
  <c r="N741593" i="1"/>
  <c r="N741592" i="1"/>
  <c r="N741465" i="1"/>
  <c r="N741464" i="1"/>
  <c r="N741337" i="1"/>
  <c r="N741336" i="1"/>
  <c r="N741209" i="1"/>
  <c r="N741208" i="1"/>
  <c r="N741081" i="1"/>
  <c r="N741080" i="1"/>
  <c r="N740953" i="1"/>
  <c r="N740952" i="1"/>
  <c r="N740825" i="1"/>
  <c r="N740824" i="1"/>
  <c r="N740697" i="1"/>
  <c r="N740696" i="1"/>
  <c r="N740569" i="1"/>
  <c r="N740568" i="1"/>
  <c r="N740441" i="1"/>
  <c r="N740440" i="1"/>
  <c r="N740313" i="1"/>
  <c r="N740312" i="1"/>
  <c r="N740185" i="1"/>
  <c r="N740184" i="1"/>
  <c r="N740057" i="1"/>
  <c r="N740056" i="1"/>
  <c r="N739929" i="1"/>
  <c r="N739928" i="1"/>
  <c r="N739801" i="1"/>
  <c r="N739800" i="1"/>
  <c r="N739673" i="1"/>
  <c r="N739672" i="1"/>
  <c r="N739545" i="1"/>
  <c r="N739544" i="1"/>
  <c r="N739417" i="1"/>
  <c r="N739416" i="1"/>
  <c r="N739289" i="1"/>
  <c r="N739288" i="1"/>
  <c r="N739161" i="1"/>
  <c r="N739160" i="1"/>
  <c r="N739033" i="1"/>
  <c r="N739032" i="1"/>
  <c r="N738905" i="1"/>
  <c r="N738904" i="1"/>
  <c r="N738777" i="1"/>
  <c r="N738776" i="1"/>
  <c r="N738649" i="1"/>
  <c r="N738648" i="1"/>
  <c r="N738521" i="1"/>
  <c r="N738520" i="1"/>
  <c r="N738393" i="1"/>
  <c r="N738392" i="1"/>
  <c r="N738265" i="1"/>
  <c r="N738264" i="1"/>
  <c r="N738137" i="1"/>
  <c r="N738136" i="1"/>
  <c r="N738009" i="1"/>
  <c r="N738008" i="1"/>
  <c r="N737881" i="1"/>
  <c r="N737880" i="1"/>
  <c r="N737753" i="1"/>
  <c r="N737752" i="1"/>
  <c r="N737625" i="1"/>
  <c r="N737624" i="1"/>
  <c r="N737497" i="1"/>
  <c r="N737496" i="1"/>
  <c r="N737369" i="1"/>
  <c r="N737368" i="1"/>
  <c r="N737241" i="1"/>
  <c r="N737240" i="1"/>
  <c r="N737113" i="1"/>
  <c r="N737112" i="1"/>
  <c r="N736985" i="1"/>
  <c r="N736984" i="1"/>
  <c r="N736857" i="1"/>
  <c r="N736856" i="1"/>
  <c r="N736729" i="1"/>
  <c r="N736728" i="1"/>
  <c r="N736601" i="1"/>
  <c r="N736600" i="1"/>
  <c r="N736473" i="1"/>
  <c r="N736472" i="1"/>
  <c r="N736345" i="1"/>
  <c r="N736344" i="1"/>
  <c r="N736217" i="1"/>
  <c r="N736216" i="1"/>
  <c r="N736089" i="1"/>
  <c r="N736088" i="1"/>
  <c r="N735961" i="1"/>
  <c r="N735960" i="1"/>
  <c r="N735833" i="1"/>
  <c r="N735832" i="1"/>
  <c r="N735705" i="1"/>
  <c r="N735704" i="1"/>
  <c r="N735577" i="1"/>
  <c r="N735576" i="1"/>
  <c r="N735449" i="1"/>
  <c r="N735448" i="1"/>
  <c r="N735321" i="1"/>
  <c r="N735320" i="1"/>
  <c r="N735193" i="1"/>
  <c r="N735192" i="1"/>
  <c r="N735065" i="1"/>
  <c r="N735064" i="1"/>
  <c r="N734937" i="1"/>
  <c r="N734936" i="1"/>
  <c r="N734809" i="1"/>
  <c r="N734808" i="1"/>
  <c r="N734681" i="1"/>
  <c r="N734680" i="1"/>
  <c r="N734553" i="1"/>
  <c r="N734552" i="1"/>
  <c r="N734425" i="1"/>
  <c r="N734424" i="1"/>
  <c r="N734297" i="1"/>
  <c r="N734296" i="1"/>
  <c r="N734169" i="1"/>
  <c r="N734168" i="1"/>
  <c r="N734041" i="1"/>
  <c r="N734040" i="1"/>
  <c r="N733913" i="1"/>
  <c r="N733912" i="1"/>
  <c r="N733785" i="1"/>
  <c r="N733784" i="1"/>
  <c r="N733657" i="1"/>
  <c r="N733656" i="1"/>
  <c r="N733529" i="1"/>
  <c r="N733528" i="1"/>
  <c r="N733401" i="1"/>
  <c r="N733400" i="1"/>
  <c r="N733273" i="1"/>
  <c r="N733272" i="1"/>
  <c r="N733145" i="1"/>
  <c r="N733144" i="1"/>
  <c r="N733017" i="1"/>
  <c r="N733016" i="1"/>
  <c r="N732889" i="1"/>
  <c r="N732888" i="1"/>
  <c r="N732761" i="1"/>
  <c r="N732760" i="1"/>
  <c r="N732633" i="1"/>
  <c r="N732632" i="1"/>
  <c r="N732505" i="1"/>
  <c r="N732504" i="1"/>
  <c r="N732377" i="1"/>
  <c r="N732376" i="1"/>
  <c r="N732249" i="1"/>
  <c r="N732248" i="1"/>
  <c r="N732121" i="1"/>
  <c r="N732120" i="1"/>
  <c r="N731993" i="1"/>
  <c r="N731992" i="1"/>
  <c r="N731865" i="1"/>
  <c r="N731864" i="1"/>
  <c r="N731737" i="1"/>
  <c r="N731736" i="1"/>
  <c r="N731609" i="1"/>
  <c r="N731608" i="1"/>
  <c r="N731481" i="1"/>
  <c r="N731480" i="1"/>
  <c r="N731353" i="1"/>
  <c r="N731352" i="1"/>
  <c r="N731225" i="1"/>
  <c r="N731224" i="1"/>
  <c r="N731097" i="1"/>
  <c r="N731096" i="1"/>
  <c r="N730969" i="1"/>
  <c r="N730968" i="1"/>
  <c r="N730841" i="1"/>
  <c r="N730840" i="1"/>
  <c r="N730713" i="1"/>
  <c r="N730712" i="1"/>
  <c r="N730585" i="1"/>
  <c r="N730584" i="1"/>
  <c r="N730457" i="1"/>
  <c r="N730456" i="1"/>
  <c r="N730329" i="1"/>
  <c r="N730328" i="1"/>
  <c r="N730201" i="1"/>
  <c r="N730200" i="1"/>
  <c r="N730073" i="1"/>
  <c r="N730072" i="1"/>
  <c r="N729945" i="1"/>
  <c r="N729944" i="1"/>
  <c r="N729817" i="1"/>
  <c r="N729816" i="1"/>
  <c r="N729689" i="1"/>
  <c r="N729688" i="1"/>
  <c r="N729561" i="1"/>
  <c r="N729560" i="1"/>
  <c r="N729433" i="1"/>
  <c r="N729432" i="1"/>
  <c r="N729305" i="1"/>
  <c r="N729304" i="1"/>
  <c r="N729177" i="1"/>
  <c r="N729176" i="1"/>
  <c r="N729049" i="1"/>
  <c r="N729048" i="1"/>
  <c r="N728921" i="1"/>
  <c r="N728920" i="1"/>
  <c r="N728793" i="1"/>
  <c r="N728792" i="1"/>
  <c r="N728665" i="1"/>
  <c r="N728664" i="1"/>
  <c r="N728537" i="1"/>
  <c r="N728536" i="1"/>
  <c r="N728409" i="1"/>
  <c r="N728408" i="1"/>
  <c r="N728281" i="1"/>
  <c r="N728280" i="1"/>
  <c r="N728153" i="1"/>
  <c r="N728152" i="1"/>
  <c r="N728025" i="1"/>
  <c r="N728024" i="1"/>
  <c r="N727897" i="1"/>
  <c r="N727896" i="1"/>
  <c r="N727769" i="1"/>
  <c r="N727768" i="1"/>
  <c r="N727641" i="1"/>
  <c r="N727640" i="1"/>
  <c r="N727513" i="1"/>
  <c r="N727512" i="1"/>
  <c r="N727385" i="1"/>
  <c r="N727384" i="1"/>
  <c r="N727257" i="1"/>
  <c r="N727256" i="1"/>
  <c r="N727129" i="1"/>
  <c r="N727128" i="1"/>
  <c r="N727001" i="1"/>
  <c r="N727000" i="1"/>
  <c r="N726873" i="1"/>
  <c r="N726872" i="1"/>
  <c r="N726745" i="1"/>
  <c r="N726744" i="1"/>
  <c r="N726617" i="1"/>
  <c r="N726616" i="1"/>
  <c r="N726489" i="1"/>
  <c r="N726488" i="1"/>
  <c r="N726361" i="1"/>
  <c r="N726360" i="1"/>
  <c r="N726233" i="1"/>
  <c r="N726232" i="1"/>
  <c r="N726105" i="1"/>
  <c r="N726104" i="1"/>
  <c r="N725977" i="1"/>
  <c r="N725976" i="1"/>
  <c r="N725849" i="1"/>
  <c r="N725848" i="1"/>
  <c r="N725721" i="1"/>
  <c r="N725720" i="1"/>
  <c r="N725593" i="1"/>
  <c r="N725592" i="1"/>
  <c r="N725465" i="1"/>
  <c r="N725464" i="1"/>
  <c r="N725337" i="1"/>
  <c r="N725336" i="1"/>
  <c r="N725209" i="1"/>
  <c r="N725208" i="1"/>
  <c r="N725081" i="1"/>
  <c r="N725080" i="1"/>
  <c r="N724953" i="1"/>
  <c r="N724952" i="1"/>
  <c r="N724825" i="1"/>
  <c r="N724824" i="1"/>
  <c r="N724697" i="1"/>
  <c r="N724696" i="1"/>
  <c r="N724569" i="1"/>
  <c r="N724568" i="1"/>
  <c r="N724441" i="1"/>
  <c r="N724440" i="1"/>
  <c r="N724313" i="1"/>
  <c r="N724312" i="1"/>
  <c r="N724185" i="1"/>
  <c r="N724184" i="1"/>
  <c r="N724057" i="1"/>
  <c r="N724056" i="1"/>
  <c r="N723929" i="1"/>
  <c r="N723928" i="1"/>
  <c r="N723801" i="1"/>
  <c r="N723800" i="1"/>
  <c r="N723673" i="1"/>
  <c r="N723672" i="1"/>
  <c r="N723545" i="1"/>
  <c r="N723544" i="1"/>
  <c r="N723417" i="1"/>
  <c r="N723416" i="1"/>
  <c r="N723289" i="1"/>
  <c r="N723288" i="1"/>
  <c r="N723161" i="1"/>
  <c r="N723160" i="1"/>
  <c r="N723033" i="1"/>
  <c r="N723032" i="1"/>
  <c r="N722905" i="1"/>
  <c r="N722904" i="1"/>
  <c r="N722777" i="1"/>
  <c r="N722776" i="1"/>
  <c r="N722649" i="1"/>
  <c r="N722648" i="1"/>
  <c r="N722521" i="1"/>
  <c r="N722520" i="1"/>
  <c r="N722393" i="1"/>
  <c r="N722392" i="1"/>
  <c r="N722265" i="1"/>
  <c r="N722264" i="1"/>
  <c r="N722137" i="1"/>
  <c r="N722136" i="1"/>
  <c r="N722009" i="1"/>
  <c r="N722008" i="1"/>
  <c r="N721881" i="1"/>
  <c r="N721880" i="1"/>
  <c r="N721753" i="1"/>
  <c r="N721752" i="1"/>
  <c r="N721625" i="1"/>
  <c r="N721624" i="1"/>
  <c r="N721497" i="1"/>
  <c r="N721496" i="1"/>
  <c r="N721369" i="1"/>
  <c r="N721368" i="1"/>
  <c r="N721241" i="1"/>
  <c r="N721240" i="1"/>
  <c r="N721113" i="1"/>
  <c r="N721112" i="1"/>
  <c r="N720985" i="1"/>
  <c r="N720984" i="1"/>
  <c r="N720857" i="1"/>
  <c r="N720856" i="1"/>
  <c r="N720729" i="1"/>
  <c r="N720728" i="1"/>
  <c r="N720601" i="1"/>
  <c r="N720600" i="1"/>
  <c r="N720473" i="1"/>
  <c r="N720472" i="1"/>
  <c r="N720345" i="1"/>
  <c r="N720344" i="1"/>
  <c r="N720217" i="1"/>
  <c r="N720216" i="1"/>
  <c r="N720089" i="1"/>
  <c r="N720088" i="1"/>
  <c r="N719961" i="1"/>
  <c r="N719960" i="1"/>
  <c r="N719833" i="1"/>
  <c r="N719832" i="1"/>
  <c r="N719705" i="1"/>
  <c r="N719704" i="1"/>
  <c r="N719577" i="1"/>
  <c r="N719576" i="1"/>
  <c r="N719449" i="1"/>
  <c r="N719448" i="1"/>
  <c r="N719321" i="1"/>
  <c r="N719320" i="1"/>
  <c r="N719193" i="1"/>
  <c r="N719192" i="1"/>
  <c r="N719065" i="1"/>
  <c r="N719064" i="1"/>
  <c r="N718937" i="1"/>
  <c r="N718936" i="1"/>
  <c r="N718809" i="1"/>
  <c r="N718808" i="1"/>
  <c r="N718681" i="1"/>
  <c r="N718680" i="1"/>
  <c r="N718553" i="1"/>
  <c r="N718552" i="1"/>
  <c r="N718425" i="1"/>
  <c r="N718424" i="1"/>
  <c r="N718297" i="1"/>
  <c r="N718296" i="1"/>
  <c r="N718169" i="1"/>
  <c r="N718168" i="1"/>
  <c r="N718041" i="1"/>
  <c r="N718040" i="1"/>
  <c r="N717913" i="1"/>
  <c r="N717912" i="1"/>
  <c r="N717785" i="1"/>
  <c r="N717784" i="1"/>
  <c r="N717657" i="1"/>
  <c r="N717656" i="1"/>
  <c r="N717529" i="1"/>
  <c r="N717528" i="1"/>
  <c r="N717401" i="1"/>
  <c r="N717400" i="1"/>
  <c r="N717273" i="1"/>
  <c r="N717272" i="1"/>
  <c r="N717145" i="1"/>
  <c r="N717144" i="1"/>
  <c r="N717017" i="1"/>
  <c r="N717016" i="1"/>
  <c r="N716889" i="1"/>
  <c r="N716888" i="1"/>
  <c r="N716761" i="1"/>
  <c r="N716760" i="1"/>
  <c r="N716633" i="1"/>
  <c r="N716632" i="1"/>
  <c r="N716505" i="1"/>
  <c r="N716504" i="1"/>
  <c r="N716377" i="1"/>
  <c r="N716376" i="1"/>
  <c r="N716249" i="1"/>
  <c r="N716248" i="1"/>
  <c r="N716121" i="1"/>
  <c r="N716120" i="1"/>
  <c r="N715993" i="1"/>
  <c r="N715992" i="1"/>
  <c r="N715865" i="1"/>
  <c r="N715864" i="1"/>
  <c r="N715737" i="1"/>
  <c r="N715736" i="1"/>
  <c r="N715609" i="1"/>
  <c r="N715608" i="1"/>
  <c r="N715481" i="1"/>
  <c r="N715480" i="1"/>
  <c r="N715353" i="1"/>
  <c r="N715352" i="1"/>
  <c r="N715225" i="1"/>
  <c r="N715224" i="1"/>
  <c r="N715097" i="1"/>
  <c r="N715096" i="1"/>
  <c r="N714969" i="1"/>
  <c r="N714968" i="1"/>
  <c r="N714841" i="1"/>
  <c r="N714840" i="1"/>
  <c r="N714713" i="1"/>
  <c r="N714712" i="1"/>
  <c r="N714585" i="1"/>
  <c r="N714584" i="1"/>
  <c r="N714457" i="1"/>
  <c r="N714456" i="1"/>
  <c r="N714329" i="1"/>
  <c r="N714328" i="1"/>
  <c r="N714201" i="1"/>
  <c r="N714200" i="1"/>
  <c r="N714073" i="1"/>
  <c r="N714072" i="1"/>
  <c r="N713945" i="1"/>
  <c r="N713944" i="1"/>
  <c r="N713817" i="1"/>
  <c r="N713816" i="1"/>
  <c r="N713689" i="1"/>
  <c r="N713688" i="1"/>
  <c r="N713561" i="1"/>
  <c r="N713560" i="1"/>
  <c r="N713433" i="1"/>
  <c r="N713432" i="1"/>
  <c r="N713305" i="1"/>
  <c r="N713304" i="1"/>
  <c r="N713177" i="1"/>
  <c r="N713176" i="1"/>
  <c r="N713049" i="1"/>
  <c r="N713048" i="1"/>
  <c r="N712921" i="1"/>
  <c r="N712920" i="1"/>
  <c r="N712793" i="1"/>
  <c r="N712792" i="1"/>
  <c r="N712665" i="1"/>
  <c r="N712664" i="1"/>
  <c r="N712537" i="1"/>
  <c r="N712536" i="1"/>
  <c r="N712409" i="1"/>
  <c r="N712408" i="1"/>
  <c r="N712281" i="1"/>
  <c r="N712280" i="1"/>
  <c r="N712153" i="1"/>
  <c r="N712152" i="1"/>
  <c r="N712025" i="1"/>
  <c r="N712024" i="1"/>
  <c r="N711897" i="1"/>
  <c r="N711896" i="1"/>
  <c r="N711769" i="1"/>
  <c r="N711768" i="1"/>
  <c r="N711641" i="1"/>
  <c r="N711640" i="1"/>
  <c r="N711513" i="1"/>
  <c r="N711512" i="1"/>
  <c r="N711385" i="1"/>
  <c r="N711384" i="1"/>
  <c r="N711257" i="1"/>
  <c r="N711256" i="1"/>
  <c r="N711129" i="1"/>
  <c r="N711128" i="1"/>
  <c r="N711001" i="1"/>
  <c r="N711000" i="1"/>
  <c r="N710873" i="1"/>
  <c r="N710872" i="1"/>
  <c r="N710745" i="1"/>
  <c r="N710744" i="1"/>
  <c r="N710617" i="1"/>
  <c r="N710616" i="1"/>
  <c r="N710489" i="1"/>
  <c r="N710488" i="1"/>
  <c r="N710361" i="1"/>
  <c r="N710360" i="1"/>
  <c r="N710233" i="1"/>
  <c r="N710232" i="1"/>
  <c r="N710105" i="1"/>
  <c r="N710104" i="1"/>
  <c r="N709977" i="1"/>
  <c r="N709976" i="1"/>
  <c r="N709849" i="1"/>
  <c r="N709848" i="1"/>
  <c r="N709721" i="1"/>
  <c r="N709720" i="1"/>
  <c r="N709593" i="1"/>
  <c r="N709592" i="1"/>
  <c r="N709465" i="1"/>
  <c r="N709464" i="1"/>
  <c r="N709337" i="1"/>
  <c r="N709336" i="1"/>
  <c r="N709209" i="1"/>
  <c r="N709208" i="1"/>
  <c r="N709081" i="1"/>
  <c r="N709080" i="1"/>
  <c r="N708953" i="1"/>
  <c r="N708952" i="1"/>
  <c r="N708825" i="1"/>
  <c r="N708824" i="1"/>
  <c r="N708697" i="1"/>
  <c r="N708696" i="1"/>
  <c r="N708569" i="1"/>
  <c r="N708568" i="1"/>
  <c r="N708441" i="1"/>
  <c r="N708440" i="1"/>
  <c r="N708313" i="1"/>
  <c r="N708312" i="1"/>
  <c r="N708185" i="1"/>
  <c r="N708184" i="1"/>
  <c r="N708057" i="1"/>
  <c r="N708056" i="1"/>
  <c r="N707929" i="1"/>
  <c r="N707928" i="1"/>
  <c r="N707801" i="1"/>
  <c r="N707800" i="1"/>
  <c r="N707673" i="1"/>
  <c r="N707672" i="1"/>
  <c r="N707545" i="1"/>
  <c r="N707544" i="1"/>
  <c r="N707417" i="1"/>
  <c r="N707416" i="1"/>
  <c r="N707289" i="1"/>
  <c r="N707288" i="1"/>
  <c r="N707161" i="1"/>
  <c r="N707160" i="1"/>
  <c r="N707033" i="1"/>
  <c r="N707032" i="1"/>
  <c r="N706905" i="1"/>
  <c r="N706904" i="1"/>
  <c r="N706777" i="1"/>
  <c r="N706776" i="1"/>
  <c r="N706649" i="1"/>
  <c r="N706648" i="1"/>
  <c r="N706521" i="1"/>
  <c r="N706520" i="1"/>
  <c r="N706393" i="1"/>
  <c r="N706392" i="1"/>
  <c r="N706265" i="1"/>
  <c r="N706264" i="1"/>
  <c r="N706137" i="1"/>
  <c r="N706136" i="1"/>
  <c r="N706009" i="1"/>
  <c r="N706008" i="1"/>
  <c r="N705881" i="1"/>
  <c r="N705880" i="1"/>
  <c r="N705753" i="1"/>
  <c r="N705752" i="1"/>
  <c r="N705625" i="1"/>
  <c r="N705624" i="1"/>
  <c r="N705497" i="1"/>
  <c r="N705496" i="1"/>
  <c r="N705369" i="1"/>
  <c r="N705368" i="1"/>
  <c r="N705241" i="1"/>
  <c r="N705240" i="1"/>
  <c r="N705113" i="1"/>
  <c r="N705112" i="1"/>
  <c r="N704985" i="1"/>
  <c r="N704984" i="1"/>
  <c r="N704857" i="1"/>
  <c r="N704856" i="1"/>
  <c r="N704729" i="1"/>
  <c r="N704728" i="1"/>
  <c r="N704601" i="1"/>
  <c r="N704600" i="1"/>
  <c r="N704473" i="1"/>
  <c r="N704472" i="1"/>
  <c r="N704345" i="1"/>
  <c r="N704344" i="1"/>
  <c r="N704217" i="1"/>
  <c r="N704216" i="1"/>
  <c r="N704089" i="1"/>
  <c r="N704088" i="1"/>
  <c r="N703961" i="1"/>
  <c r="N703960" i="1"/>
  <c r="N703833" i="1"/>
  <c r="N703832" i="1"/>
  <c r="N703705" i="1"/>
  <c r="N703704" i="1"/>
  <c r="N703577" i="1"/>
  <c r="N703576" i="1"/>
  <c r="N703449" i="1"/>
  <c r="N703448" i="1"/>
  <c r="N703321" i="1"/>
  <c r="N703320" i="1"/>
  <c r="N703193" i="1"/>
  <c r="N703192" i="1"/>
  <c r="N703065" i="1"/>
  <c r="N703064" i="1"/>
  <c r="N702937" i="1"/>
  <c r="N702936" i="1"/>
  <c r="N702809" i="1"/>
  <c r="N702808" i="1"/>
  <c r="N702681" i="1"/>
  <c r="N702680" i="1"/>
  <c r="N702553" i="1"/>
  <c r="N702552" i="1"/>
  <c r="N702425" i="1"/>
  <c r="N702424" i="1"/>
  <c r="N702297" i="1"/>
  <c r="N702296" i="1"/>
  <c r="N702169" i="1"/>
  <c r="N702168" i="1"/>
  <c r="N702041" i="1"/>
  <c r="N702040" i="1"/>
  <c r="N701913" i="1"/>
  <c r="N701912" i="1"/>
  <c r="N701785" i="1"/>
  <c r="N701784" i="1"/>
  <c r="N701657" i="1"/>
  <c r="N701656" i="1"/>
  <c r="N701529" i="1"/>
  <c r="N701528" i="1"/>
  <c r="N701401" i="1"/>
  <c r="N701400" i="1"/>
  <c r="N701273" i="1"/>
  <c r="N701272" i="1"/>
  <c r="N701145" i="1"/>
  <c r="N701144" i="1"/>
  <c r="N701017" i="1"/>
  <c r="N701016" i="1"/>
  <c r="N700889" i="1"/>
  <c r="N700888" i="1"/>
  <c r="N700761" i="1"/>
  <c r="N700760" i="1"/>
  <c r="N700633" i="1"/>
  <c r="N700632" i="1"/>
  <c r="N700505" i="1"/>
  <c r="N700504" i="1"/>
  <c r="N700377" i="1"/>
  <c r="N700376" i="1"/>
  <c r="N700249" i="1"/>
  <c r="N700248" i="1"/>
  <c r="N700121" i="1"/>
  <c r="N700120" i="1"/>
  <c r="N699993" i="1"/>
  <c r="N699992" i="1"/>
  <c r="N699865" i="1"/>
  <c r="N699864" i="1"/>
  <c r="N699737" i="1"/>
  <c r="N699736" i="1"/>
  <c r="N699609" i="1"/>
  <c r="N699608" i="1"/>
  <c r="N699481" i="1"/>
  <c r="N699480" i="1"/>
  <c r="N699353" i="1"/>
  <c r="N699352" i="1"/>
  <c r="N699225" i="1"/>
  <c r="N699224" i="1"/>
  <c r="N699097" i="1"/>
  <c r="N699096" i="1"/>
  <c r="N698969" i="1"/>
  <c r="N698968" i="1"/>
  <c r="N698841" i="1"/>
  <c r="N698840" i="1"/>
  <c r="N698713" i="1"/>
  <c r="N698712" i="1"/>
  <c r="N698585" i="1"/>
  <c r="N698584" i="1"/>
  <c r="N698457" i="1"/>
  <c r="N698456" i="1"/>
  <c r="N698329" i="1"/>
  <c r="N698328" i="1"/>
  <c r="N698201" i="1"/>
  <c r="N698200" i="1"/>
  <c r="N698073" i="1"/>
  <c r="N698072" i="1"/>
  <c r="N697945" i="1"/>
  <c r="N697944" i="1"/>
  <c r="N697817" i="1"/>
  <c r="N697816" i="1"/>
  <c r="N697689" i="1"/>
  <c r="N697688" i="1"/>
  <c r="N697561" i="1"/>
  <c r="N697560" i="1"/>
  <c r="N697433" i="1"/>
  <c r="N697432" i="1"/>
  <c r="N697305" i="1"/>
  <c r="N697304" i="1"/>
  <c r="N697177" i="1"/>
  <c r="N697176" i="1"/>
  <c r="N697049" i="1"/>
  <c r="N697048" i="1"/>
  <c r="N696921" i="1"/>
  <c r="N696920" i="1"/>
  <c r="N696793" i="1"/>
  <c r="N696792" i="1"/>
  <c r="N696665" i="1"/>
  <c r="N696664" i="1"/>
  <c r="N696537" i="1"/>
  <c r="N696536" i="1"/>
  <c r="N696409" i="1"/>
  <c r="N696408" i="1"/>
  <c r="N696281" i="1"/>
  <c r="N696280" i="1"/>
  <c r="N696153" i="1"/>
  <c r="N696152" i="1"/>
  <c r="N696025" i="1"/>
  <c r="N696024" i="1"/>
  <c r="N695897" i="1"/>
  <c r="N695896" i="1"/>
  <c r="N695769" i="1"/>
  <c r="N695768" i="1"/>
  <c r="N695641" i="1"/>
  <c r="N695640" i="1"/>
  <c r="N695513" i="1"/>
  <c r="N695512" i="1"/>
  <c r="N695385" i="1"/>
  <c r="N695384" i="1"/>
  <c r="N695257" i="1"/>
  <c r="N695256" i="1"/>
  <c r="N695129" i="1"/>
  <c r="N695128" i="1"/>
  <c r="N695001" i="1"/>
  <c r="N695000" i="1"/>
  <c r="N694873" i="1"/>
  <c r="N694872" i="1"/>
  <c r="N694745" i="1"/>
  <c r="N694744" i="1"/>
  <c r="N694617" i="1"/>
  <c r="N694616" i="1"/>
  <c r="N694489" i="1"/>
  <c r="N694488" i="1"/>
  <c r="N694361" i="1"/>
  <c r="N694360" i="1"/>
  <c r="N694233" i="1"/>
  <c r="N694232" i="1"/>
  <c r="N694105" i="1"/>
  <c r="N694104" i="1"/>
  <c r="N693977" i="1"/>
  <c r="N693976" i="1"/>
  <c r="N693849" i="1"/>
  <c r="N693848" i="1"/>
  <c r="N693721" i="1"/>
  <c r="N693720" i="1"/>
  <c r="N693593" i="1"/>
  <c r="N693592" i="1"/>
  <c r="N693465" i="1"/>
  <c r="N693464" i="1"/>
  <c r="N693337" i="1"/>
  <c r="N693336" i="1"/>
  <c r="N693209" i="1"/>
  <c r="N693208" i="1"/>
  <c r="N693081" i="1"/>
  <c r="N693080" i="1"/>
  <c r="N692953" i="1"/>
  <c r="N692952" i="1"/>
  <c r="N692825" i="1"/>
  <c r="N692824" i="1"/>
  <c r="N692697" i="1"/>
  <c r="N692696" i="1"/>
  <c r="N692569" i="1"/>
  <c r="N692568" i="1"/>
  <c r="N692441" i="1"/>
  <c r="N692440" i="1"/>
  <c r="N692313" i="1"/>
  <c r="N692312" i="1"/>
  <c r="N692185" i="1"/>
  <c r="N692184" i="1"/>
  <c r="N692057" i="1"/>
  <c r="N692056" i="1"/>
  <c r="N691929" i="1"/>
  <c r="N691928" i="1"/>
  <c r="N691801" i="1"/>
  <c r="N691800" i="1"/>
  <c r="N691673" i="1"/>
  <c r="N691672" i="1"/>
  <c r="N691545" i="1"/>
  <c r="N691544" i="1"/>
  <c r="N691417" i="1"/>
  <c r="N691416" i="1"/>
  <c r="N691289" i="1"/>
  <c r="N691288" i="1"/>
  <c r="N691161" i="1"/>
  <c r="N691160" i="1"/>
  <c r="N691033" i="1"/>
  <c r="N691032" i="1"/>
  <c r="N690905" i="1"/>
  <c r="N690904" i="1"/>
  <c r="N690777" i="1"/>
  <c r="N690776" i="1"/>
  <c r="N690649" i="1"/>
  <c r="N690648" i="1"/>
  <c r="N690521" i="1"/>
  <c r="N690520" i="1"/>
  <c r="N690393" i="1"/>
  <c r="N690392" i="1"/>
  <c r="N690265" i="1"/>
  <c r="N690264" i="1"/>
  <c r="N690137" i="1"/>
  <c r="N690136" i="1"/>
  <c r="N690009" i="1"/>
  <c r="N690008" i="1"/>
  <c r="N689881" i="1"/>
  <c r="N689880" i="1"/>
  <c r="N689753" i="1"/>
  <c r="N689752" i="1"/>
  <c r="N689625" i="1"/>
  <c r="N689624" i="1"/>
  <c r="N689497" i="1"/>
  <c r="N689496" i="1"/>
  <c r="N689369" i="1"/>
  <c r="N689368" i="1"/>
  <c r="N689241" i="1"/>
  <c r="N689240" i="1"/>
  <c r="N689113" i="1"/>
  <c r="N689112" i="1"/>
  <c r="N688985" i="1"/>
  <c r="N688984" i="1"/>
  <c r="N688857" i="1"/>
  <c r="N688856" i="1"/>
  <c r="N688729" i="1"/>
  <c r="N688728" i="1"/>
  <c r="N688601" i="1"/>
  <c r="N688600" i="1"/>
  <c r="N688473" i="1"/>
  <c r="N688472" i="1"/>
  <c r="N688345" i="1"/>
  <c r="N688344" i="1"/>
  <c r="N688217" i="1"/>
  <c r="N688216" i="1"/>
  <c r="N688089" i="1"/>
  <c r="N688088" i="1"/>
  <c r="N687961" i="1"/>
  <c r="N687960" i="1"/>
  <c r="N687833" i="1"/>
  <c r="N687832" i="1"/>
  <c r="N687705" i="1"/>
  <c r="N687704" i="1"/>
  <c r="N687577" i="1"/>
  <c r="N687576" i="1"/>
  <c r="N687449" i="1"/>
  <c r="N687448" i="1"/>
  <c r="N687321" i="1"/>
  <c r="N687320" i="1"/>
  <c r="N687193" i="1"/>
  <c r="N687192" i="1"/>
  <c r="N687065" i="1"/>
  <c r="N687064" i="1"/>
  <c r="N686937" i="1"/>
  <c r="N686936" i="1"/>
  <c r="N686809" i="1"/>
  <c r="N686808" i="1"/>
  <c r="N686681" i="1"/>
  <c r="N686680" i="1"/>
  <c r="N686553" i="1"/>
  <c r="N686552" i="1"/>
  <c r="N686425" i="1"/>
  <c r="N686424" i="1"/>
  <c r="N686297" i="1"/>
  <c r="N686296" i="1"/>
  <c r="N686169" i="1"/>
  <c r="N686168" i="1"/>
  <c r="N686041" i="1"/>
  <c r="N686040" i="1"/>
  <c r="N685913" i="1"/>
  <c r="N685912" i="1"/>
  <c r="N685785" i="1"/>
  <c r="N685784" i="1"/>
  <c r="N685657" i="1"/>
  <c r="N685656" i="1"/>
  <c r="N685529" i="1"/>
  <c r="N685528" i="1"/>
  <c r="N685401" i="1"/>
  <c r="N685400" i="1"/>
  <c r="N685273" i="1"/>
  <c r="N685272" i="1"/>
  <c r="N685145" i="1"/>
  <c r="N685144" i="1"/>
  <c r="N685017" i="1"/>
  <c r="N685016" i="1"/>
  <c r="N684889" i="1"/>
  <c r="N684888" i="1"/>
  <c r="N684761" i="1"/>
  <c r="N684760" i="1"/>
  <c r="N684633" i="1"/>
  <c r="N684632" i="1"/>
  <c r="N684505" i="1"/>
  <c r="N684504" i="1"/>
  <c r="N684377" i="1"/>
  <c r="N684376" i="1"/>
  <c r="N684249" i="1"/>
  <c r="N684248" i="1"/>
  <c r="N684121" i="1"/>
  <c r="N684120" i="1"/>
  <c r="N683993" i="1"/>
  <c r="N683992" i="1"/>
  <c r="N683865" i="1"/>
  <c r="N683864" i="1"/>
  <c r="N683737" i="1"/>
  <c r="N683736" i="1"/>
  <c r="N683609" i="1"/>
  <c r="N683608" i="1"/>
  <c r="N683481" i="1"/>
  <c r="N683480" i="1"/>
  <c r="N683353" i="1"/>
  <c r="N683352" i="1"/>
  <c r="N683225" i="1"/>
  <c r="N683224" i="1"/>
  <c r="N683097" i="1"/>
  <c r="N683096" i="1"/>
  <c r="N682969" i="1"/>
  <c r="N682968" i="1"/>
  <c r="N682841" i="1"/>
  <c r="N682840" i="1"/>
  <c r="N682713" i="1"/>
  <c r="N682712" i="1"/>
  <c r="N682585" i="1"/>
  <c r="N682584" i="1"/>
  <c r="N682457" i="1"/>
  <c r="N682456" i="1"/>
  <c r="N682329" i="1"/>
  <c r="N682328" i="1"/>
  <c r="N682201" i="1"/>
  <c r="N682200" i="1"/>
  <c r="N682073" i="1"/>
  <c r="N682072" i="1"/>
  <c r="N681945" i="1"/>
  <c r="N681944" i="1"/>
  <c r="N681817" i="1"/>
  <c r="N681816" i="1"/>
  <c r="N681689" i="1"/>
  <c r="N681688" i="1"/>
  <c r="N681561" i="1"/>
  <c r="N681560" i="1"/>
  <c r="N681433" i="1"/>
  <c r="N681432" i="1"/>
  <c r="N681305" i="1"/>
  <c r="N681304" i="1"/>
  <c r="N681177" i="1"/>
  <c r="N681176" i="1"/>
  <c r="N681049" i="1"/>
  <c r="N681048" i="1"/>
  <c r="N680921" i="1"/>
  <c r="N680920" i="1"/>
  <c r="N680793" i="1"/>
  <c r="N680792" i="1"/>
  <c r="N680665" i="1"/>
  <c r="N680664" i="1"/>
  <c r="N680537" i="1"/>
  <c r="N680536" i="1"/>
  <c r="N680409" i="1"/>
  <c r="N680408" i="1"/>
  <c r="N680281" i="1"/>
  <c r="N680280" i="1"/>
  <c r="N680153" i="1"/>
  <c r="N680152" i="1"/>
  <c r="N680025" i="1"/>
  <c r="N680024" i="1"/>
  <c r="N679897" i="1"/>
  <c r="N679896" i="1"/>
  <c r="N679769" i="1"/>
  <c r="N679768" i="1"/>
  <c r="N679641" i="1"/>
  <c r="N679640" i="1"/>
  <c r="N679513" i="1"/>
  <c r="N679512" i="1"/>
  <c r="N679385" i="1"/>
  <c r="N679384" i="1"/>
  <c r="N679257" i="1"/>
  <c r="N679256" i="1"/>
  <c r="N679129" i="1"/>
  <c r="N679128" i="1"/>
  <c r="N679001" i="1"/>
  <c r="N679000" i="1"/>
  <c r="N678873" i="1"/>
  <c r="N678872" i="1"/>
  <c r="N678745" i="1"/>
  <c r="N678744" i="1"/>
  <c r="N678617" i="1"/>
  <c r="N678616" i="1"/>
  <c r="N678489" i="1"/>
  <c r="N678488" i="1"/>
  <c r="N678361" i="1"/>
  <c r="N678360" i="1"/>
  <c r="N678233" i="1"/>
  <c r="N678232" i="1"/>
  <c r="N678105" i="1"/>
  <c r="N678104" i="1"/>
  <c r="N677977" i="1"/>
  <c r="N677976" i="1"/>
  <c r="N677849" i="1"/>
  <c r="N677848" i="1"/>
  <c r="N677721" i="1"/>
  <c r="N677720" i="1"/>
  <c r="N677593" i="1"/>
  <c r="N677592" i="1"/>
  <c r="N677465" i="1"/>
  <c r="N677464" i="1"/>
  <c r="N677337" i="1"/>
  <c r="N677336" i="1"/>
  <c r="N677209" i="1"/>
  <c r="N677208" i="1"/>
  <c r="N677081" i="1"/>
  <c r="N677080" i="1"/>
  <c r="N676953" i="1"/>
  <c r="N676952" i="1"/>
  <c r="N676825" i="1"/>
  <c r="N676824" i="1"/>
  <c r="N676697" i="1"/>
  <c r="N676696" i="1"/>
  <c r="N676569" i="1"/>
  <c r="N676568" i="1"/>
  <c r="N676441" i="1"/>
  <c r="N676440" i="1"/>
  <c r="N676313" i="1"/>
  <c r="N676312" i="1"/>
  <c r="N676185" i="1"/>
  <c r="N676184" i="1"/>
  <c r="N676057" i="1"/>
  <c r="N676056" i="1"/>
  <c r="N675929" i="1"/>
  <c r="N675928" i="1"/>
  <c r="N675801" i="1"/>
  <c r="N675800" i="1"/>
  <c r="N675673" i="1"/>
  <c r="N675672" i="1"/>
  <c r="N675545" i="1"/>
  <c r="N675544" i="1"/>
  <c r="N675417" i="1"/>
  <c r="N675416" i="1"/>
  <c r="N675289" i="1"/>
  <c r="N675288" i="1"/>
  <c r="N675161" i="1"/>
  <c r="N675160" i="1"/>
  <c r="N675033" i="1"/>
  <c r="N675032" i="1"/>
  <c r="N674905" i="1"/>
  <c r="N674904" i="1"/>
  <c r="N674777" i="1"/>
  <c r="N674776" i="1"/>
  <c r="N674649" i="1"/>
  <c r="N674648" i="1"/>
  <c r="N674521" i="1"/>
  <c r="N674520" i="1"/>
  <c r="N674393" i="1"/>
  <c r="N674392" i="1"/>
  <c r="N674265" i="1"/>
  <c r="N674264" i="1"/>
  <c r="N674137" i="1"/>
  <c r="N674136" i="1"/>
  <c r="N674009" i="1"/>
  <c r="N674008" i="1"/>
  <c r="N673881" i="1"/>
  <c r="N673880" i="1"/>
  <c r="N673753" i="1"/>
  <c r="N673752" i="1"/>
  <c r="N673625" i="1"/>
  <c r="N673624" i="1"/>
  <c r="N673497" i="1"/>
  <c r="N673496" i="1"/>
  <c r="N673369" i="1"/>
  <c r="N673368" i="1"/>
  <c r="N673241" i="1"/>
  <c r="N673240" i="1"/>
  <c r="N673113" i="1"/>
  <c r="N673112" i="1"/>
  <c r="N672985" i="1"/>
  <c r="N672984" i="1"/>
  <c r="N672857" i="1"/>
  <c r="N672856" i="1"/>
  <c r="N672729" i="1"/>
  <c r="N672728" i="1"/>
  <c r="N672601" i="1"/>
  <c r="N672600" i="1"/>
  <c r="N672473" i="1"/>
  <c r="N672472" i="1"/>
  <c r="N672345" i="1"/>
  <c r="N672344" i="1"/>
  <c r="N672217" i="1"/>
  <c r="N672216" i="1"/>
  <c r="N672089" i="1"/>
  <c r="N672088" i="1"/>
  <c r="N671961" i="1"/>
  <c r="N671960" i="1"/>
  <c r="N671833" i="1"/>
  <c r="N671832" i="1"/>
  <c r="N671705" i="1"/>
  <c r="N671704" i="1"/>
  <c r="N671577" i="1"/>
  <c r="N671576" i="1"/>
  <c r="N671449" i="1"/>
  <c r="N671448" i="1"/>
  <c r="N671321" i="1"/>
  <c r="N671320" i="1"/>
  <c r="N671193" i="1"/>
  <c r="N671192" i="1"/>
  <c r="N671065" i="1"/>
  <c r="N671064" i="1"/>
  <c r="N670937" i="1"/>
  <c r="N670936" i="1"/>
  <c r="N670809" i="1"/>
  <c r="N670808" i="1"/>
  <c r="N670681" i="1"/>
  <c r="N670680" i="1"/>
  <c r="N670553" i="1"/>
  <c r="N670552" i="1"/>
  <c r="N670425" i="1"/>
  <c r="N670424" i="1"/>
  <c r="N670297" i="1"/>
  <c r="N670296" i="1"/>
  <c r="N670169" i="1"/>
  <c r="N670168" i="1"/>
  <c r="N670041" i="1"/>
  <c r="N670040" i="1"/>
  <c r="N669913" i="1"/>
  <c r="N669912" i="1"/>
  <c r="N669785" i="1"/>
  <c r="N669784" i="1"/>
  <c r="N669657" i="1"/>
  <c r="N669656" i="1"/>
  <c r="N669529" i="1"/>
  <c r="N669528" i="1"/>
  <c r="N669401" i="1"/>
  <c r="N669400" i="1"/>
  <c r="N669273" i="1"/>
  <c r="N669272" i="1"/>
  <c r="N669145" i="1"/>
  <c r="N669144" i="1"/>
  <c r="N669017" i="1"/>
  <c r="N669016" i="1"/>
  <c r="N668889" i="1"/>
  <c r="N668888" i="1"/>
  <c r="N668761" i="1"/>
  <c r="N668760" i="1"/>
  <c r="N668633" i="1"/>
  <c r="N668632" i="1"/>
  <c r="N668505" i="1"/>
  <c r="N668504" i="1"/>
  <c r="N668377" i="1"/>
  <c r="N668376" i="1"/>
  <c r="N668249" i="1"/>
  <c r="N668248" i="1"/>
  <c r="N668121" i="1"/>
  <c r="N668120" i="1"/>
  <c r="N667993" i="1"/>
  <c r="N667992" i="1"/>
  <c r="N667865" i="1"/>
  <c r="N667864" i="1"/>
  <c r="N667737" i="1"/>
  <c r="N667736" i="1"/>
  <c r="N667609" i="1"/>
  <c r="N667608" i="1"/>
  <c r="N667481" i="1"/>
  <c r="N667480" i="1"/>
  <c r="N667353" i="1"/>
  <c r="N667352" i="1"/>
  <c r="N667225" i="1"/>
  <c r="N667224" i="1"/>
  <c r="N667097" i="1"/>
  <c r="N667096" i="1"/>
  <c r="N666969" i="1"/>
  <c r="N666968" i="1"/>
  <c r="N666841" i="1"/>
  <c r="N666840" i="1"/>
  <c r="N666713" i="1"/>
  <c r="N666712" i="1"/>
  <c r="N666585" i="1"/>
  <c r="N666584" i="1"/>
  <c r="N666457" i="1"/>
  <c r="N666456" i="1"/>
  <c r="N666329" i="1"/>
  <c r="N666328" i="1"/>
  <c r="N666201" i="1"/>
  <c r="N666200" i="1"/>
  <c r="N666073" i="1"/>
  <c r="N666072" i="1"/>
  <c r="N665945" i="1"/>
  <c r="N665944" i="1"/>
  <c r="N665817" i="1"/>
  <c r="N665816" i="1"/>
  <c r="N665689" i="1"/>
  <c r="N665688" i="1"/>
  <c r="N665561" i="1"/>
  <c r="N665560" i="1"/>
  <c r="N665433" i="1"/>
  <c r="N665432" i="1"/>
  <c r="N665305" i="1"/>
  <c r="N665304" i="1"/>
  <c r="N665177" i="1"/>
  <c r="N665176" i="1"/>
  <c r="N665049" i="1"/>
  <c r="N665048" i="1"/>
  <c r="N664921" i="1"/>
  <c r="N664920" i="1"/>
  <c r="N664793" i="1"/>
  <c r="N664792" i="1"/>
  <c r="N664665" i="1"/>
  <c r="N664664" i="1"/>
  <c r="N664537" i="1"/>
  <c r="N664536" i="1"/>
  <c r="N664409" i="1"/>
  <c r="N664408" i="1"/>
  <c r="N664281" i="1"/>
  <c r="N664280" i="1"/>
  <c r="N664153" i="1"/>
  <c r="N664152" i="1"/>
  <c r="N664025" i="1"/>
  <c r="N664024" i="1"/>
  <c r="N663897" i="1"/>
  <c r="N663896" i="1"/>
  <c r="N663769" i="1"/>
  <c r="N663768" i="1"/>
  <c r="N663641" i="1"/>
  <c r="N663640" i="1"/>
  <c r="N663513" i="1"/>
  <c r="N663512" i="1"/>
  <c r="N663385" i="1"/>
  <c r="N663384" i="1"/>
  <c r="N663257" i="1"/>
  <c r="N663256" i="1"/>
  <c r="N663129" i="1"/>
  <c r="N663128" i="1"/>
  <c r="N663001" i="1"/>
  <c r="N663000" i="1"/>
  <c r="N662873" i="1"/>
  <c r="N662872" i="1"/>
  <c r="N662745" i="1"/>
  <c r="N662744" i="1"/>
  <c r="N662617" i="1"/>
  <c r="N662616" i="1"/>
  <c r="N662489" i="1"/>
  <c r="N662488" i="1"/>
  <c r="N662361" i="1"/>
  <c r="N662360" i="1"/>
  <c r="N662233" i="1"/>
  <c r="N662232" i="1"/>
  <c r="N662105" i="1"/>
  <c r="N662104" i="1"/>
  <c r="N661977" i="1"/>
  <c r="N661976" i="1"/>
  <c r="N661849" i="1"/>
  <c r="N661848" i="1"/>
  <c r="N661721" i="1"/>
  <c r="N661720" i="1"/>
  <c r="N661593" i="1"/>
  <c r="N661592" i="1"/>
  <c r="N661465" i="1"/>
  <c r="N661464" i="1"/>
  <c r="N661337" i="1"/>
  <c r="N661336" i="1"/>
  <c r="N661209" i="1"/>
  <c r="N661208" i="1"/>
  <c r="N661081" i="1"/>
  <c r="N661080" i="1"/>
  <c r="N660953" i="1"/>
  <c r="N660952" i="1"/>
  <c r="N660825" i="1"/>
  <c r="N660824" i="1"/>
  <c r="N660697" i="1"/>
  <c r="N660696" i="1"/>
  <c r="N660569" i="1"/>
  <c r="N660568" i="1"/>
  <c r="N660441" i="1"/>
  <c r="N660440" i="1"/>
  <c r="N660313" i="1"/>
  <c r="N660312" i="1"/>
  <c r="N660185" i="1"/>
  <c r="N660184" i="1"/>
  <c r="N660057" i="1"/>
  <c r="N660056" i="1"/>
  <c r="N659929" i="1"/>
  <c r="N659928" i="1"/>
  <c r="N659801" i="1"/>
  <c r="N659800" i="1"/>
  <c r="N659673" i="1"/>
  <c r="N659672" i="1"/>
  <c r="N659545" i="1"/>
  <c r="N659544" i="1"/>
  <c r="N659417" i="1"/>
  <c r="N659416" i="1"/>
  <c r="N659289" i="1"/>
  <c r="N659288" i="1"/>
  <c r="N659161" i="1"/>
  <c r="N659160" i="1"/>
  <c r="N659033" i="1"/>
  <c r="N659032" i="1"/>
  <c r="N658905" i="1"/>
  <c r="N658904" i="1"/>
  <c r="N658777" i="1"/>
  <c r="N658776" i="1"/>
  <c r="N658649" i="1"/>
  <c r="N658648" i="1"/>
  <c r="N658521" i="1"/>
  <c r="N658520" i="1"/>
  <c r="N658393" i="1"/>
  <c r="N658392" i="1"/>
  <c r="N658265" i="1"/>
  <c r="N658264" i="1"/>
  <c r="N658137" i="1"/>
  <c r="N658136" i="1"/>
  <c r="N658009" i="1"/>
  <c r="N658008" i="1"/>
  <c r="N657881" i="1"/>
  <c r="N657880" i="1"/>
  <c r="N657753" i="1"/>
  <c r="N657752" i="1"/>
  <c r="N657625" i="1"/>
  <c r="N657624" i="1"/>
  <c r="N657497" i="1"/>
  <c r="N657496" i="1"/>
  <c r="N657369" i="1"/>
  <c r="N657368" i="1"/>
  <c r="N657241" i="1"/>
  <c r="N657240" i="1"/>
  <c r="N657113" i="1"/>
  <c r="N657112" i="1"/>
  <c r="N656985" i="1"/>
  <c r="N656984" i="1"/>
  <c r="N656857" i="1"/>
  <c r="N656856" i="1"/>
  <c r="N656729" i="1"/>
  <c r="N656728" i="1"/>
  <c r="N656601" i="1"/>
  <c r="N656600" i="1"/>
  <c r="N656473" i="1"/>
  <c r="N656472" i="1"/>
  <c r="N656345" i="1"/>
  <c r="N656344" i="1"/>
  <c r="N656217" i="1"/>
  <c r="N656216" i="1"/>
  <c r="N656089" i="1"/>
  <c r="N656088" i="1"/>
  <c r="N655961" i="1"/>
  <c r="N655960" i="1"/>
  <c r="N655833" i="1"/>
  <c r="N655832" i="1"/>
  <c r="N655705" i="1"/>
  <c r="N655704" i="1"/>
  <c r="N655577" i="1"/>
  <c r="N655576" i="1"/>
  <c r="N655449" i="1"/>
  <c r="N655448" i="1"/>
  <c r="N655321" i="1"/>
  <c r="N655320" i="1"/>
  <c r="N655193" i="1"/>
  <c r="N655192" i="1"/>
  <c r="N655065" i="1"/>
  <c r="N655064" i="1"/>
  <c r="N654937" i="1"/>
  <c r="N654936" i="1"/>
  <c r="N654809" i="1"/>
  <c r="N654808" i="1"/>
  <c r="N654681" i="1"/>
  <c r="N654680" i="1"/>
  <c r="N654553" i="1"/>
  <c r="N654552" i="1"/>
  <c r="N654425" i="1"/>
  <c r="N654424" i="1"/>
  <c r="N654297" i="1"/>
  <c r="N654296" i="1"/>
  <c r="N654169" i="1"/>
  <c r="N654168" i="1"/>
  <c r="N654041" i="1"/>
  <c r="N654040" i="1"/>
  <c r="N653913" i="1"/>
  <c r="N653912" i="1"/>
  <c r="N653785" i="1"/>
  <c r="N653784" i="1"/>
  <c r="N653657" i="1"/>
  <c r="N653656" i="1"/>
  <c r="N653529" i="1"/>
  <c r="N653528" i="1"/>
  <c r="N653401" i="1"/>
  <c r="N653400" i="1"/>
  <c r="N653273" i="1"/>
  <c r="N653272" i="1"/>
  <c r="N653145" i="1"/>
  <c r="N653144" i="1"/>
  <c r="N653017" i="1"/>
  <c r="N653016" i="1"/>
  <c r="N652889" i="1"/>
  <c r="N652888" i="1"/>
  <c r="N652761" i="1"/>
  <c r="N652760" i="1"/>
  <c r="N652633" i="1"/>
  <c r="N652632" i="1"/>
  <c r="N652505" i="1"/>
  <c r="N652504" i="1"/>
  <c r="N652377" i="1"/>
  <c r="N652376" i="1"/>
  <c r="N652249" i="1"/>
  <c r="N652248" i="1"/>
  <c r="N652121" i="1"/>
  <c r="N652120" i="1"/>
  <c r="N651993" i="1"/>
  <c r="N651992" i="1"/>
  <c r="N651865" i="1"/>
  <c r="N651864" i="1"/>
  <c r="N651737" i="1"/>
  <c r="N651736" i="1"/>
  <c r="N651609" i="1"/>
  <c r="N651608" i="1"/>
  <c r="N651481" i="1"/>
  <c r="N651480" i="1"/>
  <c r="N651353" i="1"/>
  <c r="N651352" i="1"/>
  <c r="N651225" i="1"/>
  <c r="N651224" i="1"/>
  <c r="N651097" i="1"/>
  <c r="N651096" i="1"/>
  <c r="N650969" i="1"/>
  <c r="N650968" i="1"/>
  <c r="N650841" i="1"/>
  <c r="N650840" i="1"/>
  <c r="N650713" i="1"/>
  <c r="N650712" i="1"/>
  <c r="N650585" i="1"/>
  <c r="N650584" i="1"/>
  <c r="N650457" i="1"/>
  <c r="N650456" i="1"/>
  <c r="N650329" i="1"/>
  <c r="N650328" i="1"/>
  <c r="N650201" i="1"/>
  <c r="N650200" i="1"/>
  <c r="N650073" i="1"/>
  <c r="N650072" i="1"/>
  <c r="N649945" i="1"/>
  <c r="N649944" i="1"/>
  <c r="N649817" i="1"/>
  <c r="N649816" i="1"/>
  <c r="N649689" i="1"/>
  <c r="N649688" i="1"/>
  <c r="N649561" i="1"/>
  <c r="N649560" i="1"/>
  <c r="N649433" i="1"/>
  <c r="N649432" i="1"/>
  <c r="N649305" i="1"/>
  <c r="N649304" i="1"/>
  <c r="N649177" i="1"/>
  <c r="N649176" i="1"/>
  <c r="N649049" i="1"/>
  <c r="N649048" i="1"/>
  <c r="N648921" i="1"/>
  <c r="N648920" i="1"/>
  <c r="N648793" i="1"/>
  <c r="N648792" i="1"/>
  <c r="N648665" i="1"/>
  <c r="N648664" i="1"/>
  <c r="N648537" i="1"/>
  <c r="N648536" i="1"/>
  <c r="N648409" i="1"/>
  <c r="N648408" i="1"/>
  <c r="N648281" i="1"/>
  <c r="N648280" i="1"/>
  <c r="N648153" i="1"/>
  <c r="N648152" i="1"/>
  <c r="N648025" i="1"/>
  <c r="N648024" i="1"/>
  <c r="N647897" i="1"/>
  <c r="N647896" i="1"/>
  <c r="N647769" i="1"/>
  <c r="N647768" i="1"/>
  <c r="N647641" i="1"/>
  <c r="N647640" i="1"/>
  <c r="N647513" i="1"/>
  <c r="N647512" i="1"/>
  <c r="N647385" i="1"/>
  <c r="N647384" i="1"/>
  <c r="N647257" i="1"/>
  <c r="N647256" i="1"/>
  <c r="N647129" i="1"/>
  <c r="N647128" i="1"/>
  <c r="N647001" i="1"/>
  <c r="N647000" i="1"/>
  <c r="N646873" i="1"/>
  <c r="N646872" i="1"/>
  <c r="N646745" i="1"/>
  <c r="N646744" i="1"/>
  <c r="N646617" i="1"/>
  <c r="N646616" i="1"/>
  <c r="N646489" i="1"/>
  <c r="N646488" i="1"/>
  <c r="N646361" i="1"/>
  <c r="N646360" i="1"/>
  <c r="N646233" i="1"/>
  <c r="N646232" i="1"/>
  <c r="N646105" i="1"/>
  <c r="N646104" i="1"/>
  <c r="N645977" i="1"/>
  <c r="N645976" i="1"/>
  <c r="N645849" i="1"/>
  <c r="N645848" i="1"/>
  <c r="N645721" i="1"/>
  <c r="N645720" i="1"/>
  <c r="N645593" i="1"/>
  <c r="N645592" i="1"/>
  <c r="N645465" i="1"/>
  <c r="N645464" i="1"/>
  <c r="N645337" i="1"/>
  <c r="N645336" i="1"/>
  <c r="N645209" i="1"/>
  <c r="N645208" i="1"/>
  <c r="N645081" i="1"/>
  <c r="N645080" i="1"/>
  <c r="N644953" i="1"/>
  <c r="N644952" i="1"/>
  <c r="N644825" i="1"/>
  <c r="N644824" i="1"/>
  <c r="N644697" i="1"/>
  <c r="N644696" i="1"/>
  <c r="N644569" i="1"/>
  <c r="N644568" i="1"/>
  <c r="N644441" i="1"/>
  <c r="N644440" i="1"/>
  <c r="N644313" i="1"/>
  <c r="N644312" i="1"/>
  <c r="N644185" i="1"/>
  <c r="N644184" i="1"/>
  <c r="N644057" i="1"/>
  <c r="N644056" i="1"/>
  <c r="N643929" i="1"/>
  <c r="N643928" i="1"/>
  <c r="N643801" i="1"/>
  <c r="N643800" i="1"/>
  <c r="N643673" i="1"/>
  <c r="N643672" i="1"/>
  <c r="N643545" i="1"/>
  <c r="N643544" i="1"/>
  <c r="N643417" i="1"/>
  <c r="N643416" i="1"/>
  <c r="N643289" i="1"/>
  <c r="N643288" i="1"/>
  <c r="N643161" i="1"/>
  <c r="N643160" i="1"/>
  <c r="N643033" i="1"/>
  <c r="N643032" i="1"/>
  <c r="N642905" i="1"/>
  <c r="N642904" i="1"/>
  <c r="N642777" i="1"/>
  <c r="N642776" i="1"/>
  <c r="N642649" i="1"/>
  <c r="N642648" i="1"/>
  <c r="N642521" i="1"/>
  <c r="N642520" i="1"/>
  <c r="N642393" i="1"/>
  <c r="N642392" i="1"/>
  <c r="N642265" i="1"/>
  <c r="N642264" i="1"/>
  <c r="N642137" i="1"/>
  <c r="N642136" i="1"/>
  <c r="N642009" i="1"/>
  <c r="N642008" i="1"/>
  <c r="N641881" i="1"/>
  <c r="N641880" i="1"/>
  <c r="N641753" i="1"/>
  <c r="N641752" i="1"/>
  <c r="N641625" i="1"/>
  <c r="N641624" i="1"/>
  <c r="N641497" i="1"/>
  <c r="N641496" i="1"/>
  <c r="N641369" i="1"/>
  <c r="N641368" i="1"/>
  <c r="N641241" i="1"/>
  <c r="N641240" i="1"/>
  <c r="N641113" i="1"/>
  <c r="N641112" i="1"/>
  <c r="N640985" i="1"/>
  <c r="N640984" i="1"/>
  <c r="N640857" i="1"/>
  <c r="N640856" i="1"/>
  <c r="N640729" i="1"/>
  <c r="N640728" i="1"/>
  <c r="N640601" i="1"/>
  <c r="N640600" i="1"/>
  <c r="N640473" i="1"/>
  <c r="N640472" i="1"/>
  <c r="N640345" i="1"/>
  <c r="N640344" i="1"/>
  <c r="N640217" i="1"/>
  <c r="N640216" i="1"/>
  <c r="N640089" i="1"/>
  <c r="N640088" i="1"/>
  <c r="N639961" i="1"/>
  <c r="N639960" i="1"/>
  <c r="N639833" i="1"/>
  <c r="N639832" i="1"/>
  <c r="N639705" i="1"/>
  <c r="N639704" i="1"/>
  <c r="N639577" i="1"/>
  <c r="N639576" i="1"/>
  <c r="N639449" i="1"/>
  <c r="N639448" i="1"/>
  <c r="N639321" i="1"/>
  <c r="N639320" i="1"/>
  <c r="N639193" i="1"/>
  <c r="N639192" i="1"/>
  <c r="N639065" i="1"/>
  <c r="N639064" i="1"/>
  <c r="N638937" i="1"/>
  <c r="N638936" i="1"/>
  <c r="N638809" i="1"/>
  <c r="N638808" i="1"/>
  <c r="N638681" i="1"/>
  <c r="N638680" i="1"/>
  <c r="N638553" i="1"/>
  <c r="N638552" i="1"/>
  <c r="N638425" i="1"/>
  <c r="N638424" i="1"/>
  <c r="N638297" i="1"/>
  <c r="N638296" i="1"/>
  <c r="N638169" i="1"/>
  <c r="N638168" i="1"/>
  <c r="N638041" i="1"/>
  <c r="N638040" i="1"/>
  <c r="N637913" i="1"/>
  <c r="N637912" i="1"/>
  <c r="N637785" i="1"/>
  <c r="N637784" i="1"/>
  <c r="N637657" i="1"/>
  <c r="N637656" i="1"/>
  <c r="N637529" i="1"/>
  <c r="N637528" i="1"/>
  <c r="N637401" i="1"/>
  <c r="N637400" i="1"/>
  <c r="N637273" i="1"/>
  <c r="N637272" i="1"/>
  <c r="N637145" i="1"/>
  <c r="N637144" i="1"/>
  <c r="N637017" i="1"/>
  <c r="N637016" i="1"/>
  <c r="N636889" i="1"/>
  <c r="N636888" i="1"/>
  <c r="N636761" i="1"/>
  <c r="N636760" i="1"/>
  <c r="N636633" i="1"/>
  <c r="N636632" i="1"/>
  <c r="N636505" i="1"/>
  <c r="N636504" i="1"/>
  <c r="N636377" i="1"/>
  <c r="N636376" i="1"/>
  <c r="N636249" i="1"/>
  <c r="N636248" i="1"/>
  <c r="N636121" i="1"/>
  <c r="N636120" i="1"/>
  <c r="N635993" i="1"/>
  <c r="N635992" i="1"/>
  <c r="N635865" i="1"/>
  <c r="N635864" i="1"/>
  <c r="N635737" i="1"/>
  <c r="N635736" i="1"/>
  <c r="N635609" i="1"/>
  <c r="N635608" i="1"/>
  <c r="N635481" i="1"/>
  <c r="N635480" i="1"/>
  <c r="N635353" i="1"/>
  <c r="N635352" i="1"/>
  <c r="N635225" i="1"/>
  <c r="N635224" i="1"/>
  <c r="N635097" i="1"/>
  <c r="N635096" i="1"/>
  <c r="N634969" i="1"/>
  <c r="N634968" i="1"/>
  <c r="N634841" i="1"/>
  <c r="N634840" i="1"/>
  <c r="N634713" i="1"/>
  <c r="N634712" i="1"/>
  <c r="N634585" i="1"/>
  <c r="N634584" i="1"/>
  <c r="N634457" i="1"/>
  <c r="N634456" i="1"/>
  <c r="N634329" i="1"/>
  <c r="N634328" i="1"/>
  <c r="N634201" i="1"/>
  <c r="N634200" i="1"/>
  <c r="N634073" i="1"/>
  <c r="N634072" i="1"/>
  <c r="N633945" i="1"/>
  <c r="N633944" i="1"/>
  <c r="N633817" i="1"/>
  <c r="N633816" i="1"/>
  <c r="N633689" i="1"/>
  <c r="N633688" i="1"/>
  <c r="N633561" i="1"/>
  <c r="N633560" i="1"/>
  <c r="N633433" i="1"/>
  <c r="N633432" i="1"/>
  <c r="N633305" i="1"/>
  <c r="N633304" i="1"/>
  <c r="N633177" i="1"/>
  <c r="N633176" i="1"/>
  <c r="N633049" i="1"/>
  <c r="N633048" i="1"/>
  <c r="N632921" i="1"/>
  <c r="N632920" i="1"/>
  <c r="N632793" i="1"/>
  <c r="N632792" i="1"/>
  <c r="N632665" i="1"/>
  <c r="N632664" i="1"/>
  <c r="N632537" i="1"/>
  <c r="N632536" i="1"/>
  <c r="N632409" i="1"/>
  <c r="N632408" i="1"/>
  <c r="N632281" i="1"/>
  <c r="N632280" i="1"/>
  <c r="N632153" i="1"/>
  <c r="N632152" i="1"/>
  <c r="N632025" i="1"/>
  <c r="N632024" i="1"/>
  <c r="N631897" i="1"/>
  <c r="N631896" i="1"/>
  <c r="N631769" i="1"/>
  <c r="N631768" i="1"/>
  <c r="N631641" i="1"/>
  <c r="N631640" i="1"/>
  <c r="N631513" i="1"/>
  <c r="N631512" i="1"/>
  <c r="N631385" i="1"/>
  <c r="N631384" i="1"/>
  <c r="N631257" i="1"/>
  <c r="N631256" i="1"/>
  <c r="N631129" i="1"/>
  <c r="N631128" i="1"/>
  <c r="N631001" i="1"/>
  <c r="N631000" i="1"/>
  <c r="N630873" i="1"/>
  <c r="N630872" i="1"/>
  <c r="N630745" i="1"/>
  <c r="N630744" i="1"/>
  <c r="N630617" i="1"/>
  <c r="N630616" i="1"/>
  <c r="N630489" i="1"/>
  <c r="N630488" i="1"/>
  <c r="N630361" i="1"/>
  <c r="N630360" i="1"/>
  <c r="N630233" i="1"/>
  <c r="N630232" i="1"/>
  <c r="N630105" i="1"/>
  <c r="N630104" i="1"/>
  <c r="N629977" i="1"/>
  <c r="N629976" i="1"/>
  <c r="N629849" i="1"/>
  <c r="N629848" i="1"/>
  <c r="N629721" i="1"/>
  <c r="N629720" i="1"/>
  <c r="N629593" i="1"/>
  <c r="N629592" i="1"/>
  <c r="N629465" i="1"/>
  <c r="N629464" i="1"/>
  <c r="N629337" i="1"/>
  <c r="N629336" i="1"/>
  <c r="N629209" i="1"/>
  <c r="N629208" i="1"/>
  <c r="N629081" i="1"/>
  <c r="N629080" i="1"/>
  <c r="N628953" i="1"/>
  <c r="N628952" i="1"/>
  <c r="N628825" i="1"/>
  <c r="N628824" i="1"/>
  <c r="N628697" i="1"/>
  <c r="N628696" i="1"/>
  <c r="N628569" i="1"/>
  <c r="N628568" i="1"/>
  <c r="N628441" i="1"/>
  <c r="N628440" i="1"/>
  <c r="N628313" i="1"/>
  <c r="N628312" i="1"/>
  <c r="N628185" i="1"/>
  <c r="N628184" i="1"/>
  <c r="N628057" i="1"/>
  <c r="N628056" i="1"/>
  <c r="N627929" i="1"/>
  <c r="N627928" i="1"/>
  <c r="N627801" i="1"/>
  <c r="N627800" i="1"/>
  <c r="N627673" i="1"/>
  <c r="N627672" i="1"/>
  <c r="N627545" i="1"/>
  <c r="N627544" i="1"/>
  <c r="N627417" i="1"/>
  <c r="N627416" i="1"/>
  <c r="N627289" i="1"/>
  <c r="N627288" i="1"/>
  <c r="N627161" i="1"/>
  <c r="N627160" i="1"/>
  <c r="N627033" i="1"/>
  <c r="N627032" i="1"/>
  <c r="N626905" i="1"/>
  <c r="N626904" i="1"/>
  <c r="N626777" i="1"/>
  <c r="N626776" i="1"/>
  <c r="N626649" i="1"/>
  <c r="N626648" i="1"/>
  <c r="N626521" i="1"/>
  <c r="N626520" i="1"/>
  <c r="N626393" i="1"/>
  <c r="N626392" i="1"/>
  <c r="N626265" i="1"/>
  <c r="N626264" i="1"/>
  <c r="N626137" i="1"/>
  <c r="N626136" i="1"/>
  <c r="N626009" i="1"/>
  <c r="N626008" i="1"/>
  <c r="N625881" i="1"/>
  <c r="N625880" i="1"/>
  <c r="N625753" i="1"/>
  <c r="N625752" i="1"/>
  <c r="N625625" i="1"/>
  <c r="N625624" i="1"/>
  <c r="N625497" i="1"/>
  <c r="N625496" i="1"/>
  <c r="N625369" i="1"/>
  <c r="N625368" i="1"/>
  <c r="N625241" i="1"/>
  <c r="N625240" i="1"/>
  <c r="N625113" i="1"/>
  <c r="N625112" i="1"/>
  <c r="N624985" i="1"/>
  <c r="N624984" i="1"/>
  <c r="N624857" i="1"/>
  <c r="N624856" i="1"/>
  <c r="N624729" i="1"/>
  <c r="N624728" i="1"/>
  <c r="N624601" i="1"/>
  <c r="N624600" i="1"/>
  <c r="N624473" i="1"/>
  <c r="N624472" i="1"/>
  <c r="N624345" i="1"/>
  <c r="N624344" i="1"/>
  <c r="N624217" i="1"/>
  <c r="N624216" i="1"/>
  <c r="N624089" i="1"/>
  <c r="N624088" i="1"/>
  <c r="N623961" i="1"/>
  <c r="N623960" i="1"/>
  <c r="N623833" i="1"/>
  <c r="N623832" i="1"/>
  <c r="N623705" i="1"/>
  <c r="N623704" i="1"/>
  <c r="N623577" i="1"/>
  <c r="N623576" i="1"/>
  <c r="N623449" i="1"/>
  <c r="N623448" i="1"/>
  <c r="N623321" i="1"/>
  <c r="N623320" i="1"/>
  <c r="N623193" i="1"/>
  <c r="N623192" i="1"/>
  <c r="N623065" i="1"/>
  <c r="N623064" i="1"/>
  <c r="N622937" i="1"/>
  <c r="N622936" i="1"/>
  <c r="N622809" i="1"/>
  <c r="N622808" i="1"/>
  <c r="N622681" i="1"/>
  <c r="N622680" i="1"/>
  <c r="N622553" i="1"/>
  <c r="N622552" i="1"/>
  <c r="N622425" i="1"/>
  <c r="N622424" i="1"/>
  <c r="N622297" i="1"/>
  <c r="N622296" i="1"/>
  <c r="N622169" i="1"/>
  <c r="N622168" i="1"/>
  <c r="N622041" i="1"/>
  <c r="N622040" i="1"/>
  <c r="N621913" i="1"/>
  <c r="N621912" i="1"/>
  <c r="N621785" i="1"/>
  <c r="N621784" i="1"/>
  <c r="N621657" i="1"/>
  <c r="N621656" i="1"/>
  <c r="N621529" i="1"/>
  <c r="N621528" i="1"/>
  <c r="N621401" i="1"/>
  <c r="N621400" i="1"/>
  <c r="N621273" i="1"/>
  <c r="N621272" i="1"/>
  <c r="N621145" i="1"/>
  <c r="N621144" i="1"/>
  <c r="N621017" i="1"/>
  <c r="N621016" i="1"/>
  <c r="N620889" i="1"/>
  <c r="N620888" i="1"/>
  <c r="N620761" i="1"/>
  <c r="N620760" i="1"/>
  <c r="N620633" i="1"/>
  <c r="N620632" i="1"/>
  <c r="N620505" i="1"/>
  <c r="N620504" i="1"/>
  <c r="N620377" i="1"/>
  <c r="N620376" i="1"/>
  <c r="N620249" i="1"/>
  <c r="N620248" i="1"/>
  <c r="N620121" i="1"/>
  <c r="N620120" i="1"/>
  <c r="N619993" i="1"/>
  <c r="N619992" i="1"/>
  <c r="N619865" i="1"/>
  <c r="N619864" i="1"/>
  <c r="N619737" i="1"/>
  <c r="N619736" i="1"/>
  <c r="N619609" i="1"/>
  <c r="N619608" i="1"/>
  <c r="N619481" i="1"/>
  <c r="N619480" i="1"/>
  <c r="N619353" i="1"/>
  <c r="N619352" i="1"/>
  <c r="N619225" i="1"/>
  <c r="N619224" i="1"/>
  <c r="N619097" i="1"/>
  <c r="N619096" i="1"/>
  <c r="N618969" i="1"/>
  <c r="N618968" i="1"/>
  <c r="N618841" i="1"/>
  <c r="N618840" i="1"/>
  <c r="N618713" i="1"/>
  <c r="N618712" i="1"/>
  <c r="N618585" i="1"/>
  <c r="N618584" i="1"/>
  <c r="N618457" i="1"/>
  <c r="N618456" i="1"/>
  <c r="N618329" i="1"/>
  <c r="N618328" i="1"/>
  <c r="N618201" i="1"/>
  <c r="N618200" i="1"/>
  <c r="N618073" i="1"/>
  <c r="N618072" i="1"/>
  <c r="N617945" i="1"/>
  <c r="N617944" i="1"/>
  <c r="N617817" i="1"/>
  <c r="N617816" i="1"/>
  <c r="N617689" i="1"/>
  <c r="N617688" i="1"/>
  <c r="N617561" i="1"/>
  <c r="N617560" i="1"/>
  <c r="N617433" i="1"/>
  <c r="N617432" i="1"/>
  <c r="N617305" i="1"/>
  <c r="N617304" i="1"/>
  <c r="N617177" i="1"/>
  <c r="N617176" i="1"/>
  <c r="N617049" i="1"/>
  <c r="N617048" i="1"/>
  <c r="N616921" i="1"/>
  <c r="N616920" i="1"/>
  <c r="N616793" i="1"/>
  <c r="N616792" i="1"/>
  <c r="N616665" i="1"/>
  <c r="N616664" i="1"/>
  <c r="N616537" i="1"/>
  <c r="N616536" i="1"/>
  <c r="N616409" i="1"/>
  <c r="N616408" i="1"/>
  <c r="N616281" i="1"/>
  <c r="N616280" i="1"/>
  <c r="N616153" i="1"/>
  <c r="N616152" i="1"/>
  <c r="N616025" i="1"/>
  <c r="N616024" i="1"/>
  <c r="N615897" i="1"/>
  <c r="N615896" i="1"/>
  <c r="N615769" i="1"/>
  <c r="N615768" i="1"/>
  <c r="N615641" i="1"/>
  <c r="N615640" i="1"/>
  <c r="N615513" i="1"/>
  <c r="N615512" i="1"/>
  <c r="N615385" i="1"/>
  <c r="N615384" i="1"/>
  <c r="N615257" i="1"/>
  <c r="N615256" i="1"/>
  <c r="N615129" i="1"/>
  <c r="N615128" i="1"/>
  <c r="N615001" i="1"/>
  <c r="N615000" i="1"/>
  <c r="N614873" i="1"/>
  <c r="N614872" i="1"/>
  <c r="N614745" i="1"/>
  <c r="N614744" i="1"/>
  <c r="N614617" i="1"/>
  <c r="N614616" i="1"/>
  <c r="N614489" i="1"/>
  <c r="N614488" i="1"/>
  <c r="N614361" i="1"/>
  <c r="N614360" i="1"/>
  <c r="N614233" i="1"/>
  <c r="N614232" i="1"/>
  <c r="N614105" i="1"/>
  <c r="N614104" i="1"/>
  <c r="N613977" i="1"/>
  <c r="N613976" i="1"/>
  <c r="N613849" i="1"/>
  <c r="N613848" i="1"/>
  <c r="N613721" i="1"/>
  <c r="N613720" i="1"/>
  <c r="N613593" i="1"/>
  <c r="N613592" i="1"/>
  <c r="N613465" i="1"/>
  <c r="N613464" i="1"/>
  <c r="N613337" i="1"/>
  <c r="N613336" i="1"/>
  <c r="N613209" i="1"/>
  <c r="N613208" i="1"/>
  <c r="N613081" i="1"/>
  <c r="N613080" i="1"/>
  <c r="N612953" i="1"/>
  <c r="N612952" i="1"/>
  <c r="N612825" i="1"/>
  <c r="N612824" i="1"/>
  <c r="N612697" i="1"/>
  <c r="N612696" i="1"/>
  <c r="N612569" i="1"/>
  <c r="N612568" i="1"/>
  <c r="N612441" i="1"/>
  <c r="N612440" i="1"/>
  <c r="N612313" i="1"/>
  <c r="N612312" i="1"/>
  <c r="N612185" i="1"/>
  <c r="N612184" i="1"/>
  <c r="N612057" i="1"/>
  <c r="N612056" i="1"/>
  <c r="N611929" i="1"/>
  <c r="N611928" i="1"/>
  <c r="N611801" i="1"/>
  <c r="N611800" i="1"/>
  <c r="N611673" i="1"/>
  <c r="N611672" i="1"/>
  <c r="N611545" i="1"/>
  <c r="N611544" i="1"/>
  <c r="N611417" i="1"/>
  <c r="N611416" i="1"/>
  <c r="N611289" i="1"/>
  <c r="N611288" i="1"/>
  <c r="N611161" i="1"/>
  <c r="N611160" i="1"/>
  <c r="N611033" i="1"/>
  <c r="N611032" i="1"/>
  <c r="N610905" i="1"/>
  <c r="N610904" i="1"/>
  <c r="N610777" i="1"/>
  <c r="N610776" i="1"/>
  <c r="N610649" i="1"/>
  <c r="N610648" i="1"/>
  <c r="N610521" i="1"/>
  <c r="N610520" i="1"/>
  <c r="N610393" i="1"/>
  <c r="N610392" i="1"/>
  <c r="N610265" i="1"/>
  <c r="N610264" i="1"/>
  <c r="N610137" i="1"/>
  <c r="N610136" i="1"/>
  <c r="N610009" i="1"/>
  <c r="N610008" i="1"/>
  <c r="N609881" i="1"/>
  <c r="N609880" i="1"/>
  <c r="N609753" i="1"/>
  <c r="N609752" i="1"/>
  <c r="N609625" i="1"/>
  <c r="N609624" i="1"/>
  <c r="N609497" i="1"/>
  <c r="N609496" i="1"/>
  <c r="N609369" i="1"/>
  <c r="N609368" i="1"/>
  <c r="N609241" i="1"/>
  <c r="N609240" i="1"/>
  <c r="N609113" i="1"/>
  <c r="N609112" i="1"/>
  <c r="N608985" i="1"/>
  <c r="N608984" i="1"/>
  <c r="N608857" i="1"/>
  <c r="N608856" i="1"/>
  <c r="N608729" i="1"/>
  <c r="N608728" i="1"/>
  <c r="N608601" i="1"/>
  <c r="N608600" i="1"/>
  <c r="N608473" i="1"/>
  <c r="N608472" i="1"/>
  <c r="N608345" i="1"/>
  <c r="N608344" i="1"/>
  <c r="N608217" i="1"/>
  <c r="N608216" i="1"/>
  <c r="N608089" i="1"/>
  <c r="N608088" i="1"/>
  <c r="N607961" i="1"/>
  <c r="N607960" i="1"/>
  <c r="N607833" i="1"/>
  <c r="N607832" i="1"/>
  <c r="N607705" i="1"/>
  <c r="N607704" i="1"/>
  <c r="N607577" i="1"/>
  <c r="N607576" i="1"/>
  <c r="N607449" i="1"/>
  <c r="N607448" i="1"/>
  <c r="N607321" i="1"/>
  <c r="N607320" i="1"/>
  <c r="N607193" i="1"/>
  <c r="N607192" i="1"/>
  <c r="N607065" i="1"/>
  <c r="N607064" i="1"/>
  <c r="N606937" i="1"/>
  <c r="N606936" i="1"/>
  <c r="N606809" i="1"/>
  <c r="N606808" i="1"/>
  <c r="N606681" i="1"/>
  <c r="N606680" i="1"/>
  <c r="N606553" i="1"/>
  <c r="N606552" i="1"/>
  <c r="N606425" i="1"/>
  <c r="N606424" i="1"/>
  <c r="N606297" i="1"/>
  <c r="N606296" i="1"/>
  <c r="N606169" i="1"/>
  <c r="N606168" i="1"/>
  <c r="N606041" i="1"/>
  <c r="N606040" i="1"/>
  <c r="N605913" i="1"/>
  <c r="N605912" i="1"/>
  <c r="N605785" i="1"/>
  <c r="N605784" i="1"/>
  <c r="N605657" i="1"/>
  <c r="N605656" i="1"/>
  <c r="N605529" i="1"/>
  <c r="N605528" i="1"/>
  <c r="N605401" i="1"/>
  <c r="N605400" i="1"/>
  <c r="N605273" i="1"/>
  <c r="N605272" i="1"/>
  <c r="N605145" i="1"/>
  <c r="N605144" i="1"/>
  <c r="N605017" i="1"/>
  <c r="N605016" i="1"/>
  <c r="N604889" i="1"/>
  <c r="N604888" i="1"/>
  <c r="N604761" i="1"/>
  <c r="N604760" i="1"/>
  <c r="N604633" i="1"/>
  <c r="N604632" i="1"/>
  <c r="N604505" i="1"/>
  <c r="N604504" i="1"/>
  <c r="N604377" i="1"/>
  <c r="N604376" i="1"/>
  <c r="N604249" i="1"/>
  <c r="N604248" i="1"/>
  <c r="N604121" i="1"/>
  <c r="N604120" i="1"/>
  <c r="N603993" i="1"/>
  <c r="N603992" i="1"/>
  <c r="N603865" i="1"/>
  <c r="N603864" i="1"/>
  <c r="N603737" i="1"/>
  <c r="N603736" i="1"/>
  <c r="N603609" i="1"/>
  <c r="N603608" i="1"/>
  <c r="N603481" i="1"/>
  <c r="N603480" i="1"/>
  <c r="N603353" i="1"/>
  <c r="N603352" i="1"/>
  <c r="N603225" i="1"/>
  <c r="N603224" i="1"/>
  <c r="N603097" i="1"/>
  <c r="N603096" i="1"/>
  <c r="N602969" i="1"/>
  <c r="N602968" i="1"/>
  <c r="N602841" i="1"/>
  <c r="N602840" i="1"/>
  <c r="N602713" i="1"/>
  <c r="N602712" i="1"/>
  <c r="N602585" i="1"/>
  <c r="N602584" i="1"/>
  <c r="N602457" i="1"/>
  <c r="N602456" i="1"/>
  <c r="N602329" i="1"/>
  <c r="N602328" i="1"/>
  <c r="N602201" i="1"/>
  <c r="N602200" i="1"/>
  <c r="N602073" i="1"/>
  <c r="N602072" i="1"/>
  <c r="N601945" i="1"/>
  <c r="N601944" i="1"/>
  <c r="N601817" i="1"/>
  <c r="N601816" i="1"/>
  <c r="N601689" i="1"/>
  <c r="N601688" i="1"/>
  <c r="N601561" i="1"/>
  <c r="N601560" i="1"/>
  <c r="N601433" i="1"/>
  <c r="N601432" i="1"/>
  <c r="N601305" i="1"/>
  <c r="N601304" i="1"/>
  <c r="N601177" i="1"/>
  <c r="N601176" i="1"/>
  <c r="N601049" i="1"/>
  <c r="N601048" i="1"/>
  <c r="N600921" i="1"/>
  <c r="N600920" i="1"/>
  <c r="N600793" i="1"/>
  <c r="N600792" i="1"/>
  <c r="N600665" i="1"/>
  <c r="N600664" i="1"/>
  <c r="N600537" i="1"/>
  <c r="N600536" i="1"/>
  <c r="N600409" i="1"/>
  <c r="N600408" i="1"/>
  <c r="N600281" i="1"/>
  <c r="N600280" i="1"/>
  <c r="N600153" i="1"/>
  <c r="N600152" i="1"/>
  <c r="N600025" i="1"/>
  <c r="N600024" i="1"/>
  <c r="N599897" i="1"/>
  <c r="N599896" i="1"/>
  <c r="N599769" i="1"/>
  <c r="N599768" i="1"/>
  <c r="N599641" i="1"/>
  <c r="N599640" i="1"/>
  <c r="N599513" i="1"/>
  <c r="N599512" i="1"/>
  <c r="N599385" i="1"/>
  <c r="N599384" i="1"/>
  <c r="N599257" i="1"/>
  <c r="N599256" i="1"/>
  <c r="N599129" i="1"/>
  <c r="N599128" i="1"/>
  <c r="N599001" i="1"/>
  <c r="N599000" i="1"/>
  <c r="N598873" i="1"/>
  <c r="N598872" i="1"/>
  <c r="N598745" i="1"/>
  <c r="N598744" i="1"/>
  <c r="N598617" i="1"/>
  <c r="N598616" i="1"/>
  <c r="N598489" i="1"/>
  <c r="N598488" i="1"/>
  <c r="N598361" i="1"/>
  <c r="N598360" i="1"/>
  <c r="N598233" i="1"/>
  <c r="N598232" i="1"/>
  <c r="N598105" i="1"/>
  <c r="N598104" i="1"/>
  <c r="N597977" i="1"/>
  <c r="N597976" i="1"/>
  <c r="N597849" i="1"/>
  <c r="N597848" i="1"/>
  <c r="N597721" i="1"/>
  <c r="N597720" i="1"/>
  <c r="N597593" i="1"/>
  <c r="N597592" i="1"/>
  <c r="N597465" i="1"/>
  <c r="N597464" i="1"/>
  <c r="N597337" i="1"/>
  <c r="N597336" i="1"/>
  <c r="N597209" i="1"/>
  <c r="N597208" i="1"/>
  <c r="N597081" i="1"/>
  <c r="N597080" i="1"/>
  <c r="N596953" i="1"/>
  <c r="N596952" i="1"/>
  <c r="N596825" i="1"/>
  <c r="N596824" i="1"/>
  <c r="N596697" i="1"/>
  <c r="N596696" i="1"/>
  <c r="N596569" i="1"/>
  <c r="N596568" i="1"/>
  <c r="N596441" i="1"/>
  <c r="N596440" i="1"/>
  <c r="N596313" i="1"/>
  <c r="N596312" i="1"/>
  <c r="N596185" i="1"/>
  <c r="N596184" i="1"/>
  <c r="N596057" i="1"/>
  <c r="N596056" i="1"/>
  <c r="N595929" i="1"/>
  <c r="N595928" i="1"/>
  <c r="N595801" i="1"/>
  <c r="N595800" i="1"/>
  <c r="N595673" i="1"/>
  <c r="N595672" i="1"/>
  <c r="N595545" i="1"/>
  <c r="N595544" i="1"/>
  <c r="N595417" i="1"/>
  <c r="N595416" i="1"/>
  <c r="N595289" i="1"/>
  <c r="N595288" i="1"/>
  <c r="N595161" i="1"/>
  <c r="N595160" i="1"/>
  <c r="N595033" i="1"/>
  <c r="N595032" i="1"/>
  <c r="N594905" i="1"/>
  <c r="N594904" i="1"/>
  <c r="N594777" i="1"/>
  <c r="N594776" i="1"/>
  <c r="N594649" i="1"/>
  <c r="N594648" i="1"/>
  <c r="N594521" i="1"/>
  <c r="N594520" i="1"/>
  <c r="N594393" i="1"/>
  <c r="N594392" i="1"/>
  <c r="N594265" i="1"/>
  <c r="N594264" i="1"/>
  <c r="N594137" i="1"/>
  <c r="N594136" i="1"/>
  <c r="N594009" i="1"/>
  <c r="N594008" i="1"/>
  <c r="N593881" i="1"/>
  <c r="N593880" i="1"/>
  <c r="N593753" i="1"/>
  <c r="N593752" i="1"/>
  <c r="N593625" i="1"/>
  <c r="N593624" i="1"/>
  <c r="N593497" i="1"/>
  <c r="N593496" i="1"/>
  <c r="N593369" i="1"/>
  <c r="N593368" i="1"/>
  <c r="N593241" i="1"/>
  <c r="N593240" i="1"/>
  <c r="N593113" i="1"/>
  <c r="N593112" i="1"/>
  <c r="N592985" i="1"/>
  <c r="N592984" i="1"/>
  <c r="N592857" i="1"/>
  <c r="N592856" i="1"/>
  <c r="N592729" i="1"/>
  <c r="N592728" i="1"/>
  <c r="N592601" i="1"/>
  <c r="N592600" i="1"/>
  <c r="N592473" i="1"/>
  <c r="N592472" i="1"/>
  <c r="N592345" i="1"/>
  <c r="N592344" i="1"/>
  <c r="N592217" i="1"/>
  <c r="N592216" i="1"/>
  <c r="N592089" i="1"/>
  <c r="N592088" i="1"/>
  <c r="N591961" i="1"/>
  <c r="N591960" i="1"/>
  <c r="N591833" i="1"/>
  <c r="N591832" i="1"/>
  <c r="N591705" i="1"/>
  <c r="N591704" i="1"/>
  <c r="N591577" i="1"/>
  <c r="N591576" i="1"/>
  <c r="N591449" i="1"/>
  <c r="N591448" i="1"/>
  <c r="N591321" i="1"/>
  <c r="N591320" i="1"/>
  <c r="N591193" i="1"/>
  <c r="N591192" i="1"/>
  <c r="N591065" i="1"/>
  <c r="N591064" i="1"/>
  <c r="N590937" i="1"/>
  <c r="N590936" i="1"/>
  <c r="N590809" i="1"/>
  <c r="N590808" i="1"/>
  <c r="N590681" i="1"/>
  <c r="N590680" i="1"/>
  <c r="N590553" i="1"/>
  <c r="N590552" i="1"/>
  <c r="N590425" i="1"/>
  <c r="N590424" i="1"/>
  <c r="N590297" i="1"/>
  <c r="N590296" i="1"/>
  <c r="N590169" i="1"/>
  <c r="N590168" i="1"/>
  <c r="N590041" i="1"/>
  <c r="N590040" i="1"/>
  <c r="N589913" i="1"/>
  <c r="N589912" i="1"/>
  <c r="N589785" i="1"/>
  <c r="N589784" i="1"/>
  <c r="N589657" i="1"/>
  <c r="N589656" i="1"/>
  <c r="N589529" i="1"/>
  <c r="N589528" i="1"/>
  <c r="N589401" i="1"/>
  <c r="N589400" i="1"/>
  <c r="N589273" i="1"/>
  <c r="N589272" i="1"/>
  <c r="N589145" i="1"/>
  <c r="N589144" i="1"/>
  <c r="N589017" i="1"/>
  <c r="N589016" i="1"/>
  <c r="N588889" i="1"/>
  <c r="N588888" i="1"/>
  <c r="N588761" i="1"/>
  <c r="N588760" i="1"/>
  <c r="N588633" i="1"/>
  <c r="N588632" i="1"/>
  <c r="N588505" i="1"/>
  <c r="N588504" i="1"/>
  <c r="N588377" i="1"/>
  <c r="N588376" i="1"/>
  <c r="N588249" i="1"/>
  <c r="N588248" i="1"/>
  <c r="N588121" i="1"/>
  <c r="N588120" i="1"/>
  <c r="N587993" i="1"/>
  <c r="N587992" i="1"/>
  <c r="N587865" i="1"/>
  <c r="N587864" i="1"/>
  <c r="N587737" i="1"/>
  <c r="N587736" i="1"/>
  <c r="N587609" i="1"/>
  <c r="N587608" i="1"/>
  <c r="N587481" i="1"/>
  <c r="N587480" i="1"/>
  <c r="N587353" i="1"/>
  <c r="N587352" i="1"/>
  <c r="N587225" i="1"/>
  <c r="N587224" i="1"/>
  <c r="N587097" i="1"/>
  <c r="N587096" i="1"/>
  <c r="N586969" i="1"/>
  <c r="N586968" i="1"/>
  <c r="N586841" i="1"/>
  <c r="N586840" i="1"/>
  <c r="N586713" i="1"/>
  <c r="N586712" i="1"/>
  <c r="N586585" i="1"/>
  <c r="N586584" i="1"/>
  <c r="N586457" i="1"/>
  <c r="N586456" i="1"/>
  <c r="N586329" i="1"/>
  <c r="N586328" i="1"/>
  <c r="N586201" i="1"/>
  <c r="N586200" i="1"/>
  <c r="N586073" i="1"/>
  <c r="N586072" i="1"/>
  <c r="N585945" i="1"/>
  <c r="N585944" i="1"/>
  <c r="N585817" i="1"/>
  <c r="N585816" i="1"/>
  <c r="N585689" i="1"/>
  <c r="N585688" i="1"/>
  <c r="N585561" i="1"/>
  <c r="N585560" i="1"/>
  <c r="N585433" i="1"/>
  <c r="N585432" i="1"/>
  <c r="N585305" i="1"/>
  <c r="N585304" i="1"/>
  <c r="N585177" i="1"/>
  <c r="N585176" i="1"/>
  <c r="N585049" i="1"/>
  <c r="N585048" i="1"/>
  <c r="N584921" i="1"/>
  <c r="N584920" i="1"/>
  <c r="N584793" i="1"/>
  <c r="N584792" i="1"/>
  <c r="N584665" i="1"/>
  <c r="N584664" i="1"/>
  <c r="N584537" i="1"/>
  <c r="N584536" i="1"/>
  <c r="N584409" i="1"/>
  <c r="N584408" i="1"/>
  <c r="N584281" i="1"/>
  <c r="N584280" i="1"/>
  <c r="N584153" i="1"/>
  <c r="N584152" i="1"/>
  <c r="N584025" i="1"/>
  <c r="N584024" i="1"/>
  <c r="N583897" i="1"/>
  <c r="N583896" i="1"/>
  <c r="N583769" i="1"/>
  <c r="N583768" i="1"/>
  <c r="N583641" i="1"/>
  <c r="N583640" i="1"/>
  <c r="N583513" i="1"/>
  <c r="N583512" i="1"/>
  <c r="N583385" i="1"/>
  <c r="N583384" i="1"/>
  <c r="N583257" i="1"/>
  <c r="N583256" i="1"/>
  <c r="N583129" i="1"/>
  <c r="N583128" i="1"/>
  <c r="N583001" i="1"/>
  <c r="N583000" i="1"/>
  <c r="N582873" i="1"/>
  <c r="N582872" i="1"/>
  <c r="N582745" i="1"/>
  <c r="N582744" i="1"/>
  <c r="N582617" i="1"/>
  <c r="N582616" i="1"/>
  <c r="N582489" i="1"/>
  <c r="N582488" i="1"/>
  <c r="N582361" i="1"/>
  <c r="N582360" i="1"/>
  <c r="N582233" i="1"/>
  <c r="N582232" i="1"/>
  <c r="N582105" i="1"/>
  <c r="N582104" i="1"/>
  <c r="N581977" i="1"/>
  <c r="N581976" i="1"/>
  <c r="N581849" i="1"/>
  <c r="N581848" i="1"/>
  <c r="N581721" i="1"/>
  <c r="N581720" i="1"/>
  <c r="N581593" i="1"/>
  <c r="N581592" i="1"/>
  <c r="N581465" i="1"/>
  <c r="N581464" i="1"/>
  <c r="N581337" i="1"/>
  <c r="N581336" i="1"/>
  <c r="N581209" i="1"/>
  <c r="N581208" i="1"/>
  <c r="N581081" i="1"/>
  <c r="N581080" i="1"/>
  <c r="N580953" i="1"/>
  <c r="N580952" i="1"/>
  <c r="N580825" i="1"/>
  <c r="N580824" i="1"/>
  <c r="N580697" i="1"/>
  <c r="N580696" i="1"/>
  <c r="N580569" i="1"/>
  <c r="N580568" i="1"/>
  <c r="N580441" i="1"/>
  <c r="N580440" i="1"/>
  <c r="N580313" i="1"/>
  <c r="N580312" i="1"/>
  <c r="N580185" i="1"/>
  <c r="N580184" i="1"/>
  <c r="N580057" i="1"/>
  <c r="N580056" i="1"/>
  <c r="N579929" i="1"/>
  <c r="N579928" i="1"/>
  <c r="N579801" i="1"/>
  <c r="N579800" i="1"/>
  <c r="N579673" i="1"/>
  <c r="N579672" i="1"/>
  <c r="N579545" i="1"/>
  <c r="N579544" i="1"/>
  <c r="N579417" i="1"/>
  <c r="N579416" i="1"/>
  <c r="N579289" i="1"/>
  <c r="N579288" i="1"/>
  <c r="N579161" i="1"/>
  <c r="N579160" i="1"/>
  <c r="N579033" i="1"/>
  <c r="N579032" i="1"/>
  <c r="N578905" i="1"/>
  <c r="N578904" i="1"/>
  <c r="N578777" i="1"/>
  <c r="N578776" i="1"/>
  <c r="N578649" i="1"/>
  <c r="N578648" i="1"/>
  <c r="N578521" i="1"/>
  <c r="N578520" i="1"/>
  <c r="N578393" i="1"/>
  <c r="N578392" i="1"/>
  <c r="N578265" i="1"/>
  <c r="N578264" i="1"/>
  <c r="N578137" i="1"/>
  <c r="N578136" i="1"/>
  <c r="N578009" i="1"/>
  <c r="N578008" i="1"/>
  <c r="N577881" i="1"/>
  <c r="N577880" i="1"/>
  <c r="N577753" i="1"/>
  <c r="N577752" i="1"/>
  <c r="N577625" i="1"/>
  <c r="N577624" i="1"/>
  <c r="N577497" i="1"/>
  <c r="N577496" i="1"/>
  <c r="N577369" i="1"/>
  <c r="N577368" i="1"/>
  <c r="N577241" i="1"/>
  <c r="N577240" i="1"/>
  <c r="N577113" i="1"/>
  <c r="N577112" i="1"/>
  <c r="N576985" i="1"/>
  <c r="N576984" i="1"/>
  <c r="N576857" i="1"/>
  <c r="N576856" i="1"/>
  <c r="N576729" i="1"/>
  <c r="N576728" i="1"/>
  <c r="N576601" i="1"/>
  <c r="N576600" i="1"/>
  <c r="N576473" i="1"/>
  <c r="N576472" i="1"/>
  <c r="N576345" i="1"/>
  <c r="N576344" i="1"/>
  <c r="N576217" i="1"/>
  <c r="N576216" i="1"/>
  <c r="N576089" i="1"/>
  <c r="N576088" i="1"/>
  <c r="N575961" i="1"/>
  <c r="N575960" i="1"/>
  <c r="N575833" i="1"/>
  <c r="N575832" i="1"/>
  <c r="N575705" i="1"/>
  <c r="N575704" i="1"/>
  <c r="N575577" i="1"/>
  <c r="N575576" i="1"/>
  <c r="N575449" i="1"/>
  <c r="N575448" i="1"/>
  <c r="N575321" i="1"/>
  <c r="N575320" i="1"/>
  <c r="N575193" i="1"/>
  <c r="N575192" i="1"/>
  <c r="N575065" i="1"/>
  <c r="N575064" i="1"/>
  <c r="N574937" i="1"/>
  <c r="N574936" i="1"/>
  <c r="N574809" i="1"/>
  <c r="N574808" i="1"/>
  <c r="N574681" i="1"/>
  <c r="N574680" i="1"/>
  <c r="N574553" i="1"/>
  <c r="N574552" i="1"/>
  <c r="N574425" i="1"/>
  <c r="N574424" i="1"/>
  <c r="N574297" i="1"/>
  <c r="N574296" i="1"/>
  <c r="N574169" i="1"/>
  <c r="N574168" i="1"/>
  <c r="N574041" i="1"/>
  <c r="N574040" i="1"/>
  <c r="N573913" i="1"/>
  <c r="N573912" i="1"/>
  <c r="N573785" i="1"/>
  <c r="N573784" i="1"/>
  <c r="N573657" i="1"/>
  <c r="N573656" i="1"/>
  <c r="N573529" i="1"/>
  <c r="N573528" i="1"/>
  <c r="N573401" i="1"/>
  <c r="N573400" i="1"/>
  <c r="N573273" i="1"/>
  <c r="N573272" i="1"/>
  <c r="N573145" i="1"/>
  <c r="N573144" i="1"/>
  <c r="N573017" i="1"/>
  <c r="N573016" i="1"/>
  <c r="N572889" i="1"/>
  <c r="N572888" i="1"/>
  <c r="N572761" i="1"/>
  <c r="N572760" i="1"/>
  <c r="N572633" i="1"/>
  <c r="N572632" i="1"/>
  <c r="N572505" i="1"/>
  <c r="N572504" i="1"/>
  <c r="N572377" i="1"/>
  <c r="N572376" i="1"/>
  <c r="N572249" i="1"/>
  <c r="N572248" i="1"/>
  <c r="N572121" i="1"/>
  <c r="N572120" i="1"/>
  <c r="N571993" i="1"/>
  <c r="N571992" i="1"/>
  <c r="N571865" i="1"/>
  <c r="N571864" i="1"/>
  <c r="N571737" i="1"/>
  <c r="N571736" i="1"/>
  <c r="N571609" i="1"/>
  <c r="N571608" i="1"/>
  <c r="N571481" i="1"/>
  <c r="N571480" i="1"/>
  <c r="N571353" i="1"/>
  <c r="N571352" i="1"/>
  <c r="N571225" i="1"/>
  <c r="N571224" i="1"/>
  <c r="N571097" i="1"/>
  <c r="N571096" i="1"/>
  <c r="N570969" i="1"/>
  <c r="N570968" i="1"/>
  <c r="N570841" i="1"/>
  <c r="N570840" i="1"/>
  <c r="N570713" i="1"/>
  <c r="N570712" i="1"/>
  <c r="N570585" i="1"/>
  <c r="N570584" i="1"/>
  <c r="N570457" i="1"/>
  <c r="N570456" i="1"/>
  <c r="N570329" i="1"/>
  <c r="N570328" i="1"/>
  <c r="N570201" i="1"/>
  <c r="N570200" i="1"/>
  <c r="N570073" i="1"/>
  <c r="N570072" i="1"/>
  <c r="N569945" i="1"/>
  <c r="N569944" i="1"/>
  <c r="N569817" i="1"/>
  <c r="N569816" i="1"/>
  <c r="N569689" i="1"/>
  <c r="N569688" i="1"/>
  <c r="N569561" i="1"/>
  <c r="N569560" i="1"/>
  <c r="N569433" i="1"/>
  <c r="N569432" i="1"/>
  <c r="N569305" i="1"/>
  <c r="N569304" i="1"/>
  <c r="N569177" i="1"/>
  <c r="N569176" i="1"/>
  <c r="N569049" i="1"/>
  <c r="N569048" i="1"/>
  <c r="N568921" i="1"/>
  <c r="N568920" i="1"/>
  <c r="N568793" i="1"/>
  <c r="N568792" i="1"/>
  <c r="N568665" i="1"/>
  <c r="N568664" i="1"/>
  <c r="N568537" i="1"/>
  <c r="N568536" i="1"/>
  <c r="N568409" i="1"/>
  <c r="N568408" i="1"/>
  <c r="N568281" i="1"/>
  <c r="N568280" i="1"/>
  <c r="N568153" i="1"/>
  <c r="N568152" i="1"/>
  <c r="N568025" i="1"/>
  <c r="N568024" i="1"/>
  <c r="N567897" i="1"/>
  <c r="N567896" i="1"/>
  <c r="N567769" i="1"/>
  <c r="N567768" i="1"/>
  <c r="N567641" i="1"/>
  <c r="N567640" i="1"/>
  <c r="N567513" i="1"/>
  <c r="N567512" i="1"/>
  <c r="N567385" i="1"/>
  <c r="N567384" i="1"/>
  <c r="N567257" i="1"/>
  <c r="N567256" i="1"/>
  <c r="N567129" i="1"/>
  <c r="N567128" i="1"/>
  <c r="N567001" i="1"/>
  <c r="N567000" i="1"/>
  <c r="N566873" i="1"/>
  <c r="N566872" i="1"/>
  <c r="N566745" i="1"/>
  <c r="N566744" i="1"/>
  <c r="N566617" i="1"/>
  <c r="N566616" i="1"/>
  <c r="N566489" i="1"/>
  <c r="N566488" i="1"/>
  <c r="N566361" i="1"/>
  <c r="N566360" i="1"/>
  <c r="N566233" i="1"/>
  <c r="N566232" i="1"/>
  <c r="N566105" i="1"/>
  <c r="N566104" i="1"/>
  <c r="N565977" i="1"/>
  <c r="N565976" i="1"/>
  <c r="N565849" i="1"/>
  <c r="N565848" i="1"/>
  <c r="N565721" i="1"/>
  <c r="N565720" i="1"/>
  <c r="N565593" i="1"/>
  <c r="N565592" i="1"/>
  <c r="N565465" i="1"/>
  <c r="N565464" i="1"/>
  <c r="N565337" i="1"/>
  <c r="N565336" i="1"/>
  <c r="N565209" i="1"/>
  <c r="N565208" i="1"/>
  <c r="N565081" i="1"/>
  <c r="N565080" i="1"/>
  <c r="N564953" i="1"/>
  <c r="N564952" i="1"/>
  <c r="N564825" i="1"/>
  <c r="N564824" i="1"/>
  <c r="N564697" i="1"/>
  <c r="N564696" i="1"/>
  <c r="N564569" i="1"/>
  <c r="N564568" i="1"/>
  <c r="N564441" i="1"/>
  <c r="N564440" i="1"/>
  <c r="N564313" i="1"/>
  <c r="N564312" i="1"/>
  <c r="N564185" i="1"/>
  <c r="N564184" i="1"/>
  <c r="N564057" i="1"/>
  <c r="N564056" i="1"/>
  <c r="N563929" i="1"/>
  <c r="N563928" i="1"/>
  <c r="N563801" i="1"/>
  <c r="N563800" i="1"/>
  <c r="N563673" i="1"/>
  <c r="N563672" i="1"/>
  <c r="N563545" i="1"/>
  <c r="N563544" i="1"/>
  <c r="N563417" i="1"/>
  <c r="N563416" i="1"/>
  <c r="N563289" i="1"/>
  <c r="N563288" i="1"/>
  <c r="N563161" i="1"/>
  <c r="N563160" i="1"/>
  <c r="N563033" i="1"/>
  <c r="N563032" i="1"/>
  <c r="N562905" i="1"/>
  <c r="N562904" i="1"/>
  <c r="N562777" i="1"/>
  <c r="N562776" i="1"/>
  <c r="N562649" i="1"/>
  <c r="N562648" i="1"/>
  <c r="N562521" i="1"/>
  <c r="N562520" i="1"/>
  <c r="N562393" i="1"/>
  <c r="N562392" i="1"/>
  <c r="N562265" i="1"/>
  <c r="N562264" i="1"/>
  <c r="N562137" i="1"/>
  <c r="N562136" i="1"/>
  <c r="N562009" i="1"/>
  <c r="N562008" i="1"/>
  <c r="N561881" i="1"/>
  <c r="N561880" i="1"/>
  <c r="N561753" i="1"/>
  <c r="N561752" i="1"/>
  <c r="N561625" i="1"/>
  <c r="N561624" i="1"/>
  <c r="N561497" i="1"/>
  <c r="N561496" i="1"/>
  <c r="N561369" i="1"/>
  <c r="N561368" i="1"/>
  <c r="N561241" i="1"/>
  <c r="N561240" i="1"/>
  <c r="N561113" i="1"/>
  <c r="N561112" i="1"/>
  <c r="N560985" i="1"/>
  <c r="N560984" i="1"/>
  <c r="N560857" i="1"/>
  <c r="N560856" i="1"/>
  <c r="N560729" i="1"/>
  <c r="N560728" i="1"/>
  <c r="N560601" i="1"/>
  <c r="N560600" i="1"/>
  <c r="N560473" i="1"/>
  <c r="N560472" i="1"/>
  <c r="N560345" i="1"/>
  <c r="N560344" i="1"/>
  <c r="N560217" i="1"/>
  <c r="N560216" i="1"/>
  <c r="N560089" i="1"/>
  <c r="N560088" i="1"/>
  <c r="N559961" i="1"/>
  <c r="N559960" i="1"/>
  <c r="N559833" i="1"/>
  <c r="N559832" i="1"/>
  <c r="N559705" i="1"/>
  <c r="N559704" i="1"/>
  <c r="N559577" i="1"/>
  <c r="N559576" i="1"/>
  <c r="N559449" i="1"/>
  <c r="N559448" i="1"/>
  <c r="N559321" i="1"/>
  <c r="N559320" i="1"/>
  <c r="N559193" i="1"/>
  <c r="N559192" i="1"/>
  <c r="N559065" i="1"/>
  <c r="N559064" i="1"/>
  <c r="N558937" i="1"/>
  <c r="N558936" i="1"/>
  <c r="N558809" i="1"/>
  <c r="N558808" i="1"/>
  <c r="N558681" i="1"/>
  <c r="N558680" i="1"/>
  <c r="N558553" i="1"/>
  <c r="N558552" i="1"/>
  <c r="N558425" i="1"/>
  <c r="N558424" i="1"/>
  <c r="N558297" i="1"/>
  <c r="N558296" i="1"/>
  <c r="N558169" i="1"/>
  <c r="N558168" i="1"/>
  <c r="N558041" i="1"/>
  <c r="N558040" i="1"/>
  <c r="N557913" i="1"/>
  <c r="N557912" i="1"/>
  <c r="N557785" i="1"/>
  <c r="N557784" i="1"/>
  <c r="N557657" i="1"/>
  <c r="N557656" i="1"/>
  <c r="N557529" i="1"/>
  <c r="N557528" i="1"/>
  <c r="N557401" i="1"/>
  <c r="N557400" i="1"/>
  <c r="N557273" i="1"/>
  <c r="N557272" i="1"/>
  <c r="N557145" i="1"/>
  <c r="N557144" i="1"/>
  <c r="N557017" i="1"/>
  <c r="N557016" i="1"/>
  <c r="N556889" i="1"/>
  <c r="N556888" i="1"/>
  <c r="N556761" i="1"/>
  <c r="N556760" i="1"/>
  <c r="N556633" i="1"/>
  <c r="N556632" i="1"/>
  <c r="N556505" i="1"/>
  <c r="N556504" i="1"/>
  <c r="N556377" i="1"/>
  <c r="N556376" i="1"/>
  <c r="N556249" i="1"/>
  <c r="N556248" i="1"/>
  <c r="N556121" i="1"/>
  <c r="N556120" i="1"/>
  <c r="N555993" i="1"/>
  <c r="N555992" i="1"/>
  <c r="N555865" i="1"/>
  <c r="N555864" i="1"/>
  <c r="N555737" i="1"/>
  <c r="N555736" i="1"/>
  <c r="N555609" i="1"/>
  <c r="N555608" i="1"/>
  <c r="N555481" i="1"/>
  <c r="N555480" i="1"/>
  <c r="N555353" i="1"/>
  <c r="N555352" i="1"/>
  <c r="N555225" i="1"/>
  <c r="N555224" i="1"/>
  <c r="N555097" i="1"/>
  <c r="N555096" i="1"/>
  <c r="N554969" i="1"/>
  <c r="N554968" i="1"/>
  <c r="N554841" i="1"/>
  <c r="N554840" i="1"/>
  <c r="N554713" i="1"/>
  <c r="N554712" i="1"/>
  <c r="N554585" i="1"/>
  <c r="N554584" i="1"/>
  <c r="N554457" i="1"/>
  <c r="N554456" i="1"/>
  <c r="N554329" i="1"/>
  <c r="N554328" i="1"/>
  <c r="N554201" i="1"/>
  <c r="N554200" i="1"/>
  <c r="N554073" i="1"/>
  <c r="N554072" i="1"/>
  <c r="N553945" i="1"/>
  <c r="N553944" i="1"/>
  <c r="N553817" i="1"/>
  <c r="N553816" i="1"/>
  <c r="N553689" i="1"/>
  <c r="N553688" i="1"/>
  <c r="N553561" i="1"/>
  <c r="N553560" i="1"/>
  <c r="N553433" i="1"/>
  <c r="N553432" i="1"/>
  <c r="N553305" i="1"/>
  <c r="N553304" i="1"/>
  <c r="N553177" i="1"/>
  <c r="N553176" i="1"/>
  <c r="N553049" i="1"/>
  <c r="N553048" i="1"/>
  <c r="N552921" i="1"/>
  <c r="N552920" i="1"/>
  <c r="N552793" i="1"/>
  <c r="N552792" i="1"/>
  <c r="N552665" i="1"/>
  <c r="N552664" i="1"/>
  <c r="N552537" i="1"/>
  <c r="N552536" i="1"/>
  <c r="N552409" i="1"/>
  <c r="N552408" i="1"/>
  <c r="N552281" i="1"/>
  <c r="N552280" i="1"/>
  <c r="N552153" i="1"/>
  <c r="N552152" i="1"/>
  <c r="N552025" i="1"/>
  <c r="N552024" i="1"/>
  <c r="N551897" i="1"/>
  <c r="N551896" i="1"/>
  <c r="N551769" i="1"/>
  <c r="N551768" i="1"/>
  <c r="N551641" i="1"/>
  <c r="N551640" i="1"/>
  <c r="N551513" i="1"/>
  <c r="N551512" i="1"/>
  <c r="N551385" i="1"/>
  <c r="N551384" i="1"/>
  <c r="N551257" i="1"/>
  <c r="N551256" i="1"/>
  <c r="N551129" i="1"/>
  <c r="N551128" i="1"/>
  <c r="N551001" i="1"/>
  <c r="N551000" i="1"/>
  <c r="N550873" i="1"/>
  <c r="N550872" i="1"/>
  <c r="N550745" i="1"/>
  <c r="N550744" i="1"/>
  <c r="N550617" i="1"/>
  <c r="N550616" i="1"/>
  <c r="N550489" i="1"/>
  <c r="N550488" i="1"/>
  <c r="N550361" i="1"/>
  <c r="N550360" i="1"/>
  <c r="N550233" i="1"/>
  <c r="N550232" i="1"/>
  <c r="N550105" i="1"/>
  <c r="N550104" i="1"/>
  <c r="N549977" i="1"/>
  <c r="N549976" i="1"/>
  <c r="N549849" i="1"/>
  <c r="N549848" i="1"/>
  <c r="N549721" i="1"/>
  <c r="N549720" i="1"/>
  <c r="N549593" i="1"/>
  <c r="N549592" i="1"/>
  <c r="N549465" i="1"/>
  <c r="N549464" i="1"/>
  <c r="N549337" i="1"/>
  <c r="N549336" i="1"/>
  <c r="N549209" i="1"/>
  <c r="N549208" i="1"/>
  <c r="N549081" i="1"/>
  <c r="N549080" i="1"/>
  <c r="N548953" i="1"/>
  <c r="N548952" i="1"/>
  <c r="N548825" i="1"/>
  <c r="N548824" i="1"/>
  <c r="N548697" i="1"/>
  <c r="N548696" i="1"/>
  <c r="N548569" i="1"/>
  <c r="N548568" i="1"/>
  <c r="N548441" i="1"/>
  <c r="N548440" i="1"/>
  <c r="N548313" i="1"/>
  <c r="N548312" i="1"/>
  <c r="N548185" i="1"/>
  <c r="N548184" i="1"/>
  <c r="N548057" i="1"/>
  <c r="N548056" i="1"/>
  <c r="N547929" i="1"/>
  <c r="N547928" i="1"/>
  <c r="N547801" i="1"/>
  <c r="N547800" i="1"/>
  <c r="N547673" i="1"/>
  <c r="N547672" i="1"/>
  <c r="N547545" i="1"/>
  <c r="N547544" i="1"/>
  <c r="N547417" i="1"/>
  <c r="N547416" i="1"/>
  <c r="N547289" i="1"/>
  <c r="N547288" i="1"/>
  <c r="N547161" i="1"/>
  <c r="N547160" i="1"/>
  <c r="N547033" i="1"/>
  <c r="N547032" i="1"/>
  <c r="N546905" i="1"/>
  <c r="N546904" i="1"/>
  <c r="N546777" i="1"/>
  <c r="N546776" i="1"/>
  <c r="N546649" i="1"/>
  <c r="N546648" i="1"/>
  <c r="N546521" i="1"/>
  <c r="N546520" i="1"/>
  <c r="N546393" i="1"/>
  <c r="N546392" i="1"/>
  <c r="N546265" i="1"/>
  <c r="N546264" i="1"/>
  <c r="N546137" i="1"/>
  <c r="N546136" i="1"/>
  <c r="N546009" i="1"/>
  <c r="N546008" i="1"/>
  <c r="N545881" i="1"/>
  <c r="N545880" i="1"/>
  <c r="N545753" i="1"/>
  <c r="N545752" i="1"/>
  <c r="N545625" i="1"/>
  <c r="N545624" i="1"/>
  <c r="N545497" i="1"/>
  <c r="N545496" i="1"/>
  <c r="N545369" i="1"/>
  <c r="N545368" i="1"/>
  <c r="N545241" i="1"/>
  <c r="N545240" i="1"/>
  <c r="N545113" i="1"/>
  <c r="N545112" i="1"/>
  <c r="N544985" i="1"/>
  <c r="N544984" i="1"/>
  <c r="N544857" i="1"/>
  <c r="N544856" i="1"/>
  <c r="N544729" i="1"/>
  <c r="N544728" i="1"/>
  <c r="N544601" i="1"/>
  <c r="N544600" i="1"/>
  <c r="N544473" i="1"/>
  <c r="N544472" i="1"/>
  <c r="N544345" i="1"/>
  <c r="N544344" i="1"/>
  <c r="N544217" i="1"/>
  <c r="N544216" i="1"/>
  <c r="N544089" i="1"/>
  <c r="N544088" i="1"/>
  <c r="N543961" i="1"/>
  <c r="N543960" i="1"/>
  <c r="N543833" i="1"/>
  <c r="N543832" i="1"/>
  <c r="N543705" i="1"/>
  <c r="N543704" i="1"/>
  <c r="N543577" i="1"/>
  <c r="N543576" i="1"/>
  <c r="N543449" i="1"/>
  <c r="N543448" i="1"/>
  <c r="N543321" i="1"/>
  <c r="N543320" i="1"/>
  <c r="N543193" i="1"/>
  <c r="N543192" i="1"/>
  <c r="N543065" i="1"/>
  <c r="N543064" i="1"/>
  <c r="N542937" i="1"/>
  <c r="N542936" i="1"/>
  <c r="N542809" i="1"/>
  <c r="N542808" i="1"/>
  <c r="N542681" i="1"/>
  <c r="N542680" i="1"/>
  <c r="N542553" i="1"/>
  <c r="N542552" i="1"/>
  <c r="N542425" i="1"/>
  <c r="N542424" i="1"/>
  <c r="N542297" i="1"/>
  <c r="N542296" i="1"/>
  <c r="N542169" i="1"/>
  <c r="N542168" i="1"/>
  <c r="N542041" i="1"/>
  <c r="N542040" i="1"/>
  <c r="N541913" i="1"/>
  <c r="N541912" i="1"/>
  <c r="N541785" i="1"/>
  <c r="N541784" i="1"/>
  <c r="N541657" i="1"/>
  <c r="N541656" i="1"/>
  <c r="N541529" i="1"/>
  <c r="N541528" i="1"/>
  <c r="N541401" i="1"/>
  <c r="N541400" i="1"/>
  <c r="N541273" i="1"/>
  <c r="N541272" i="1"/>
  <c r="N541145" i="1"/>
  <c r="N541144" i="1"/>
  <c r="N541017" i="1"/>
  <c r="N541016" i="1"/>
  <c r="N540889" i="1"/>
  <c r="N540888" i="1"/>
  <c r="N540761" i="1"/>
  <c r="N540760" i="1"/>
  <c r="N540633" i="1"/>
  <c r="N540632" i="1"/>
  <c r="N540505" i="1"/>
  <c r="N540504" i="1"/>
  <c r="N540377" i="1"/>
  <c r="N540376" i="1"/>
  <c r="N540249" i="1"/>
  <c r="N540248" i="1"/>
  <c r="N540121" i="1"/>
  <c r="N540120" i="1"/>
  <c r="N539993" i="1"/>
  <c r="N539992" i="1"/>
  <c r="N539865" i="1"/>
  <c r="N539864" i="1"/>
  <c r="N539737" i="1"/>
  <c r="N539736" i="1"/>
  <c r="N539609" i="1"/>
  <c r="N539608" i="1"/>
  <c r="N539481" i="1"/>
  <c r="N539480" i="1"/>
  <c r="N539353" i="1"/>
  <c r="N539352" i="1"/>
  <c r="N539225" i="1"/>
  <c r="N539224" i="1"/>
  <c r="N539097" i="1"/>
  <c r="N539096" i="1"/>
  <c r="N538969" i="1"/>
  <c r="N538968" i="1"/>
  <c r="N538841" i="1"/>
  <c r="N538840" i="1"/>
  <c r="N538713" i="1"/>
  <c r="N538712" i="1"/>
  <c r="N538585" i="1"/>
  <c r="N538584" i="1"/>
  <c r="N538457" i="1"/>
  <c r="N538456" i="1"/>
  <c r="N538329" i="1"/>
  <c r="N538328" i="1"/>
  <c r="N538201" i="1"/>
  <c r="N538200" i="1"/>
  <c r="N538073" i="1"/>
  <c r="N538072" i="1"/>
  <c r="N537945" i="1"/>
  <c r="N537944" i="1"/>
  <c r="N537817" i="1"/>
  <c r="N537816" i="1"/>
  <c r="N537689" i="1"/>
  <c r="N537688" i="1"/>
  <c r="N537561" i="1"/>
  <c r="N537560" i="1"/>
  <c r="N537433" i="1"/>
  <c r="N537432" i="1"/>
  <c r="N537305" i="1"/>
  <c r="N537304" i="1"/>
  <c r="N537177" i="1"/>
  <c r="N537176" i="1"/>
  <c r="N537049" i="1"/>
  <c r="N537048" i="1"/>
  <c r="N536921" i="1"/>
  <c r="N536920" i="1"/>
  <c r="N536793" i="1"/>
  <c r="N536792" i="1"/>
  <c r="N536665" i="1"/>
  <c r="N536664" i="1"/>
  <c r="N536537" i="1"/>
  <c r="N536536" i="1"/>
  <c r="N536409" i="1"/>
  <c r="N536408" i="1"/>
  <c r="N536281" i="1"/>
  <c r="N536280" i="1"/>
  <c r="N536153" i="1"/>
  <c r="N536152" i="1"/>
  <c r="N536025" i="1"/>
  <c r="N536024" i="1"/>
  <c r="N535897" i="1"/>
  <c r="N535896" i="1"/>
  <c r="N535769" i="1"/>
  <c r="N535768" i="1"/>
  <c r="N535641" i="1"/>
  <c r="N535640" i="1"/>
  <c r="N535513" i="1"/>
  <c r="N535512" i="1"/>
  <c r="N535385" i="1"/>
  <c r="N535384" i="1"/>
  <c r="N535257" i="1"/>
  <c r="N535256" i="1"/>
  <c r="N535129" i="1"/>
  <c r="N535128" i="1"/>
  <c r="N535001" i="1"/>
  <c r="N535000" i="1"/>
  <c r="N534873" i="1"/>
  <c r="N534872" i="1"/>
  <c r="N534745" i="1"/>
  <c r="N534744" i="1"/>
  <c r="N534617" i="1"/>
  <c r="N534616" i="1"/>
  <c r="N534489" i="1"/>
  <c r="N534488" i="1"/>
  <c r="N534361" i="1"/>
  <c r="N534360" i="1"/>
  <c r="N534233" i="1"/>
  <c r="N534232" i="1"/>
  <c r="N534105" i="1"/>
  <c r="N534104" i="1"/>
  <c r="N533977" i="1"/>
  <c r="N533976" i="1"/>
  <c r="N533849" i="1"/>
  <c r="N533848" i="1"/>
  <c r="N533721" i="1"/>
  <c r="N533720" i="1"/>
  <c r="N533593" i="1"/>
  <c r="N533592" i="1"/>
  <c r="N533465" i="1"/>
  <c r="N533464" i="1"/>
  <c r="N533337" i="1"/>
  <c r="N533336" i="1"/>
  <c r="N533209" i="1"/>
  <c r="N533208" i="1"/>
  <c r="N533081" i="1"/>
  <c r="N533080" i="1"/>
  <c r="N532953" i="1"/>
  <c r="N532952" i="1"/>
  <c r="N532825" i="1"/>
  <c r="N532824" i="1"/>
  <c r="N532697" i="1"/>
  <c r="N532696" i="1"/>
  <c r="N532569" i="1"/>
  <c r="N532568" i="1"/>
  <c r="N532441" i="1"/>
  <c r="N532440" i="1"/>
  <c r="N532313" i="1"/>
  <c r="N532312" i="1"/>
  <c r="N532185" i="1"/>
  <c r="N532184" i="1"/>
  <c r="N532057" i="1"/>
  <c r="N532056" i="1"/>
  <c r="N531929" i="1"/>
  <c r="N531928" i="1"/>
  <c r="N531801" i="1"/>
  <c r="N531800" i="1"/>
  <c r="N531673" i="1"/>
  <c r="N531672" i="1"/>
  <c r="N531545" i="1"/>
  <c r="N531544" i="1"/>
  <c r="N531417" i="1"/>
  <c r="N531416" i="1"/>
  <c r="N531289" i="1"/>
  <c r="N531288" i="1"/>
  <c r="N531161" i="1"/>
  <c r="N531160" i="1"/>
  <c r="N531033" i="1"/>
  <c r="N531032" i="1"/>
  <c r="N530905" i="1"/>
  <c r="N530904" i="1"/>
  <c r="N530777" i="1"/>
  <c r="N530776" i="1"/>
  <c r="N530649" i="1"/>
  <c r="N530648" i="1"/>
  <c r="N530521" i="1"/>
  <c r="N530520" i="1"/>
  <c r="N530393" i="1"/>
  <c r="N530392" i="1"/>
  <c r="N530265" i="1"/>
  <c r="N530264" i="1"/>
  <c r="N530137" i="1"/>
  <c r="N530136" i="1"/>
  <c r="N530009" i="1"/>
  <c r="N530008" i="1"/>
  <c r="N529881" i="1"/>
  <c r="N529880" i="1"/>
  <c r="N529753" i="1"/>
  <c r="N529752" i="1"/>
  <c r="N529625" i="1"/>
  <c r="N529624" i="1"/>
  <c r="N529497" i="1"/>
  <c r="N529496" i="1"/>
  <c r="N529369" i="1"/>
  <c r="N529368" i="1"/>
  <c r="N529241" i="1"/>
  <c r="N529240" i="1"/>
  <c r="N529113" i="1"/>
  <c r="N529112" i="1"/>
  <c r="N528985" i="1"/>
  <c r="N528984" i="1"/>
  <c r="N528857" i="1"/>
  <c r="N528856" i="1"/>
  <c r="N528729" i="1"/>
  <c r="N528728" i="1"/>
  <c r="N528601" i="1"/>
  <c r="N528600" i="1"/>
  <c r="N528473" i="1"/>
  <c r="N528472" i="1"/>
  <c r="N528345" i="1"/>
  <c r="N528344" i="1"/>
  <c r="N528217" i="1"/>
  <c r="N528216" i="1"/>
  <c r="N528089" i="1"/>
  <c r="N528088" i="1"/>
  <c r="N527961" i="1"/>
  <c r="N527960" i="1"/>
  <c r="N527833" i="1"/>
  <c r="N527832" i="1"/>
  <c r="N527705" i="1"/>
  <c r="N527704" i="1"/>
  <c r="N527577" i="1"/>
  <c r="N527576" i="1"/>
  <c r="N527449" i="1"/>
  <c r="N527448" i="1"/>
  <c r="N527321" i="1"/>
  <c r="N527320" i="1"/>
  <c r="N527193" i="1"/>
  <c r="N527192" i="1"/>
  <c r="N527065" i="1"/>
  <c r="N527064" i="1"/>
  <c r="N526937" i="1"/>
  <c r="N526936" i="1"/>
  <c r="N526809" i="1"/>
  <c r="N526808" i="1"/>
  <c r="N526681" i="1"/>
  <c r="N526680" i="1"/>
  <c r="N526553" i="1"/>
  <c r="N526552" i="1"/>
  <c r="N526425" i="1"/>
  <c r="N526424" i="1"/>
  <c r="N526297" i="1"/>
  <c r="N526296" i="1"/>
  <c r="N526169" i="1"/>
  <c r="N526168" i="1"/>
  <c r="N526041" i="1"/>
  <c r="N526040" i="1"/>
  <c r="N525913" i="1"/>
  <c r="N525912" i="1"/>
  <c r="N525785" i="1"/>
  <c r="N525784" i="1"/>
  <c r="N525657" i="1"/>
  <c r="N525656" i="1"/>
  <c r="N525529" i="1"/>
  <c r="N525528" i="1"/>
  <c r="N525401" i="1"/>
  <c r="N525400" i="1"/>
  <c r="N525273" i="1"/>
  <c r="N525272" i="1"/>
  <c r="N525145" i="1"/>
  <c r="N525144" i="1"/>
  <c r="N525017" i="1"/>
  <c r="N525016" i="1"/>
  <c r="N524889" i="1"/>
  <c r="N524888" i="1"/>
  <c r="N524761" i="1"/>
  <c r="N524760" i="1"/>
  <c r="N524633" i="1"/>
  <c r="N524632" i="1"/>
  <c r="N524505" i="1"/>
  <c r="N524504" i="1"/>
  <c r="N524377" i="1"/>
  <c r="N524376" i="1"/>
  <c r="N524249" i="1"/>
  <c r="N524248" i="1"/>
  <c r="N524121" i="1"/>
  <c r="N524120" i="1"/>
  <c r="N523993" i="1"/>
  <c r="N523992" i="1"/>
  <c r="N523865" i="1"/>
  <c r="N523864" i="1"/>
  <c r="N523737" i="1"/>
  <c r="N523736" i="1"/>
  <c r="N523609" i="1"/>
  <c r="N523608" i="1"/>
  <c r="N523481" i="1"/>
  <c r="N523480" i="1"/>
  <c r="N523353" i="1"/>
  <c r="N523352" i="1"/>
  <c r="N523225" i="1"/>
  <c r="N523224" i="1"/>
  <c r="N523097" i="1"/>
  <c r="N523096" i="1"/>
  <c r="N522969" i="1"/>
  <c r="N522968" i="1"/>
  <c r="N522841" i="1"/>
  <c r="N522840" i="1"/>
  <c r="N522713" i="1"/>
  <c r="N522712" i="1"/>
  <c r="N522585" i="1"/>
  <c r="N522584" i="1"/>
  <c r="N522457" i="1"/>
  <c r="N522456" i="1"/>
  <c r="N522329" i="1"/>
  <c r="N522328" i="1"/>
  <c r="N522201" i="1"/>
  <c r="N522200" i="1"/>
  <c r="N522073" i="1"/>
  <c r="N522072" i="1"/>
  <c r="N521945" i="1"/>
  <c r="N521944" i="1"/>
  <c r="N521817" i="1"/>
  <c r="N521816" i="1"/>
  <c r="N521689" i="1"/>
  <c r="N521688" i="1"/>
  <c r="N521561" i="1"/>
  <c r="N521560" i="1"/>
  <c r="N521433" i="1"/>
  <c r="N521432" i="1"/>
  <c r="N521305" i="1"/>
  <c r="N521304" i="1"/>
  <c r="N521177" i="1"/>
  <c r="N521176" i="1"/>
  <c r="N521049" i="1"/>
  <c r="N521048" i="1"/>
  <c r="N520921" i="1"/>
  <c r="N520920" i="1"/>
  <c r="N520793" i="1"/>
  <c r="N520792" i="1"/>
  <c r="N520665" i="1"/>
  <c r="N520664" i="1"/>
  <c r="N520537" i="1"/>
  <c r="N520536" i="1"/>
  <c r="N520409" i="1"/>
  <c r="N520408" i="1"/>
  <c r="N520281" i="1"/>
  <c r="N520280" i="1"/>
  <c r="N520153" i="1"/>
  <c r="N520152" i="1"/>
  <c r="N520025" i="1"/>
  <c r="N520024" i="1"/>
  <c r="N519897" i="1"/>
  <c r="N519896" i="1"/>
  <c r="N519769" i="1"/>
  <c r="N519768" i="1"/>
  <c r="N519641" i="1"/>
  <c r="N519640" i="1"/>
  <c r="N519513" i="1"/>
  <c r="N519512" i="1"/>
  <c r="N519385" i="1"/>
  <c r="N519384" i="1"/>
  <c r="N519257" i="1"/>
  <c r="N519256" i="1"/>
  <c r="N519129" i="1"/>
  <c r="N519128" i="1"/>
  <c r="N519001" i="1"/>
  <c r="N519000" i="1"/>
  <c r="N518873" i="1"/>
  <c r="N518872" i="1"/>
  <c r="N518745" i="1"/>
  <c r="N518744" i="1"/>
  <c r="N518617" i="1"/>
  <c r="N518616" i="1"/>
  <c r="N518489" i="1"/>
  <c r="N518488" i="1"/>
  <c r="N518361" i="1"/>
  <c r="N518360" i="1"/>
  <c r="N518233" i="1"/>
  <c r="N518232" i="1"/>
  <c r="N518105" i="1"/>
  <c r="N518104" i="1"/>
  <c r="N517977" i="1"/>
  <c r="N517976" i="1"/>
  <c r="N517849" i="1"/>
  <c r="N517848" i="1"/>
  <c r="N517721" i="1"/>
  <c r="N517720" i="1"/>
  <c r="N517593" i="1"/>
  <c r="N517592" i="1"/>
  <c r="N517465" i="1"/>
  <c r="N517464" i="1"/>
  <c r="N517337" i="1"/>
  <c r="N517336" i="1"/>
  <c r="N517209" i="1"/>
  <c r="N517208" i="1"/>
  <c r="N517081" i="1"/>
  <c r="N517080" i="1"/>
  <c r="N516953" i="1"/>
  <c r="N516952" i="1"/>
  <c r="N516825" i="1"/>
  <c r="N516824" i="1"/>
  <c r="N516697" i="1"/>
  <c r="N516696" i="1"/>
  <c r="N516569" i="1"/>
  <c r="N516568" i="1"/>
  <c r="N516441" i="1"/>
  <c r="N516440" i="1"/>
  <c r="N516313" i="1"/>
  <c r="N516312" i="1"/>
  <c r="N516185" i="1"/>
  <c r="N516184" i="1"/>
  <c r="N516057" i="1"/>
  <c r="N516056" i="1"/>
  <c r="N515929" i="1"/>
  <c r="N515928" i="1"/>
  <c r="N515801" i="1"/>
  <c r="N515800" i="1"/>
  <c r="N515673" i="1"/>
  <c r="N515672" i="1"/>
  <c r="N515545" i="1"/>
  <c r="N515544" i="1"/>
  <c r="N515417" i="1"/>
  <c r="N515416" i="1"/>
  <c r="N515289" i="1"/>
  <c r="N515288" i="1"/>
  <c r="N515161" i="1"/>
  <c r="N515160" i="1"/>
  <c r="N515033" i="1"/>
  <c r="N515032" i="1"/>
  <c r="N514905" i="1"/>
  <c r="N514904" i="1"/>
  <c r="N514777" i="1"/>
  <c r="N514776" i="1"/>
  <c r="N514649" i="1"/>
  <c r="N514648" i="1"/>
  <c r="N514521" i="1"/>
  <c r="N514520" i="1"/>
  <c r="N514393" i="1"/>
  <c r="N514392" i="1"/>
  <c r="N514265" i="1"/>
  <c r="N514264" i="1"/>
  <c r="N514137" i="1"/>
  <c r="N514136" i="1"/>
  <c r="N514009" i="1"/>
  <c r="N514008" i="1"/>
  <c r="N513881" i="1"/>
  <c r="N513880" i="1"/>
  <c r="N513753" i="1"/>
  <c r="N513752" i="1"/>
  <c r="N513625" i="1"/>
  <c r="N513624" i="1"/>
  <c r="N513497" i="1"/>
  <c r="N513496" i="1"/>
  <c r="N513369" i="1"/>
  <c r="N513368" i="1"/>
  <c r="N513241" i="1"/>
  <c r="N513240" i="1"/>
  <c r="N513113" i="1"/>
  <c r="N513112" i="1"/>
  <c r="N512985" i="1"/>
  <c r="N512984" i="1"/>
  <c r="N512857" i="1"/>
  <c r="N512856" i="1"/>
  <c r="N512729" i="1"/>
  <c r="N512728" i="1"/>
  <c r="N512601" i="1"/>
  <c r="N512600" i="1"/>
  <c r="N512473" i="1"/>
  <c r="N512472" i="1"/>
  <c r="N512345" i="1"/>
  <c r="N512344" i="1"/>
  <c r="N512217" i="1"/>
  <c r="N512216" i="1"/>
  <c r="N512089" i="1"/>
  <c r="N512088" i="1"/>
  <c r="N511961" i="1"/>
  <c r="N511960" i="1"/>
  <c r="N511833" i="1"/>
  <c r="N511832" i="1"/>
  <c r="N511705" i="1"/>
  <c r="N511704" i="1"/>
  <c r="N511577" i="1"/>
  <c r="N511576" i="1"/>
  <c r="N511449" i="1"/>
  <c r="N511448" i="1"/>
  <c r="N511321" i="1"/>
  <c r="N511320" i="1"/>
  <c r="N511193" i="1"/>
  <c r="N511192" i="1"/>
  <c r="N511065" i="1"/>
  <c r="N511064" i="1"/>
  <c r="N510937" i="1"/>
  <c r="N510936" i="1"/>
  <c r="N510809" i="1"/>
  <c r="N510808" i="1"/>
  <c r="N510681" i="1"/>
  <c r="N510680" i="1"/>
  <c r="N510553" i="1"/>
  <c r="N510552" i="1"/>
  <c r="N510425" i="1"/>
  <c r="N510424" i="1"/>
  <c r="N510297" i="1"/>
  <c r="N510296" i="1"/>
  <c r="N510169" i="1"/>
  <c r="N510168" i="1"/>
  <c r="N510041" i="1"/>
  <c r="N510040" i="1"/>
  <c r="N509913" i="1"/>
  <c r="N509912" i="1"/>
  <c r="N509785" i="1"/>
  <c r="N509784" i="1"/>
  <c r="N509657" i="1"/>
  <c r="N509656" i="1"/>
  <c r="N509529" i="1"/>
  <c r="N509528" i="1"/>
  <c r="N509401" i="1"/>
  <c r="N509400" i="1"/>
  <c r="N509273" i="1"/>
  <c r="N509272" i="1"/>
  <c r="N509145" i="1"/>
  <c r="N509144" i="1"/>
  <c r="N509017" i="1"/>
  <c r="N509016" i="1"/>
  <c r="N508889" i="1"/>
  <c r="N508888" i="1"/>
  <c r="N508761" i="1"/>
  <c r="N508760" i="1"/>
  <c r="N508633" i="1"/>
  <c r="N508632" i="1"/>
  <c r="N508505" i="1"/>
  <c r="N508504" i="1"/>
  <c r="N508377" i="1"/>
  <c r="N508376" i="1"/>
  <c r="N508249" i="1"/>
  <c r="N508248" i="1"/>
  <c r="N508121" i="1"/>
  <c r="N508120" i="1"/>
  <c r="N507993" i="1"/>
  <c r="N507992" i="1"/>
  <c r="N507865" i="1"/>
  <c r="N507864" i="1"/>
  <c r="N507737" i="1"/>
  <c r="N507736" i="1"/>
  <c r="N507609" i="1"/>
  <c r="N507608" i="1"/>
  <c r="N507481" i="1"/>
  <c r="N507480" i="1"/>
  <c r="N507353" i="1"/>
  <c r="N507352" i="1"/>
  <c r="N507225" i="1"/>
  <c r="N507224" i="1"/>
  <c r="N507097" i="1"/>
  <c r="N507096" i="1"/>
  <c r="N506969" i="1"/>
  <c r="N506968" i="1"/>
  <c r="N506841" i="1"/>
  <c r="N506840" i="1"/>
  <c r="N506713" i="1"/>
  <c r="N506712" i="1"/>
  <c r="N506585" i="1"/>
  <c r="N506584" i="1"/>
  <c r="N506457" i="1"/>
  <c r="N506456" i="1"/>
  <c r="N506329" i="1"/>
  <c r="N506328" i="1"/>
  <c r="N506201" i="1"/>
  <c r="N506200" i="1"/>
  <c r="N506073" i="1"/>
  <c r="N506072" i="1"/>
  <c r="N505945" i="1"/>
  <c r="N505944" i="1"/>
  <c r="N505817" i="1"/>
  <c r="N505816" i="1"/>
  <c r="N505689" i="1"/>
  <c r="N505688" i="1"/>
  <c r="N505561" i="1"/>
  <c r="N505560" i="1"/>
  <c r="N505433" i="1"/>
  <c r="N505432" i="1"/>
  <c r="N505305" i="1"/>
  <c r="N505304" i="1"/>
  <c r="N505177" i="1"/>
  <c r="N505176" i="1"/>
  <c r="N505049" i="1"/>
  <c r="N505048" i="1"/>
  <c r="N504921" i="1"/>
  <c r="N504920" i="1"/>
  <c r="N504793" i="1"/>
  <c r="N504792" i="1"/>
  <c r="N504665" i="1"/>
  <c r="N504664" i="1"/>
  <c r="N504537" i="1"/>
  <c r="N504536" i="1"/>
  <c r="N504409" i="1"/>
  <c r="N504408" i="1"/>
  <c r="N504281" i="1"/>
  <c r="N504280" i="1"/>
  <c r="N504153" i="1"/>
  <c r="N504152" i="1"/>
  <c r="N504025" i="1"/>
  <c r="N504024" i="1"/>
  <c r="N503897" i="1"/>
  <c r="N503896" i="1"/>
  <c r="N503769" i="1"/>
  <c r="N503768" i="1"/>
  <c r="N503641" i="1"/>
  <c r="N503640" i="1"/>
  <c r="N503513" i="1"/>
  <c r="N503512" i="1"/>
  <c r="N503385" i="1"/>
  <c r="N503384" i="1"/>
  <c r="N503257" i="1"/>
  <c r="N503256" i="1"/>
  <c r="N503129" i="1"/>
  <c r="N503128" i="1"/>
  <c r="N503001" i="1"/>
  <c r="N503000" i="1"/>
  <c r="N502873" i="1"/>
  <c r="N502872" i="1"/>
  <c r="N502745" i="1"/>
  <c r="N502744" i="1"/>
  <c r="N502617" i="1"/>
  <c r="N502616" i="1"/>
  <c r="N502489" i="1"/>
  <c r="N502488" i="1"/>
  <c r="N502361" i="1"/>
  <c r="N502360" i="1"/>
  <c r="N502233" i="1"/>
  <c r="N502232" i="1"/>
  <c r="N502105" i="1"/>
  <c r="N502104" i="1"/>
  <c r="N501977" i="1"/>
  <c r="N501976" i="1"/>
  <c r="N501849" i="1"/>
  <c r="N501848" i="1"/>
  <c r="N501721" i="1"/>
  <c r="N501720" i="1"/>
  <c r="N501593" i="1"/>
  <c r="N501592" i="1"/>
  <c r="N501465" i="1"/>
  <c r="N501464" i="1"/>
  <c r="N501337" i="1"/>
  <c r="N501336" i="1"/>
  <c r="N501209" i="1"/>
  <c r="N501208" i="1"/>
  <c r="N501081" i="1"/>
  <c r="N501080" i="1"/>
  <c r="N500953" i="1"/>
  <c r="N500952" i="1"/>
  <c r="N500825" i="1"/>
  <c r="N500824" i="1"/>
  <c r="N500697" i="1"/>
  <c r="N500696" i="1"/>
  <c r="N500569" i="1"/>
  <c r="N500568" i="1"/>
  <c r="N500441" i="1"/>
  <c r="N500440" i="1"/>
  <c r="N500313" i="1"/>
  <c r="N500312" i="1"/>
  <c r="N500185" i="1"/>
  <c r="N500184" i="1"/>
  <c r="N500057" i="1"/>
  <c r="N500056" i="1"/>
  <c r="N499929" i="1"/>
  <c r="N499928" i="1"/>
  <c r="N499801" i="1"/>
  <c r="N499800" i="1"/>
  <c r="N499673" i="1"/>
  <c r="N499672" i="1"/>
  <c r="N499545" i="1"/>
  <c r="N499544" i="1"/>
  <c r="N499417" i="1"/>
  <c r="N499416" i="1"/>
  <c r="N499289" i="1"/>
  <c r="N499288" i="1"/>
  <c r="N499161" i="1"/>
  <c r="N499160" i="1"/>
  <c r="N499033" i="1"/>
  <c r="N499032" i="1"/>
  <c r="N498905" i="1"/>
  <c r="N498904" i="1"/>
  <c r="N498777" i="1"/>
  <c r="N498776" i="1"/>
  <c r="N498649" i="1"/>
  <c r="N498648" i="1"/>
  <c r="N498521" i="1"/>
  <c r="N498520" i="1"/>
  <c r="N498393" i="1"/>
  <c r="N498392" i="1"/>
  <c r="N498265" i="1"/>
  <c r="N498264" i="1"/>
  <c r="N498137" i="1"/>
  <c r="N498136" i="1"/>
  <c r="N498009" i="1"/>
  <c r="N498008" i="1"/>
  <c r="N497881" i="1"/>
  <c r="N497880" i="1"/>
  <c r="N497753" i="1"/>
  <c r="N497752" i="1"/>
  <c r="N497625" i="1"/>
  <c r="N497624" i="1"/>
  <c r="N497497" i="1"/>
  <c r="N497496" i="1"/>
  <c r="N497369" i="1"/>
  <c r="N497368" i="1"/>
  <c r="N497241" i="1"/>
  <c r="N497240" i="1"/>
  <c r="N497113" i="1"/>
  <c r="N497112" i="1"/>
  <c r="N496985" i="1"/>
  <c r="N496984" i="1"/>
  <c r="N496857" i="1"/>
  <c r="N496856" i="1"/>
  <c r="N496729" i="1"/>
  <c r="N496728" i="1"/>
  <c r="N496601" i="1"/>
  <c r="N496600" i="1"/>
  <c r="N496473" i="1"/>
  <c r="N496472" i="1"/>
  <c r="N496345" i="1"/>
  <c r="N496344" i="1"/>
  <c r="N496217" i="1"/>
  <c r="N496216" i="1"/>
  <c r="N496089" i="1"/>
  <c r="N496088" i="1"/>
  <c r="N495961" i="1"/>
  <c r="N495960" i="1"/>
  <c r="N495833" i="1"/>
  <c r="N495832" i="1"/>
  <c r="N495705" i="1"/>
  <c r="N495704" i="1"/>
  <c r="N495577" i="1"/>
  <c r="N495576" i="1"/>
  <c r="N495449" i="1"/>
  <c r="N495448" i="1"/>
  <c r="N495321" i="1"/>
  <c r="N495320" i="1"/>
  <c r="N495193" i="1"/>
  <c r="N495192" i="1"/>
  <c r="N495065" i="1"/>
  <c r="N495064" i="1"/>
  <c r="N494937" i="1"/>
  <c r="N494936" i="1"/>
  <c r="N494809" i="1"/>
  <c r="N494808" i="1"/>
  <c r="N494681" i="1"/>
  <c r="N494680" i="1"/>
  <c r="N494553" i="1"/>
  <c r="N494552" i="1"/>
  <c r="N494425" i="1"/>
  <c r="N494424" i="1"/>
  <c r="N494297" i="1"/>
  <c r="N494296" i="1"/>
  <c r="N494169" i="1"/>
  <c r="N494168" i="1"/>
  <c r="N494041" i="1"/>
  <c r="N494040" i="1"/>
  <c r="N493913" i="1"/>
  <c r="N493912" i="1"/>
  <c r="N493785" i="1"/>
  <c r="N493784" i="1"/>
  <c r="N493657" i="1"/>
  <c r="N493656" i="1"/>
  <c r="N493529" i="1"/>
  <c r="N493528" i="1"/>
  <c r="N493401" i="1"/>
  <c r="N493400" i="1"/>
  <c r="N493273" i="1"/>
  <c r="N493272" i="1"/>
  <c r="N493145" i="1"/>
  <c r="N493144" i="1"/>
  <c r="N493017" i="1"/>
  <c r="N493016" i="1"/>
  <c r="N492889" i="1"/>
  <c r="N492888" i="1"/>
  <c r="N492761" i="1"/>
  <c r="N492760" i="1"/>
  <c r="N492633" i="1"/>
  <c r="N492632" i="1"/>
  <c r="N492505" i="1"/>
  <c r="N492504" i="1"/>
  <c r="N492377" i="1"/>
  <c r="N492376" i="1"/>
  <c r="N492249" i="1"/>
  <c r="N492248" i="1"/>
  <c r="N492121" i="1"/>
  <c r="N492120" i="1"/>
  <c r="N491993" i="1"/>
  <c r="N491992" i="1"/>
  <c r="N491865" i="1"/>
  <c r="N491864" i="1"/>
  <c r="N491737" i="1"/>
  <c r="N491736" i="1"/>
  <c r="N491609" i="1"/>
  <c r="N491608" i="1"/>
  <c r="N491481" i="1"/>
  <c r="N491480" i="1"/>
  <c r="N491353" i="1"/>
  <c r="N491352" i="1"/>
  <c r="N491225" i="1"/>
  <c r="N491224" i="1"/>
  <c r="N491097" i="1"/>
  <c r="N491096" i="1"/>
  <c r="N490969" i="1"/>
  <c r="N490968" i="1"/>
  <c r="N490841" i="1"/>
  <c r="N490840" i="1"/>
  <c r="N490713" i="1"/>
  <c r="N490712" i="1"/>
  <c r="N490585" i="1"/>
  <c r="N490584" i="1"/>
  <c r="N490457" i="1"/>
  <c r="N490456" i="1"/>
  <c r="N490329" i="1"/>
  <c r="N490328" i="1"/>
  <c r="N490201" i="1"/>
  <c r="N490200" i="1"/>
  <c r="N490073" i="1"/>
  <c r="N490072" i="1"/>
  <c r="N489945" i="1"/>
  <c r="N489944" i="1"/>
  <c r="N489817" i="1"/>
  <c r="N489816" i="1"/>
  <c r="N489689" i="1"/>
  <c r="N489688" i="1"/>
  <c r="N489561" i="1"/>
  <c r="N489560" i="1"/>
  <c r="N489433" i="1"/>
  <c r="N489432" i="1"/>
  <c r="N489305" i="1"/>
  <c r="N489304" i="1"/>
  <c r="N489177" i="1"/>
  <c r="N489176" i="1"/>
  <c r="N489049" i="1"/>
  <c r="N489048" i="1"/>
  <c r="N488921" i="1"/>
  <c r="N488920" i="1"/>
  <c r="N488793" i="1"/>
  <c r="N488792" i="1"/>
  <c r="N488665" i="1"/>
  <c r="N488664" i="1"/>
  <c r="N488537" i="1"/>
  <c r="N488536" i="1"/>
  <c r="N488409" i="1"/>
  <c r="N488408" i="1"/>
  <c r="N488281" i="1"/>
  <c r="N488280" i="1"/>
  <c r="N488153" i="1"/>
  <c r="N488152" i="1"/>
  <c r="N488025" i="1"/>
  <c r="N488024" i="1"/>
  <c r="N487897" i="1"/>
  <c r="N487896" i="1"/>
  <c r="N487769" i="1"/>
  <c r="N487768" i="1"/>
  <c r="N487641" i="1"/>
  <c r="N487640" i="1"/>
  <c r="N487513" i="1"/>
  <c r="N487512" i="1"/>
  <c r="N487385" i="1"/>
  <c r="N487384" i="1"/>
  <c r="N487257" i="1"/>
  <c r="N487256" i="1"/>
  <c r="N487129" i="1"/>
  <c r="N487128" i="1"/>
  <c r="N487001" i="1"/>
  <c r="N487000" i="1"/>
  <c r="N486873" i="1"/>
  <c r="N486872" i="1"/>
  <c r="N486745" i="1"/>
  <c r="N486744" i="1"/>
  <c r="N486617" i="1"/>
  <c r="N486616" i="1"/>
  <c r="N486489" i="1"/>
  <c r="N486488" i="1"/>
  <c r="N486361" i="1"/>
  <c r="N486360" i="1"/>
  <c r="N486233" i="1"/>
  <c r="N486232" i="1"/>
  <c r="N486105" i="1"/>
  <c r="N486104" i="1"/>
  <c r="N485977" i="1"/>
  <c r="N485976" i="1"/>
  <c r="N485849" i="1"/>
  <c r="N485848" i="1"/>
  <c r="N485721" i="1"/>
  <c r="N485720" i="1"/>
  <c r="N485593" i="1"/>
  <c r="N485592" i="1"/>
  <c r="N485465" i="1"/>
  <c r="N485464" i="1"/>
  <c r="N485337" i="1"/>
  <c r="N485336" i="1"/>
  <c r="N485209" i="1"/>
  <c r="N485208" i="1"/>
  <c r="N485081" i="1"/>
  <c r="N485080" i="1"/>
  <c r="N484953" i="1"/>
  <c r="N484952" i="1"/>
  <c r="N484825" i="1"/>
  <c r="N484824" i="1"/>
  <c r="N484697" i="1"/>
  <c r="N484696" i="1"/>
  <c r="N484569" i="1"/>
  <c r="N484568" i="1"/>
  <c r="N484441" i="1"/>
  <c r="N484440" i="1"/>
  <c r="N484313" i="1"/>
  <c r="N484312" i="1"/>
  <c r="N484185" i="1"/>
  <c r="N484184" i="1"/>
  <c r="N484057" i="1"/>
  <c r="N484056" i="1"/>
  <c r="N483929" i="1"/>
  <c r="N483928" i="1"/>
  <c r="N483801" i="1"/>
  <c r="N483800" i="1"/>
  <c r="N483673" i="1"/>
  <c r="N483672" i="1"/>
  <c r="N483545" i="1"/>
  <c r="N483544" i="1"/>
  <c r="N483417" i="1"/>
  <c r="N483416" i="1"/>
  <c r="N483289" i="1"/>
  <c r="N483288" i="1"/>
  <c r="N483161" i="1"/>
  <c r="N483160" i="1"/>
  <c r="N483033" i="1"/>
  <c r="N483032" i="1"/>
  <c r="N482905" i="1"/>
  <c r="N482904" i="1"/>
  <c r="N482777" i="1"/>
  <c r="N482776" i="1"/>
  <c r="N482649" i="1"/>
  <c r="N482648" i="1"/>
  <c r="N482521" i="1"/>
  <c r="N482520" i="1"/>
  <c r="N482393" i="1"/>
  <c r="N482392" i="1"/>
  <c r="N482265" i="1"/>
  <c r="N482264" i="1"/>
  <c r="N482137" i="1"/>
  <c r="N482136" i="1"/>
  <c r="N482009" i="1"/>
  <c r="N482008" i="1"/>
  <c r="N481881" i="1"/>
  <c r="N481880" i="1"/>
  <c r="N481753" i="1"/>
  <c r="N481752" i="1"/>
  <c r="N481625" i="1"/>
  <c r="N481624" i="1"/>
  <c r="N481497" i="1"/>
  <c r="N481496" i="1"/>
  <c r="N481369" i="1"/>
  <c r="N481368" i="1"/>
  <c r="N481241" i="1"/>
  <c r="N481240" i="1"/>
  <c r="N481113" i="1"/>
  <c r="N481112" i="1"/>
  <c r="N480985" i="1"/>
  <c r="N480984" i="1"/>
  <c r="N480857" i="1"/>
  <c r="N480856" i="1"/>
  <c r="N480729" i="1"/>
  <c r="N480728" i="1"/>
  <c r="N480601" i="1"/>
  <c r="N480600" i="1"/>
  <c r="N480473" i="1"/>
  <c r="N480472" i="1"/>
  <c r="N480345" i="1"/>
  <c r="N480344" i="1"/>
  <c r="N480217" i="1"/>
  <c r="N480216" i="1"/>
  <c r="N480089" i="1"/>
  <c r="N480088" i="1"/>
  <c r="N479961" i="1"/>
  <c r="N479960" i="1"/>
  <c r="N479833" i="1"/>
  <c r="N479832" i="1"/>
  <c r="N479705" i="1"/>
  <c r="N479704" i="1"/>
  <c r="N479577" i="1"/>
  <c r="N479576" i="1"/>
  <c r="N479449" i="1"/>
  <c r="N479448" i="1"/>
  <c r="N479321" i="1"/>
  <c r="N479320" i="1"/>
  <c r="N479193" i="1"/>
  <c r="N479192" i="1"/>
  <c r="N479065" i="1"/>
  <c r="N479064" i="1"/>
  <c r="N478937" i="1"/>
  <c r="N478936" i="1"/>
  <c r="N478809" i="1"/>
  <c r="N478808" i="1"/>
  <c r="N478681" i="1"/>
  <c r="N478680" i="1"/>
  <c r="N478553" i="1"/>
  <c r="N478552" i="1"/>
  <c r="N478425" i="1"/>
  <c r="N478424" i="1"/>
  <c r="N478297" i="1"/>
  <c r="N478296" i="1"/>
  <c r="N478169" i="1"/>
  <c r="N478168" i="1"/>
  <c r="N478041" i="1"/>
  <c r="N478040" i="1"/>
  <c r="N477913" i="1"/>
  <c r="N477912" i="1"/>
  <c r="N477785" i="1"/>
  <c r="N477784" i="1"/>
  <c r="N477657" i="1"/>
  <c r="N477656" i="1"/>
  <c r="N477529" i="1"/>
  <c r="N477528" i="1"/>
  <c r="N477401" i="1"/>
  <c r="N477400" i="1"/>
  <c r="N477273" i="1"/>
  <c r="N477272" i="1"/>
  <c r="N477145" i="1"/>
  <c r="N477144" i="1"/>
  <c r="N477017" i="1"/>
  <c r="N477016" i="1"/>
  <c r="N476889" i="1"/>
  <c r="N476888" i="1"/>
  <c r="N476761" i="1"/>
  <c r="N476760" i="1"/>
  <c r="N476633" i="1"/>
  <c r="N476632" i="1"/>
  <c r="N476505" i="1"/>
  <c r="N476504" i="1"/>
  <c r="N476377" i="1"/>
  <c r="N476376" i="1"/>
  <c r="N476249" i="1"/>
  <c r="N476248" i="1"/>
  <c r="N476121" i="1"/>
  <c r="N476120" i="1"/>
  <c r="N475993" i="1"/>
  <c r="N475992" i="1"/>
  <c r="N475865" i="1"/>
  <c r="N475864" i="1"/>
  <c r="N475737" i="1"/>
  <c r="N475736" i="1"/>
  <c r="N475609" i="1"/>
  <c r="N475608" i="1"/>
  <c r="N475481" i="1"/>
  <c r="N475480" i="1"/>
  <c r="N475353" i="1"/>
  <c r="N475352" i="1"/>
  <c r="N475225" i="1"/>
  <c r="N475224" i="1"/>
  <c r="N475097" i="1"/>
  <c r="N475096" i="1"/>
  <c r="N474969" i="1"/>
  <c r="N474968" i="1"/>
  <c r="N474841" i="1"/>
  <c r="N474840" i="1"/>
  <c r="N474713" i="1"/>
  <c r="N474712" i="1"/>
  <c r="N474585" i="1"/>
  <c r="N474584" i="1"/>
  <c r="N474457" i="1"/>
  <c r="N474456" i="1"/>
  <c r="N474329" i="1"/>
  <c r="N474328" i="1"/>
  <c r="N474201" i="1"/>
  <c r="N474200" i="1"/>
  <c r="N474073" i="1"/>
  <c r="N474072" i="1"/>
  <c r="N473945" i="1"/>
  <c r="N473944" i="1"/>
  <c r="N473817" i="1"/>
  <c r="N473816" i="1"/>
  <c r="N473689" i="1"/>
  <c r="N473688" i="1"/>
  <c r="N473561" i="1"/>
  <c r="N473560" i="1"/>
  <c r="N473433" i="1"/>
  <c r="N473432" i="1"/>
  <c r="N473305" i="1"/>
  <c r="N473304" i="1"/>
  <c r="N473177" i="1"/>
  <c r="N473176" i="1"/>
  <c r="N473049" i="1"/>
  <c r="N473048" i="1"/>
  <c r="N472921" i="1"/>
  <c r="N472920" i="1"/>
  <c r="N472793" i="1"/>
  <c r="N472792" i="1"/>
  <c r="N472665" i="1"/>
  <c r="N472664" i="1"/>
  <c r="N472537" i="1"/>
  <c r="N472536" i="1"/>
  <c r="N472409" i="1"/>
  <c r="N472408" i="1"/>
  <c r="N472281" i="1"/>
  <c r="N472280" i="1"/>
  <c r="N472153" i="1"/>
  <c r="N472152" i="1"/>
  <c r="N472025" i="1"/>
  <c r="N472024" i="1"/>
  <c r="N471897" i="1"/>
  <c r="N471896" i="1"/>
  <c r="N471769" i="1"/>
  <c r="N471768" i="1"/>
  <c r="N471641" i="1"/>
  <c r="N471640" i="1"/>
  <c r="N471513" i="1"/>
  <c r="N471512" i="1"/>
  <c r="N471385" i="1"/>
  <c r="N471384" i="1"/>
  <c r="N471257" i="1"/>
  <c r="N471256" i="1"/>
  <c r="N471129" i="1"/>
  <c r="N471128" i="1"/>
  <c r="N471001" i="1"/>
  <c r="N471000" i="1"/>
  <c r="N470873" i="1"/>
  <c r="N470872" i="1"/>
  <c r="N470745" i="1"/>
  <c r="N470744" i="1"/>
  <c r="N470617" i="1"/>
  <c r="N470616" i="1"/>
  <c r="N470489" i="1"/>
  <c r="N470488" i="1"/>
  <c r="N470361" i="1"/>
  <c r="N470360" i="1"/>
  <c r="N470233" i="1"/>
  <c r="N470232" i="1"/>
  <c r="N470105" i="1"/>
  <c r="N470104" i="1"/>
  <c r="N469977" i="1"/>
  <c r="N469976" i="1"/>
  <c r="N469849" i="1"/>
  <c r="N469848" i="1"/>
  <c r="N469721" i="1"/>
  <c r="N469720" i="1"/>
  <c r="N469593" i="1"/>
  <c r="N469592" i="1"/>
  <c r="N469465" i="1"/>
  <c r="N469464" i="1"/>
  <c r="N469337" i="1"/>
  <c r="N469336" i="1"/>
  <c r="N469209" i="1"/>
  <c r="N469208" i="1"/>
  <c r="N469081" i="1"/>
  <c r="N469080" i="1"/>
  <c r="N468953" i="1"/>
  <c r="N468952" i="1"/>
  <c r="N468825" i="1"/>
  <c r="N468824" i="1"/>
  <c r="N468697" i="1"/>
  <c r="N468696" i="1"/>
  <c r="N468569" i="1"/>
  <c r="N468568" i="1"/>
  <c r="N468441" i="1"/>
  <c r="N468440" i="1"/>
  <c r="N468313" i="1"/>
  <c r="N468312" i="1"/>
  <c r="N468185" i="1"/>
  <c r="N468184" i="1"/>
  <c r="N468057" i="1"/>
  <c r="N468056" i="1"/>
  <c r="N467929" i="1"/>
  <c r="N467928" i="1"/>
  <c r="N467801" i="1"/>
  <c r="N467800" i="1"/>
  <c r="N467673" i="1"/>
  <c r="N467672" i="1"/>
  <c r="N467545" i="1"/>
  <c r="N467544" i="1"/>
  <c r="N467417" i="1"/>
  <c r="N467416" i="1"/>
  <c r="N467289" i="1"/>
  <c r="N467288" i="1"/>
  <c r="N467161" i="1"/>
  <c r="N467160" i="1"/>
  <c r="N467033" i="1"/>
  <c r="N467032" i="1"/>
  <c r="N466905" i="1"/>
  <c r="N466904" i="1"/>
  <c r="N466777" i="1"/>
  <c r="N466776" i="1"/>
  <c r="N466649" i="1"/>
  <c r="N466648" i="1"/>
  <c r="N466521" i="1"/>
  <c r="N466520" i="1"/>
  <c r="N466393" i="1"/>
  <c r="N466392" i="1"/>
  <c r="N466265" i="1"/>
  <c r="N466264" i="1"/>
  <c r="N466137" i="1"/>
  <c r="N466136" i="1"/>
  <c r="N466009" i="1"/>
  <c r="N466008" i="1"/>
  <c r="N465881" i="1"/>
  <c r="N465880" i="1"/>
  <c r="N465753" i="1"/>
  <c r="N465752" i="1"/>
  <c r="N465625" i="1"/>
  <c r="N465624" i="1"/>
  <c r="N465497" i="1"/>
  <c r="N465496" i="1"/>
  <c r="N465369" i="1"/>
  <c r="N465368" i="1"/>
  <c r="N465241" i="1"/>
  <c r="N465240" i="1"/>
  <c r="N465113" i="1"/>
  <c r="N465112" i="1"/>
  <c r="N464985" i="1"/>
  <c r="N464984" i="1"/>
  <c r="N464857" i="1"/>
  <c r="N464856" i="1"/>
  <c r="N464729" i="1"/>
  <c r="N464728" i="1"/>
  <c r="N464601" i="1"/>
  <c r="N464600" i="1"/>
  <c r="N464473" i="1"/>
  <c r="N464472" i="1"/>
  <c r="N464345" i="1"/>
  <c r="N464344" i="1"/>
  <c r="N464217" i="1"/>
  <c r="N464216" i="1"/>
  <c r="N464089" i="1"/>
  <c r="N464088" i="1"/>
  <c r="N463961" i="1"/>
  <c r="N463960" i="1"/>
  <c r="N463833" i="1"/>
  <c r="N463832" i="1"/>
  <c r="N463705" i="1"/>
  <c r="N463704" i="1"/>
  <c r="N463577" i="1"/>
  <c r="N463576" i="1"/>
  <c r="N463449" i="1"/>
  <c r="N463448" i="1"/>
  <c r="N463321" i="1"/>
  <c r="N463320" i="1"/>
  <c r="N463193" i="1"/>
  <c r="N463192" i="1"/>
  <c r="N463065" i="1"/>
  <c r="N463064" i="1"/>
  <c r="N462937" i="1"/>
  <c r="N462936" i="1"/>
  <c r="N462809" i="1"/>
  <c r="N462808" i="1"/>
  <c r="N462681" i="1"/>
  <c r="N462680" i="1"/>
  <c r="N462553" i="1"/>
  <c r="N462552" i="1"/>
  <c r="N462425" i="1"/>
  <c r="N462424" i="1"/>
  <c r="N462297" i="1"/>
  <c r="N462296" i="1"/>
  <c r="N462169" i="1"/>
  <c r="N462168" i="1"/>
  <c r="N462041" i="1"/>
  <c r="N462040" i="1"/>
  <c r="N461913" i="1"/>
  <c r="N461912" i="1"/>
  <c r="N461785" i="1"/>
  <c r="N461784" i="1"/>
  <c r="N461657" i="1"/>
  <c r="N461656" i="1"/>
  <c r="N461529" i="1"/>
  <c r="N461528" i="1"/>
  <c r="N461401" i="1"/>
  <c r="N461400" i="1"/>
  <c r="N461273" i="1"/>
  <c r="N461272" i="1"/>
  <c r="N461145" i="1"/>
  <c r="N461144" i="1"/>
  <c r="N461017" i="1"/>
  <c r="N461016" i="1"/>
  <c r="N460889" i="1"/>
  <c r="N460888" i="1"/>
  <c r="N460761" i="1"/>
  <c r="N460760" i="1"/>
  <c r="N460633" i="1"/>
  <c r="N460632" i="1"/>
  <c r="N460505" i="1"/>
  <c r="N460504" i="1"/>
  <c r="N460377" i="1"/>
  <c r="N460376" i="1"/>
  <c r="N460249" i="1"/>
  <c r="N460248" i="1"/>
  <c r="N460121" i="1"/>
  <c r="N460120" i="1"/>
  <c r="N459993" i="1"/>
  <c r="N459992" i="1"/>
  <c r="N459865" i="1"/>
  <c r="N459864" i="1"/>
  <c r="N459737" i="1"/>
  <c r="N459736" i="1"/>
  <c r="N459609" i="1"/>
  <c r="N459608" i="1"/>
  <c r="N459481" i="1"/>
  <c r="N459480" i="1"/>
  <c r="N459353" i="1"/>
  <c r="N459352" i="1"/>
  <c r="N459225" i="1"/>
  <c r="N459224" i="1"/>
  <c r="N459097" i="1"/>
  <c r="N459096" i="1"/>
  <c r="N458969" i="1"/>
  <c r="N458968" i="1"/>
  <c r="N458841" i="1"/>
  <c r="N458840" i="1"/>
  <c r="N458713" i="1"/>
  <c r="N458712" i="1"/>
  <c r="N458585" i="1"/>
  <c r="N458584" i="1"/>
  <c r="N458457" i="1"/>
  <c r="N458456" i="1"/>
  <c r="N458329" i="1"/>
  <c r="N458328" i="1"/>
  <c r="N458201" i="1"/>
  <c r="N458200" i="1"/>
  <c r="N458073" i="1"/>
  <c r="N458072" i="1"/>
  <c r="N457945" i="1"/>
  <c r="N457944" i="1"/>
  <c r="N457817" i="1"/>
  <c r="N457816" i="1"/>
  <c r="N457689" i="1"/>
  <c r="N457688" i="1"/>
  <c r="N457561" i="1"/>
  <c r="N457560" i="1"/>
  <c r="N457433" i="1"/>
  <c r="N457432" i="1"/>
  <c r="N457305" i="1"/>
  <c r="N457304" i="1"/>
  <c r="N457177" i="1"/>
  <c r="N457176" i="1"/>
  <c r="N457049" i="1"/>
  <c r="N457048" i="1"/>
  <c r="N456921" i="1"/>
  <c r="N456920" i="1"/>
  <c r="N456793" i="1"/>
  <c r="N456792" i="1"/>
  <c r="N456665" i="1"/>
  <c r="N456664" i="1"/>
  <c r="N456537" i="1"/>
  <c r="N456536" i="1"/>
  <c r="N456409" i="1"/>
  <c r="N456408" i="1"/>
  <c r="N456281" i="1"/>
  <c r="N456280" i="1"/>
  <c r="N456153" i="1"/>
  <c r="N456152" i="1"/>
  <c r="N456025" i="1"/>
  <c r="N456024" i="1"/>
  <c r="N455897" i="1"/>
  <c r="N455896" i="1"/>
  <c r="N455769" i="1"/>
  <c r="N455768" i="1"/>
  <c r="N455641" i="1"/>
  <c r="N455640" i="1"/>
  <c r="N455513" i="1"/>
  <c r="N455512" i="1"/>
  <c r="N455385" i="1"/>
  <c r="N455384" i="1"/>
  <c r="N455257" i="1"/>
  <c r="N455256" i="1"/>
  <c r="N455129" i="1"/>
  <c r="N455128" i="1"/>
  <c r="N455001" i="1"/>
  <c r="N455000" i="1"/>
  <c r="N454873" i="1"/>
  <c r="N454872" i="1"/>
  <c r="N454745" i="1"/>
  <c r="N454744" i="1"/>
  <c r="N454617" i="1"/>
  <c r="N454616" i="1"/>
  <c r="N454489" i="1"/>
  <c r="N454488" i="1"/>
  <c r="N454361" i="1"/>
  <c r="N454360" i="1"/>
  <c r="N454233" i="1"/>
  <c r="N454232" i="1"/>
  <c r="N454105" i="1"/>
  <c r="N454104" i="1"/>
  <c r="N453977" i="1"/>
  <c r="N453976" i="1"/>
  <c r="N453849" i="1"/>
  <c r="N453848" i="1"/>
  <c r="N453721" i="1"/>
  <c r="N453720" i="1"/>
  <c r="N453593" i="1"/>
  <c r="N453592" i="1"/>
  <c r="N453465" i="1"/>
  <c r="N453464" i="1"/>
  <c r="N453337" i="1"/>
  <c r="N453336" i="1"/>
  <c r="N453209" i="1"/>
  <c r="N453208" i="1"/>
  <c r="N453081" i="1"/>
  <c r="N453080" i="1"/>
  <c r="N452953" i="1"/>
  <c r="N452952" i="1"/>
  <c r="N452825" i="1"/>
  <c r="N452824" i="1"/>
  <c r="N452697" i="1"/>
  <c r="N452696" i="1"/>
  <c r="N452569" i="1"/>
  <c r="N452568" i="1"/>
  <c r="N452441" i="1"/>
  <c r="N452440" i="1"/>
  <c r="N452313" i="1"/>
  <c r="N452312" i="1"/>
  <c r="N452185" i="1"/>
  <c r="N452184" i="1"/>
  <c r="N452057" i="1"/>
  <c r="N452056" i="1"/>
  <c r="N451929" i="1"/>
  <c r="N451928" i="1"/>
  <c r="N451801" i="1"/>
  <c r="N451800" i="1"/>
  <c r="N451673" i="1"/>
  <c r="N451672" i="1"/>
  <c r="N451545" i="1"/>
  <c r="N451544" i="1"/>
  <c r="N451417" i="1"/>
  <c r="N451416" i="1"/>
  <c r="N451289" i="1"/>
  <c r="N451288" i="1"/>
  <c r="N451161" i="1"/>
  <c r="N451160" i="1"/>
  <c r="N451033" i="1"/>
  <c r="N451032" i="1"/>
  <c r="N450905" i="1"/>
  <c r="N450904" i="1"/>
  <c r="N450777" i="1"/>
  <c r="N450776" i="1"/>
  <c r="N450649" i="1"/>
  <c r="N450648" i="1"/>
  <c r="N450521" i="1"/>
  <c r="N450520" i="1"/>
  <c r="N450393" i="1"/>
  <c r="N450392" i="1"/>
  <c r="N450265" i="1"/>
  <c r="N450264" i="1"/>
  <c r="N450137" i="1"/>
  <c r="N450136" i="1"/>
  <c r="N450009" i="1"/>
  <c r="N450008" i="1"/>
  <c r="N449881" i="1"/>
  <c r="N449880" i="1"/>
  <c r="N449753" i="1"/>
  <c r="N449752" i="1"/>
  <c r="N449625" i="1"/>
  <c r="N449624" i="1"/>
  <c r="N449497" i="1"/>
  <c r="N449496" i="1"/>
  <c r="N449369" i="1"/>
  <c r="N449368" i="1"/>
  <c r="N449241" i="1"/>
  <c r="N449240" i="1"/>
  <c r="N449113" i="1"/>
  <c r="N449112" i="1"/>
  <c r="N448985" i="1"/>
  <c r="N448984" i="1"/>
  <c r="N448857" i="1"/>
  <c r="N448856" i="1"/>
  <c r="N448729" i="1"/>
  <c r="N448728" i="1"/>
  <c r="N448601" i="1"/>
  <c r="N448600" i="1"/>
  <c r="N448473" i="1"/>
  <c r="N448472" i="1"/>
  <c r="N448345" i="1"/>
  <c r="N448344" i="1"/>
  <c r="N448217" i="1"/>
  <c r="N448216" i="1"/>
  <c r="N448089" i="1"/>
  <c r="N448088" i="1"/>
  <c r="N447961" i="1"/>
  <c r="N447960" i="1"/>
  <c r="N447833" i="1"/>
  <c r="N447832" i="1"/>
  <c r="N447705" i="1"/>
  <c r="N447704" i="1"/>
  <c r="N447577" i="1"/>
  <c r="N447576" i="1"/>
  <c r="N447449" i="1"/>
  <c r="N447448" i="1"/>
  <c r="N447321" i="1"/>
  <c r="N447320" i="1"/>
  <c r="N447193" i="1"/>
  <c r="N447192" i="1"/>
  <c r="N447065" i="1"/>
  <c r="N447064" i="1"/>
  <c r="N446937" i="1"/>
  <c r="N446936" i="1"/>
  <c r="N446809" i="1"/>
  <c r="N446808" i="1"/>
  <c r="N446681" i="1"/>
  <c r="N446680" i="1"/>
  <c r="N446553" i="1"/>
  <c r="N446552" i="1"/>
  <c r="N446425" i="1"/>
  <c r="N446424" i="1"/>
  <c r="N446297" i="1"/>
  <c r="N446296" i="1"/>
  <c r="N446169" i="1"/>
  <c r="N446168" i="1"/>
  <c r="N446041" i="1"/>
  <c r="N446040" i="1"/>
  <c r="N445913" i="1"/>
  <c r="N445912" i="1"/>
  <c r="N445785" i="1"/>
  <c r="N445784" i="1"/>
  <c r="N445657" i="1"/>
  <c r="N445656" i="1"/>
  <c r="N445529" i="1"/>
  <c r="N445528" i="1"/>
  <c r="N445401" i="1"/>
  <c r="N445400" i="1"/>
  <c r="N445273" i="1"/>
  <c r="N445272" i="1"/>
  <c r="N445145" i="1"/>
  <c r="N445144" i="1"/>
  <c r="N445017" i="1"/>
  <c r="N445016" i="1"/>
  <c r="N444889" i="1"/>
  <c r="N444888" i="1"/>
  <c r="N444761" i="1"/>
  <c r="N444760" i="1"/>
  <c r="N444633" i="1"/>
  <c r="N444632" i="1"/>
  <c r="N444505" i="1"/>
  <c r="N444504" i="1"/>
  <c r="N444377" i="1"/>
  <c r="N444376" i="1"/>
  <c r="N444249" i="1"/>
  <c r="N444248" i="1"/>
  <c r="N444121" i="1"/>
  <c r="N444120" i="1"/>
  <c r="N443993" i="1"/>
  <c r="N443992" i="1"/>
  <c r="N443865" i="1"/>
  <c r="N443864" i="1"/>
  <c r="N443737" i="1"/>
  <c r="N443736" i="1"/>
  <c r="N443609" i="1"/>
  <c r="N443608" i="1"/>
  <c r="N443481" i="1"/>
  <c r="N443480" i="1"/>
  <c r="N443353" i="1"/>
  <c r="N443352" i="1"/>
  <c r="N443225" i="1"/>
  <c r="N443224" i="1"/>
  <c r="N443097" i="1"/>
  <c r="N443096" i="1"/>
  <c r="N442969" i="1"/>
  <c r="N442968" i="1"/>
  <c r="N442841" i="1"/>
  <c r="N442840" i="1"/>
  <c r="N442713" i="1"/>
  <c r="N442712" i="1"/>
  <c r="N442585" i="1"/>
  <c r="N442584" i="1"/>
  <c r="N442457" i="1"/>
  <c r="N442456" i="1"/>
  <c r="N442329" i="1"/>
  <c r="N442328" i="1"/>
  <c r="N442201" i="1"/>
  <c r="N442200" i="1"/>
  <c r="N442073" i="1"/>
  <c r="N442072" i="1"/>
  <c r="N441945" i="1"/>
  <c r="N441944" i="1"/>
  <c r="N441817" i="1"/>
  <c r="N441816" i="1"/>
  <c r="N441689" i="1"/>
  <c r="N441688" i="1"/>
  <c r="N441561" i="1"/>
  <c r="N441560" i="1"/>
  <c r="N441433" i="1"/>
  <c r="N441432" i="1"/>
  <c r="N441305" i="1"/>
  <c r="N441304" i="1"/>
  <c r="N441177" i="1"/>
  <c r="N441176" i="1"/>
  <c r="N441049" i="1"/>
  <c r="N441048" i="1"/>
  <c r="N440921" i="1"/>
  <c r="N440920" i="1"/>
  <c r="N440793" i="1"/>
  <c r="N440792" i="1"/>
  <c r="N440665" i="1"/>
  <c r="N440664" i="1"/>
  <c r="N440537" i="1"/>
  <c r="N440536" i="1"/>
  <c r="N440409" i="1"/>
  <c r="N440408" i="1"/>
  <c r="N440281" i="1"/>
  <c r="N440280" i="1"/>
  <c r="N440153" i="1"/>
  <c r="N440152" i="1"/>
  <c r="N440025" i="1"/>
  <c r="N440024" i="1"/>
  <c r="N439897" i="1"/>
  <c r="N439896" i="1"/>
  <c r="N439769" i="1"/>
  <c r="N439768" i="1"/>
  <c r="N439641" i="1"/>
  <c r="N439640" i="1"/>
  <c r="N439513" i="1"/>
  <c r="N439512" i="1"/>
  <c r="N439385" i="1"/>
  <c r="N439384" i="1"/>
  <c r="N439257" i="1"/>
  <c r="N439256" i="1"/>
  <c r="N439129" i="1"/>
  <c r="N439128" i="1"/>
  <c r="N439001" i="1"/>
  <c r="N439000" i="1"/>
  <c r="N438873" i="1"/>
  <c r="N438872" i="1"/>
  <c r="N438745" i="1"/>
  <c r="N438744" i="1"/>
  <c r="N438617" i="1"/>
  <c r="N438616" i="1"/>
  <c r="N438489" i="1"/>
  <c r="N438488" i="1"/>
  <c r="N438361" i="1"/>
  <c r="N438360" i="1"/>
  <c r="N438233" i="1"/>
  <c r="N438232" i="1"/>
  <c r="N438105" i="1"/>
  <c r="N438104" i="1"/>
  <c r="N437977" i="1"/>
  <c r="N437976" i="1"/>
  <c r="N437849" i="1"/>
  <c r="N437848" i="1"/>
  <c r="N437721" i="1"/>
  <c r="N437720" i="1"/>
  <c r="N437593" i="1"/>
  <c r="N437592" i="1"/>
  <c r="N437465" i="1"/>
  <c r="N437464" i="1"/>
  <c r="N437337" i="1"/>
  <c r="N437336" i="1"/>
  <c r="N437209" i="1"/>
  <c r="N437208" i="1"/>
  <c r="N437081" i="1"/>
  <c r="N437080" i="1"/>
  <c r="N436953" i="1"/>
  <c r="N436952" i="1"/>
  <c r="N436825" i="1"/>
  <c r="N436824" i="1"/>
  <c r="N436697" i="1"/>
  <c r="N436696" i="1"/>
  <c r="N436569" i="1"/>
  <c r="N436568" i="1"/>
  <c r="N436441" i="1"/>
  <c r="N436440" i="1"/>
  <c r="N436313" i="1"/>
  <c r="N436312" i="1"/>
  <c r="N436185" i="1"/>
  <c r="N436184" i="1"/>
  <c r="N436057" i="1"/>
  <c r="N436056" i="1"/>
  <c r="N435929" i="1"/>
  <c r="N435928" i="1"/>
  <c r="N435801" i="1"/>
  <c r="N435800" i="1"/>
  <c r="N435673" i="1"/>
  <c r="N435672" i="1"/>
  <c r="N435545" i="1"/>
  <c r="N435544" i="1"/>
  <c r="N435417" i="1"/>
  <c r="N435416" i="1"/>
  <c r="N435289" i="1"/>
  <c r="N435288" i="1"/>
  <c r="N435161" i="1"/>
  <c r="N435160" i="1"/>
  <c r="N435033" i="1"/>
  <c r="N435032" i="1"/>
  <c r="N434905" i="1"/>
  <c r="N434904" i="1"/>
  <c r="N434777" i="1"/>
  <c r="N434776" i="1"/>
  <c r="N434649" i="1"/>
  <c r="N434648" i="1"/>
  <c r="N434521" i="1"/>
  <c r="N434520" i="1"/>
  <c r="N434393" i="1"/>
  <c r="N434392" i="1"/>
  <c r="N434265" i="1"/>
  <c r="N434264" i="1"/>
  <c r="N434137" i="1"/>
  <c r="N434136" i="1"/>
  <c r="N434009" i="1"/>
  <c r="N434008" i="1"/>
  <c r="N433881" i="1"/>
  <c r="N433880" i="1"/>
  <c r="N433753" i="1"/>
  <c r="N433752" i="1"/>
  <c r="N433625" i="1"/>
  <c r="N433624" i="1"/>
  <c r="N433497" i="1"/>
  <c r="N433496" i="1"/>
  <c r="N433369" i="1"/>
  <c r="N433368" i="1"/>
  <c r="N433241" i="1"/>
  <c r="N433240" i="1"/>
  <c r="N433113" i="1"/>
  <c r="N433112" i="1"/>
  <c r="N432985" i="1"/>
  <c r="N432984" i="1"/>
  <c r="N432857" i="1"/>
  <c r="N432856" i="1"/>
  <c r="N432729" i="1"/>
  <c r="N432728" i="1"/>
  <c r="N432601" i="1"/>
  <c r="N432600" i="1"/>
  <c r="N432473" i="1"/>
  <c r="N432472" i="1"/>
  <c r="N432345" i="1"/>
  <c r="N432344" i="1"/>
  <c r="N432217" i="1"/>
  <c r="N432216" i="1"/>
  <c r="N432089" i="1"/>
  <c r="N432088" i="1"/>
  <c r="N431961" i="1"/>
  <c r="N431960" i="1"/>
  <c r="N431833" i="1"/>
  <c r="N431832" i="1"/>
  <c r="N431705" i="1"/>
  <c r="N431704" i="1"/>
  <c r="N431577" i="1"/>
  <c r="N431576" i="1"/>
  <c r="N431449" i="1"/>
  <c r="N431448" i="1"/>
  <c r="N431321" i="1"/>
  <c r="N431320" i="1"/>
  <c r="N431193" i="1"/>
  <c r="N431192" i="1"/>
  <c r="N431065" i="1"/>
  <c r="N431064" i="1"/>
  <c r="N430937" i="1"/>
  <c r="N430936" i="1"/>
  <c r="N430809" i="1"/>
  <c r="N430808" i="1"/>
  <c r="N430681" i="1"/>
  <c r="N430680" i="1"/>
  <c r="N430553" i="1"/>
  <c r="N430552" i="1"/>
  <c r="N430425" i="1"/>
  <c r="N430424" i="1"/>
  <c r="N430297" i="1"/>
  <c r="N430296" i="1"/>
  <c r="N430169" i="1"/>
  <c r="N430168" i="1"/>
  <c r="N430041" i="1"/>
  <c r="N430040" i="1"/>
  <c r="N429913" i="1"/>
  <c r="N429912" i="1"/>
  <c r="N429785" i="1"/>
  <c r="N429784" i="1"/>
  <c r="N429657" i="1"/>
  <c r="N429656" i="1"/>
  <c r="N429529" i="1"/>
  <c r="N429528" i="1"/>
  <c r="N429401" i="1"/>
  <c r="N429400" i="1"/>
  <c r="N429273" i="1"/>
  <c r="N429272" i="1"/>
  <c r="N429145" i="1"/>
  <c r="N429144" i="1"/>
  <c r="N429017" i="1"/>
  <c r="N429016" i="1"/>
  <c r="N428889" i="1"/>
  <c r="N428888" i="1"/>
  <c r="N428761" i="1"/>
  <c r="N428760" i="1"/>
  <c r="N428633" i="1"/>
  <c r="N428632" i="1"/>
  <c r="N428505" i="1"/>
  <c r="N428504" i="1"/>
  <c r="N428377" i="1"/>
  <c r="N428376" i="1"/>
  <c r="N428249" i="1"/>
  <c r="N428248" i="1"/>
  <c r="N428121" i="1"/>
  <c r="N428120" i="1"/>
  <c r="N427993" i="1"/>
  <c r="N427992" i="1"/>
  <c r="N427865" i="1"/>
  <c r="N427864" i="1"/>
  <c r="N427737" i="1"/>
  <c r="N427736" i="1"/>
  <c r="N427609" i="1"/>
  <c r="N427608" i="1"/>
  <c r="N427481" i="1"/>
  <c r="N427480" i="1"/>
  <c r="N427353" i="1"/>
  <c r="N427352" i="1"/>
  <c r="N427225" i="1"/>
  <c r="N427224" i="1"/>
  <c r="N427097" i="1"/>
  <c r="N427096" i="1"/>
  <c r="N426969" i="1"/>
  <c r="N426968" i="1"/>
  <c r="N426841" i="1"/>
  <c r="N426840" i="1"/>
  <c r="N426713" i="1"/>
  <c r="N426712" i="1"/>
  <c r="N426585" i="1"/>
  <c r="N426584" i="1"/>
  <c r="N426457" i="1"/>
  <c r="N426456" i="1"/>
  <c r="N426329" i="1"/>
  <c r="N426328" i="1"/>
  <c r="N426201" i="1"/>
  <c r="N426200" i="1"/>
  <c r="N426073" i="1"/>
  <c r="N426072" i="1"/>
  <c r="N425945" i="1"/>
  <c r="N425944" i="1"/>
  <c r="N425817" i="1"/>
  <c r="N425816" i="1"/>
  <c r="N425689" i="1"/>
  <c r="N425688" i="1"/>
  <c r="N425561" i="1"/>
  <c r="N425560" i="1"/>
  <c r="N425433" i="1"/>
  <c r="N425432" i="1"/>
  <c r="N425305" i="1"/>
  <c r="N425304" i="1"/>
  <c r="N425177" i="1"/>
  <c r="N425176" i="1"/>
  <c r="N425049" i="1"/>
  <c r="N425048" i="1"/>
  <c r="N424921" i="1"/>
  <c r="N424920" i="1"/>
  <c r="N424793" i="1"/>
  <c r="N424792" i="1"/>
  <c r="N424665" i="1"/>
  <c r="N424664" i="1"/>
  <c r="N424537" i="1"/>
  <c r="N424536" i="1"/>
  <c r="N424409" i="1"/>
  <c r="N424408" i="1"/>
  <c r="N424281" i="1"/>
  <c r="N424280" i="1"/>
  <c r="N424153" i="1"/>
  <c r="N424152" i="1"/>
  <c r="N424025" i="1"/>
  <c r="N424024" i="1"/>
  <c r="N423897" i="1"/>
  <c r="N423896" i="1"/>
  <c r="N423769" i="1"/>
  <c r="N423768" i="1"/>
  <c r="N423641" i="1"/>
  <c r="N423640" i="1"/>
  <c r="N423513" i="1"/>
  <c r="N423512" i="1"/>
  <c r="N423385" i="1"/>
  <c r="N423384" i="1"/>
  <c r="N423257" i="1"/>
  <c r="N423256" i="1"/>
  <c r="N423129" i="1"/>
  <c r="N423128" i="1"/>
  <c r="N423001" i="1"/>
  <c r="N423000" i="1"/>
  <c r="N422873" i="1"/>
  <c r="N422872" i="1"/>
  <c r="N422745" i="1"/>
  <c r="N422744" i="1"/>
  <c r="N422617" i="1"/>
  <c r="N422616" i="1"/>
  <c r="N422489" i="1"/>
  <c r="N422488" i="1"/>
  <c r="N422361" i="1"/>
  <c r="N422360" i="1"/>
  <c r="N422233" i="1"/>
  <c r="N422232" i="1"/>
  <c r="N422105" i="1"/>
  <c r="N422104" i="1"/>
  <c r="N421977" i="1"/>
  <c r="N421976" i="1"/>
  <c r="N421849" i="1"/>
  <c r="N421848" i="1"/>
  <c r="N421721" i="1"/>
  <c r="N421720" i="1"/>
  <c r="N421593" i="1"/>
  <c r="N421592" i="1"/>
  <c r="N421465" i="1"/>
  <c r="N421464" i="1"/>
  <c r="N421337" i="1"/>
  <c r="N421336" i="1"/>
  <c r="N421209" i="1"/>
  <c r="N421208" i="1"/>
  <c r="N421081" i="1"/>
  <c r="N421080" i="1"/>
  <c r="N420953" i="1"/>
  <c r="N420952" i="1"/>
  <c r="N420825" i="1"/>
  <c r="N420824" i="1"/>
  <c r="N420697" i="1"/>
  <c r="N420696" i="1"/>
  <c r="N420569" i="1"/>
  <c r="N420568" i="1"/>
  <c r="N420441" i="1"/>
  <c r="N420440" i="1"/>
  <c r="N420313" i="1"/>
  <c r="N420312" i="1"/>
  <c r="N420185" i="1"/>
  <c r="N420184" i="1"/>
  <c r="N420057" i="1"/>
  <c r="N420056" i="1"/>
  <c r="N419929" i="1"/>
  <c r="N419928" i="1"/>
  <c r="N419801" i="1"/>
  <c r="N419800" i="1"/>
  <c r="N419673" i="1"/>
  <c r="N419672" i="1"/>
  <c r="N419545" i="1"/>
  <c r="N419544" i="1"/>
  <c r="N419417" i="1"/>
  <c r="N419416" i="1"/>
  <c r="N419289" i="1"/>
  <c r="N419288" i="1"/>
  <c r="N419161" i="1"/>
  <c r="N419160" i="1"/>
  <c r="N419033" i="1"/>
  <c r="N419032" i="1"/>
  <c r="N418905" i="1"/>
  <c r="N418904" i="1"/>
  <c r="N418777" i="1"/>
  <c r="N418776" i="1"/>
  <c r="N418649" i="1"/>
  <c r="N418648" i="1"/>
  <c r="N418521" i="1"/>
  <c r="N418520" i="1"/>
  <c r="N418393" i="1"/>
  <c r="N418392" i="1"/>
  <c r="N418265" i="1"/>
  <c r="N418264" i="1"/>
  <c r="N418137" i="1"/>
  <c r="N418136" i="1"/>
  <c r="N418009" i="1"/>
  <c r="N418008" i="1"/>
  <c r="N417881" i="1"/>
  <c r="N417880" i="1"/>
  <c r="N417753" i="1"/>
  <c r="N417752" i="1"/>
  <c r="N417625" i="1"/>
  <c r="N417624" i="1"/>
  <c r="N417497" i="1"/>
  <c r="N417496" i="1"/>
  <c r="N417369" i="1"/>
  <c r="N417368" i="1"/>
  <c r="N417241" i="1"/>
  <c r="N417240" i="1"/>
  <c r="N417113" i="1"/>
  <c r="N417112" i="1"/>
  <c r="N416985" i="1"/>
  <c r="N416984" i="1"/>
  <c r="N416857" i="1"/>
  <c r="N416856" i="1"/>
  <c r="N416729" i="1"/>
  <c r="N416728" i="1"/>
  <c r="N416601" i="1"/>
  <c r="N416600" i="1"/>
  <c r="N416473" i="1"/>
  <c r="N416472" i="1"/>
  <c r="N416345" i="1"/>
  <c r="N416344" i="1"/>
  <c r="N416217" i="1"/>
  <c r="N416216" i="1"/>
  <c r="N416089" i="1"/>
  <c r="N416088" i="1"/>
  <c r="N415961" i="1"/>
  <c r="N415960" i="1"/>
  <c r="N415833" i="1"/>
  <c r="N415832" i="1"/>
  <c r="N415705" i="1"/>
  <c r="N415704" i="1"/>
  <c r="N415577" i="1"/>
  <c r="N415576" i="1"/>
  <c r="N415449" i="1"/>
  <c r="N415448" i="1"/>
  <c r="N415321" i="1"/>
  <c r="N415320" i="1"/>
  <c r="N415193" i="1"/>
  <c r="N415192" i="1"/>
  <c r="N415065" i="1"/>
  <c r="N415064" i="1"/>
  <c r="N414937" i="1"/>
  <c r="N414936" i="1"/>
  <c r="N414809" i="1"/>
  <c r="N414808" i="1"/>
  <c r="N414681" i="1"/>
  <c r="N414680" i="1"/>
  <c r="N414553" i="1"/>
  <c r="N414552" i="1"/>
  <c r="N414425" i="1"/>
  <c r="N414424" i="1"/>
  <c r="N414297" i="1"/>
  <c r="N414296" i="1"/>
  <c r="N414169" i="1"/>
  <c r="N414168" i="1"/>
  <c r="N414041" i="1"/>
  <c r="N414040" i="1"/>
  <c r="N413913" i="1"/>
  <c r="N413912" i="1"/>
  <c r="N413785" i="1"/>
  <c r="N413784" i="1"/>
  <c r="N413657" i="1"/>
  <c r="N413656" i="1"/>
  <c r="N413529" i="1"/>
  <c r="N413528" i="1"/>
  <c r="N413401" i="1"/>
  <c r="N413400" i="1"/>
  <c r="N413273" i="1"/>
  <c r="N413272" i="1"/>
  <c r="N413145" i="1"/>
  <c r="N413144" i="1"/>
  <c r="N413017" i="1"/>
  <c r="N413016" i="1"/>
  <c r="N412889" i="1"/>
  <c r="N412888" i="1"/>
  <c r="N412761" i="1"/>
  <c r="N412760" i="1"/>
  <c r="N412633" i="1"/>
  <c r="N412632" i="1"/>
  <c r="N412505" i="1"/>
  <c r="N412504" i="1"/>
  <c r="N412377" i="1"/>
  <c r="N412376" i="1"/>
  <c r="N412249" i="1"/>
  <c r="N412248" i="1"/>
  <c r="N412121" i="1"/>
  <c r="N412120" i="1"/>
  <c r="N411993" i="1"/>
  <c r="N411992" i="1"/>
  <c r="N411865" i="1"/>
  <c r="N411864" i="1"/>
  <c r="N411737" i="1"/>
  <c r="N411736" i="1"/>
  <c r="N411609" i="1"/>
  <c r="N411608" i="1"/>
  <c r="N411481" i="1"/>
  <c r="N411480" i="1"/>
  <c r="N411353" i="1"/>
  <c r="N411352" i="1"/>
  <c r="N411225" i="1"/>
  <c r="N411224" i="1"/>
  <c r="N411097" i="1"/>
  <c r="N411096" i="1"/>
  <c r="N410969" i="1"/>
  <c r="N410968" i="1"/>
  <c r="N410841" i="1"/>
  <c r="N410840" i="1"/>
  <c r="N410713" i="1"/>
  <c r="N410712" i="1"/>
  <c r="N410585" i="1"/>
  <c r="N410584" i="1"/>
  <c r="N410457" i="1"/>
  <c r="N410456" i="1"/>
  <c r="N410329" i="1"/>
  <c r="N410328" i="1"/>
  <c r="N410201" i="1"/>
  <c r="N410200" i="1"/>
  <c r="N410073" i="1"/>
  <c r="N410072" i="1"/>
  <c r="N409945" i="1"/>
  <c r="N409944" i="1"/>
  <c r="N409817" i="1"/>
  <c r="N409816" i="1"/>
  <c r="N409689" i="1"/>
  <c r="N409688" i="1"/>
  <c r="N409561" i="1"/>
  <c r="N409560" i="1"/>
  <c r="N409433" i="1"/>
  <c r="N409432" i="1"/>
  <c r="N409305" i="1"/>
  <c r="N409304" i="1"/>
  <c r="N409177" i="1"/>
  <c r="N409176" i="1"/>
  <c r="N409049" i="1"/>
  <c r="N409048" i="1"/>
  <c r="N408921" i="1"/>
  <c r="N408920" i="1"/>
  <c r="N408793" i="1"/>
  <c r="N408792" i="1"/>
  <c r="N408665" i="1"/>
  <c r="N408664" i="1"/>
  <c r="N408537" i="1"/>
  <c r="N408536" i="1"/>
  <c r="N408409" i="1"/>
  <c r="N408408" i="1"/>
  <c r="N408281" i="1"/>
  <c r="N408280" i="1"/>
  <c r="N408153" i="1"/>
  <c r="N408152" i="1"/>
  <c r="N408025" i="1"/>
  <c r="N408024" i="1"/>
  <c r="N407897" i="1"/>
  <c r="N407896" i="1"/>
  <c r="N407769" i="1"/>
  <c r="N407768" i="1"/>
  <c r="N407641" i="1"/>
  <c r="N407640" i="1"/>
  <c r="N407513" i="1"/>
  <c r="N407512" i="1"/>
  <c r="N407385" i="1"/>
  <c r="N407384" i="1"/>
  <c r="N407257" i="1"/>
  <c r="N407256" i="1"/>
  <c r="N407129" i="1"/>
  <c r="N407128" i="1"/>
  <c r="N407001" i="1"/>
  <c r="N407000" i="1"/>
  <c r="N406873" i="1"/>
  <c r="N406872" i="1"/>
  <c r="N406745" i="1"/>
  <c r="N406744" i="1"/>
  <c r="N406617" i="1"/>
  <c r="N406616" i="1"/>
  <c r="N406489" i="1"/>
  <c r="N406488" i="1"/>
  <c r="N406361" i="1"/>
  <c r="N406360" i="1"/>
  <c r="N406233" i="1"/>
  <c r="N406232" i="1"/>
  <c r="N406105" i="1"/>
  <c r="N406104" i="1"/>
  <c r="N405977" i="1"/>
  <c r="N405976" i="1"/>
  <c r="N405849" i="1"/>
  <c r="N405848" i="1"/>
  <c r="N405721" i="1"/>
  <c r="N405720" i="1"/>
  <c r="N405593" i="1"/>
  <c r="N405592" i="1"/>
  <c r="N405465" i="1"/>
  <c r="N405464" i="1"/>
  <c r="N405337" i="1"/>
  <c r="N405336" i="1"/>
  <c r="N405209" i="1"/>
  <c r="N405208" i="1"/>
  <c r="N405081" i="1"/>
  <c r="N405080" i="1"/>
  <c r="N404953" i="1"/>
  <c r="N404952" i="1"/>
  <c r="N404825" i="1"/>
  <c r="N404824" i="1"/>
  <c r="N404697" i="1"/>
  <c r="N404696" i="1"/>
  <c r="N404569" i="1"/>
  <c r="N404568" i="1"/>
  <c r="N404441" i="1"/>
  <c r="N404440" i="1"/>
  <c r="N404313" i="1"/>
  <c r="N404312" i="1"/>
  <c r="N404185" i="1"/>
  <c r="N404184" i="1"/>
  <c r="N404057" i="1"/>
  <c r="N404056" i="1"/>
  <c r="N403929" i="1"/>
  <c r="N403928" i="1"/>
  <c r="N403801" i="1"/>
  <c r="N403800" i="1"/>
  <c r="N403673" i="1"/>
  <c r="N403672" i="1"/>
  <c r="N403545" i="1"/>
  <c r="N403544" i="1"/>
  <c r="N403417" i="1"/>
  <c r="N403416" i="1"/>
  <c r="N403289" i="1"/>
  <c r="N403288" i="1"/>
  <c r="N403161" i="1"/>
  <c r="N403160" i="1"/>
  <c r="N403033" i="1"/>
  <c r="N403032" i="1"/>
  <c r="N402905" i="1"/>
  <c r="N402904" i="1"/>
  <c r="N402777" i="1"/>
  <c r="N402776" i="1"/>
  <c r="N402649" i="1"/>
  <c r="N402648" i="1"/>
  <c r="N402521" i="1"/>
  <c r="N402520" i="1"/>
  <c r="N402393" i="1"/>
  <c r="N402392" i="1"/>
  <c r="N402265" i="1"/>
  <c r="N402264" i="1"/>
  <c r="N402137" i="1"/>
  <c r="N402136" i="1"/>
  <c r="N402009" i="1"/>
  <c r="N402008" i="1"/>
  <c r="N401881" i="1"/>
  <c r="N401880" i="1"/>
  <c r="N401753" i="1"/>
  <c r="N401752" i="1"/>
  <c r="N401625" i="1"/>
  <c r="N401624" i="1"/>
  <c r="N401497" i="1"/>
  <c r="N401496" i="1"/>
  <c r="N401369" i="1"/>
  <c r="N401368" i="1"/>
  <c r="N401241" i="1"/>
  <c r="N401240" i="1"/>
  <c r="N401113" i="1"/>
  <c r="N401112" i="1"/>
  <c r="N400985" i="1"/>
  <c r="N400984" i="1"/>
  <c r="N400857" i="1"/>
  <c r="N400856" i="1"/>
  <c r="N400729" i="1"/>
  <c r="N400728" i="1"/>
  <c r="N400601" i="1"/>
  <c r="N400600" i="1"/>
  <c r="N400473" i="1"/>
  <c r="N400472" i="1"/>
  <c r="N400345" i="1"/>
  <c r="N400344" i="1"/>
  <c r="N400217" i="1"/>
  <c r="N400216" i="1"/>
  <c r="N400089" i="1"/>
  <c r="N400088" i="1"/>
  <c r="N399961" i="1"/>
  <c r="N399960" i="1"/>
  <c r="N399833" i="1"/>
  <c r="N399832" i="1"/>
  <c r="N399705" i="1"/>
  <c r="N399704" i="1"/>
  <c r="N399577" i="1"/>
  <c r="N399576" i="1"/>
  <c r="N399449" i="1"/>
  <c r="N399448" i="1"/>
  <c r="N399321" i="1"/>
  <c r="N399320" i="1"/>
  <c r="N399193" i="1"/>
  <c r="N399192" i="1"/>
  <c r="N399065" i="1"/>
  <c r="N399064" i="1"/>
  <c r="N398937" i="1"/>
  <c r="N398936" i="1"/>
  <c r="N398809" i="1"/>
  <c r="N398808" i="1"/>
  <c r="N398681" i="1"/>
  <c r="N398680" i="1"/>
  <c r="N398553" i="1"/>
  <c r="N398552" i="1"/>
  <c r="N398425" i="1"/>
  <c r="N398424" i="1"/>
  <c r="N398297" i="1"/>
  <c r="N398296" i="1"/>
  <c r="N398169" i="1"/>
  <c r="N398168" i="1"/>
  <c r="N398041" i="1"/>
  <c r="N398040" i="1"/>
  <c r="N397913" i="1"/>
  <c r="N397912" i="1"/>
  <c r="N397785" i="1"/>
  <c r="N397784" i="1"/>
  <c r="N397657" i="1"/>
  <c r="N397656" i="1"/>
  <c r="N397529" i="1"/>
  <c r="N397528" i="1"/>
  <c r="N397401" i="1"/>
  <c r="N397400" i="1"/>
  <c r="N397273" i="1"/>
  <c r="N397272" i="1"/>
  <c r="N397145" i="1"/>
  <c r="N397144" i="1"/>
  <c r="N397017" i="1"/>
  <c r="N397016" i="1"/>
  <c r="N396889" i="1"/>
  <c r="N396888" i="1"/>
  <c r="N396761" i="1"/>
  <c r="N396760" i="1"/>
  <c r="N396633" i="1"/>
  <c r="N396632" i="1"/>
  <c r="N396505" i="1"/>
  <c r="N396504" i="1"/>
  <c r="N396377" i="1"/>
  <c r="N396376" i="1"/>
  <c r="N396249" i="1"/>
  <c r="N396248" i="1"/>
  <c r="N396121" i="1"/>
  <c r="N396120" i="1"/>
  <c r="N395993" i="1"/>
  <c r="N395992" i="1"/>
  <c r="N395865" i="1"/>
  <c r="N395864" i="1"/>
  <c r="N395737" i="1"/>
  <c r="N395736" i="1"/>
  <c r="N395609" i="1"/>
  <c r="N395608" i="1"/>
  <c r="N395481" i="1"/>
  <c r="N395480" i="1"/>
  <c r="N395353" i="1"/>
  <c r="N395352" i="1"/>
  <c r="N395225" i="1"/>
  <c r="N395224" i="1"/>
  <c r="N395097" i="1"/>
  <c r="N395096" i="1"/>
  <c r="N394969" i="1"/>
  <c r="N394968" i="1"/>
  <c r="N394841" i="1"/>
  <c r="N394840" i="1"/>
  <c r="N394713" i="1"/>
  <c r="N394712" i="1"/>
  <c r="N394585" i="1"/>
  <c r="N394584" i="1"/>
  <c r="N394457" i="1"/>
  <c r="N394456" i="1"/>
  <c r="N394329" i="1"/>
  <c r="N394328" i="1"/>
  <c r="N394201" i="1"/>
  <c r="N394200" i="1"/>
  <c r="N394073" i="1"/>
  <c r="N394072" i="1"/>
  <c r="N393945" i="1"/>
  <c r="N393944" i="1"/>
  <c r="N393817" i="1"/>
  <c r="N393816" i="1"/>
  <c r="N393689" i="1"/>
  <c r="N393688" i="1"/>
  <c r="N393561" i="1"/>
  <c r="N393560" i="1"/>
  <c r="N393433" i="1"/>
  <c r="N393432" i="1"/>
  <c r="N393305" i="1"/>
  <c r="N393304" i="1"/>
  <c r="N393177" i="1"/>
  <c r="N393176" i="1"/>
  <c r="N393049" i="1"/>
  <c r="N393048" i="1"/>
  <c r="N392921" i="1"/>
  <c r="N392920" i="1"/>
  <c r="N392793" i="1"/>
  <c r="N392792" i="1"/>
  <c r="N392665" i="1"/>
  <c r="N392664" i="1"/>
  <c r="N392537" i="1"/>
  <c r="N392536" i="1"/>
  <c r="N392409" i="1"/>
  <c r="N392408" i="1"/>
  <c r="N392281" i="1"/>
  <c r="N392280" i="1"/>
  <c r="N392153" i="1"/>
  <c r="N392152" i="1"/>
  <c r="N392025" i="1"/>
  <c r="N392024" i="1"/>
  <c r="N391897" i="1"/>
  <c r="N391896" i="1"/>
  <c r="N391769" i="1"/>
  <c r="N391768" i="1"/>
  <c r="N391641" i="1"/>
  <c r="N391640" i="1"/>
  <c r="N391513" i="1"/>
  <c r="N391512" i="1"/>
  <c r="N391385" i="1"/>
  <c r="N391384" i="1"/>
  <c r="N391257" i="1"/>
  <c r="N391256" i="1"/>
  <c r="N391129" i="1"/>
  <c r="N391128" i="1"/>
  <c r="N391001" i="1"/>
  <c r="N391000" i="1"/>
  <c r="N390873" i="1"/>
  <c r="N390872" i="1"/>
  <c r="N390745" i="1"/>
  <c r="N390744" i="1"/>
  <c r="N390617" i="1"/>
  <c r="N390616" i="1"/>
  <c r="N390489" i="1"/>
  <c r="N390488" i="1"/>
  <c r="N390361" i="1"/>
  <c r="N390360" i="1"/>
  <c r="N390233" i="1"/>
  <c r="N390232" i="1"/>
  <c r="N390105" i="1"/>
  <c r="N390104" i="1"/>
  <c r="N389977" i="1"/>
  <c r="N389976" i="1"/>
  <c r="N389849" i="1"/>
  <c r="N389848" i="1"/>
  <c r="N389721" i="1"/>
  <c r="N389720" i="1"/>
  <c r="N389593" i="1"/>
  <c r="N389592" i="1"/>
  <c r="N389465" i="1"/>
  <c r="N389464" i="1"/>
  <c r="N389337" i="1"/>
  <c r="N389336" i="1"/>
  <c r="N389209" i="1"/>
  <c r="N389208" i="1"/>
  <c r="N389081" i="1"/>
  <c r="N389080" i="1"/>
  <c r="N388953" i="1"/>
  <c r="N388952" i="1"/>
  <c r="N388825" i="1"/>
  <c r="N388824" i="1"/>
  <c r="N388697" i="1"/>
  <c r="N388696" i="1"/>
  <c r="N388569" i="1"/>
  <c r="N388568" i="1"/>
  <c r="N388441" i="1"/>
  <c r="N388440" i="1"/>
  <c r="N388313" i="1"/>
  <c r="N388312" i="1"/>
  <c r="N388185" i="1"/>
  <c r="N388184" i="1"/>
  <c r="N388057" i="1"/>
  <c r="N388056" i="1"/>
  <c r="N387929" i="1"/>
  <c r="N387928" i="1"/>
  <c r="N387801" i="1"/>
  <c r="N387800" i="1"/>
  <c r="N387673" i="1"/>
  <c r="N387672" i="1"/>
  <c r="N387545" i="1"/>
  <c r="N387544" i="1"/>
  <c r="N387417" i="1"/>
  <c r="N387416" i="1"/>
  <c r="N387289" i="1"/>
  <c r="N387288" i="1"/>
  <c r="N387161" i="1"/>
  <c r="N387160" i="1"/>
  <c r="N387033" i="1"/>
  <c r="N387032" i="1"/>
  <c r="N386905" i="1"/>
  <c r="N386904" i="1"/>
  <c r="N386777" i="1"/>
  <c r="N386776" i="1"/>
  <c r="N386649" i="1"/>
  <c r="N386648" i="1"/>
  <c r="N386521" i="1"/>
  <c r="N386520" i="1"/>
  <c r="N386393" i="1"/>
  <c r="N386392" i="1"/>
  <c r="N386265" i="1"/>
  <c r="N386264" i="1"/>
  <c r="N386137" i="1"/>
  <c r="N386136" i="1"/>
  <c r="N386009" i="1"/>
  <c r="N386008" i="1"/>
  <c r="N385881" i="1"/>
  <c r="N385880" i="1"/>
  <c r="N385753" i="1"/>
  <c r="N385752" i="1"/>
  <c r="N385625" i="1"/>
  <c r="N385624" i="1"/>
  <c r="N385497" i="1"/>
  <c r="N385496" i="1"/>
  <c r="N385369" i="1"/>
  <c r="N385368" i="1"/>
  <c r="N385241" i="1"/>
  <c r="N385240" i="1"/>
  <c r="N385113" i="1"/>
  <c r="N385112" i="1"/>
  <c r="N384985" i="1"/>
  <c r="N384984" i="1"/>
  <c r="N384857" i="1"/>
  <c r="N384856" i="1"/>
  <c r="N384729" i="1"/>
  <c r="N384728" i="1"/>
  <c r="N384601" i="1"/>
  <c r="N384600" i="1"/>
  <c r="N384473" i="1"/>
  <c r="N384472" i="1"/>
  <c r="N384345" i="1"/>
  <c r="N384344" i="1"/>
  <c r="N384217" i="1"/>
  <c r="N384216" i="1"/>
  <c r="N384089" i="1"/>
  <c r="N384088" i="1"/>
  <c r="N383961" i="1"/>
  <c r="N383960" i="1"/>
  <c r="N383833" i="1"/>
  <c r="N383832" i="1"/>
  <c r="N383705" i="1"/>
  <c r="N383704" i="1"/>
  <c r="N383577" i="1"/>
  <c r="N383576" i="1"/>
  <c r="N383449" i="1"/>
  <c r="N383448" i="1"/>
  <c r="N383321" i="1"/>
  <c r="N383320" i="1"/>
  <c r="N383193" i="1"/>
  <c r="N383192" i="1"/>
  <c r="N383065" i="1"/>
  <c r="N383064" i="1"/>
  <c r="N382937" i="1"/>
  <c r="N382936" i="1"/>
  <c r="N382809" i="1"/>
  <c r="N382808" i="1"/>
  <c r="N382681" i="1"/>
  <c r="N382680" i="1"/>
  <c r="N382553" i="1"/>
  <c r="N382552" i="1"/>
  <c r="N382425" i="1"/>
  <c r="N382424" i="1"/>
  <c r="N382297" i="1"/>
  <c r="N382296" i="1"/>
  <c r="N382169" i="1"/>
  <c r="N382168" i="1"/>
  <c r="N382041" i="1"/>
  <c r="N382040" i="1"/>
  <c r="N381913" i="1"/>
  <c r="N381912" i="1"/>
  <c r="N381785" i="1"/>
  <c r="N381784" i="1"/>
  <c r="N381657" i="1"/>
  <c r="N381656" i="1"/>
  <c r="N381529" i="1"/>
  <c r="N381528" i="1"/>
  <c r="N381401" i="1"/>
  <c r="N381400" i="1"/>
  <c r="N381273" i="1"/>
  <c r="N381272" i="1"/>
  <c r="N381145" i="1"/>
  <c r="N381144" i="1"/>
  <c r="N381017" i="1"/>
  <c r="N381016" i="1"/>
  <c r="N380889" i="1"/>
  <c r="N380888" i="1"/>
  <c r="N380761" i="1"/>
  <c r="N380760" i="1"/>
  <c r="N380633" i="1"/>
  <c r="N380632" i="1"/>
  <c r="N380505" i="1"/>
  <c r="N380504" i="1"/>
  <c r="N380377" i="1"/>
  <c r="N380376" i="1"/>
  <c r="N380249" i="1"/>
  <c r="N380248" i="1"/>
  <c r="N380121" i="1"/>
  <c r="N380120" i="1"/>
  <c r="N379993" i="1"/>
  <c r="N379992" i="1"/>
  <c r="N379865" i="1"/>
  <c r="N379864" i="1"/>
  <c r="N379737" i="1"/>
  <c r="N379736" i="1"/>
  <c r="N379609" i="1"/>
  <c r="N379608" i="1"/>
  <c r="N379481" i="1"/>
  <c r="N379480" i="1"/>
  <c r="N379353" i="1"/>
  <c r="N379352" i="1"/>
  <c r="N379225" i="1"/>
  <c r="N379224" i="1"/>
  <c r="N379097" i="1"/>
  <c r="N379096" i="1"/>
  <c r="N378969" i="1"/>
  <c r="N378968" i="1"/>
  <c r="N378841" i="1"/>
  <c r="N378840" i="1"/>
  <c r="N378713" i="1"/>
  <c r="N378712" i="1"/>
  <c r="N378585" i="1"/>
  <c r="N378584" i="1"/>
  <c r="N378457" i="1"/>
  <c r="N378456" i="1"/>
  <c r="N378329" i="1"/>
  <c r="N378328" i="1"/>
  <c r="N378201" i="1"/>
  <c r="N378200" i="1"/>
  <c r="N378073" i="1"/>
  <c r="N378072" i="1"/>
  <c r="N377945" i="1"/>
  <c r="N377944" i="1"/>
  <c r="N377817" i="1"/>
  <c r="N377816" i="1"/>
  <c r="N377689" i="1"/>
  <c r="N377688" i="1"/>
  <c r="N377561" i="1"/>
  <c r="N377560" i="1"/>
  <c r="N377433" i="1"/>
  <c r="N377432" i="1"/>
  <c r="N377305" i="1"/>
  <c r="N377304" i="1"/>
  <c r="N377177" i="1"/>
  <c r="N377176" i="1"/>
  <c r="N377049" i="1"/>
  <c r="N377048" i="1"/>
  <c r="N376921" i="1"/>
  <c r="N376920" i="1"/>
  <c r="N376793" i="1"/>
  <c r="N376792" i="1"/>
  <c r="N376665" i="1"/>
  <c r="N376664" i="1"/>
  <c r="N376537" i="1"/>
  <c r="N376536" i="1"/>
  <c r="N376409" i="1"/>
  <c r="N376408" i="1"/>
  <c r="N376281" i="1"/>
  <c r="N376280" i="1"/>
  <c r="N376153" i="1"/>
  <c r="N376152" i="1"/>
  <c r="N376025" i="1"/>
  <c r="N376024" i="1"/>
  <c r="N375897" i="1"/>
  <c r="N375896" i="1"/>
  <c r="N375769" i="1"/>
  <c r="N375768" i="1"/>
  <c r="N375641" i="1"/>
  <c r="N375640" i="1"/>
  <c r="N375513" i="1"/>
  <c r="N375512" i="1"/>
  <c r="N375385" i="1"/>
  <c r="N375384" i="1"/>
  <c r="N375257" i="1"/>
  <c r="N375256" i="1"/>
  <c r="N375129" i="1"/>
  <c r="N375128" i="1"/>
  <c r="N375001" i="1"/>
  <c r="N375000" i="1"/>
  <c r="N374873" i="1"/>
  <c r="N374872" i="1"/>
  <c r="N374745" i="1"/>
  <c r="N374744" i="1"/>
  <c r="N374617" i="1"/>
  <c r="N374616" i="1"/>
  <c r="N374489" i="1"/>
  <c r="N374488" i="1"/>
  <c r="N374361" i="1"/>
  <c r="N374360" i="1"/>
  <c r="N374233" i="1"/>
  <c r="N374232" i="1"/>
  <c r="N374105" i="1"/>
  <c r="N374104" i="1"/>
  <c r="N373977" i="1"/>
  <c r="N373976" i="1"/>
  <c r="N373849" i="1"/>
  <c r="N373848" i="1"/>
  <c r="N373721" i="1"/>
  <c r="N373720" i="1"/>
  <c r="N373593" i="1"/>
  <c r="N373592" i="1"/>
  <c r="N373465" i="1"/>
  <c r="N373464" i="1"/>
  <c r="N373337" i="1"/>
  <c r="N373336" i="1"/>
  <c r="N373209" i="1"/>
  <c r="N373208" i="1"/>
  <c r="N373081" i="1"/>
  <c r="N373080" i="1"/>
  <c r="N372953" i="1"/>
  <c r="N372952" i="1"/>
  <c r="N372825" i="1"/>
  <c r="N372824" i="1"/>
  <c r="N372697" i="1"/>
  <c r="N372696" i="1"/>
  <c r="N372569" i="1"/>
  <c r="N372568" i="1"/>
  <c r="N372441" i="1"/>
  <c r="N372440" i="1"/>
  <c r="N372313" i="1"/>
  <c r="N372312" i="1"/>
  <c r="N372185" i="1"/>
  <c r="N372184" i="1"/>
  <c r="N372057" i="1"/>
  <c r="N372056" i="1"/>
  <c r="N371929" i="1"/>
  <c r="N371928" i="1"/>
  <c r="N371801" i="1"/>
  <c r="N371800" i="1"/>
  <c r="N371673" i="1"/>
  <c r="N371672" i="1"/>
  <c r="N371545" i="1"/>
  <c r="N371544" i="1"/>
  <c r="N371417" i="1"/>
  <c r="N371416" i="1"/>
  <c r="N371289" i="1"/>
  <c r="N371288" i="1"/>
  <c r="N371161" i="1"/>
  <c r="N371160" i="1"/>
  <c r="N371033" i="1"/>
  <c r="N371032" i="1"/>
  <c r="N370905" i="1"/>
  <c r="N370904" i="1"/>
  <c r="N370777" i="1"/>
  <c r="N370776" i="1"/>
  <c r="N370649" i="1"/>
  <c r="N370648" i="1"/>
  <c r="N370521" i="1"/>
  <c r="N370520" i="1"/>
  <c r="N370393" i="1"/>
  <c r="N370392" i="1"/>
  <c r="N370265" i="1"/>
  <c r="N370264" i="1"/>
  <c r="N370137" i="1"/>
  <c r="N370136" i="1"/>
  <c r="N370009" i="1"/>
  <c r="N370008" i="1"/>
  <c r="N369881" i="1"/>
  <c r="N369880" i="1"/>
  <c r="N369753" i="1"/>
  <c r="N369752" i="1"/>
  <c r="N369625" i="1"/>
  <c r="N369624" i="1"/>
  <c r="N369497" i="1"/>
  <c r="N369496" i="1"/>
  <c r="N369369" i="1"/>
  <c r="N369368" i="1"/>
  <c r="N369241" i="1"/>
  <c r="N369240" i="1"/>
  <c r="N369113" i="1"/>
  <c r="N369112" i="1"/>
  <c r="N368985" i="1"/>
  <c r="N368984" i="1"/>
  <c r="N368857" i="1"/>
  <c r="N368856" i="1"/>
  <c r="N368729" i="1"/>
  <c r="N368728" i="1"/>
  <c r="N368601" i="1"/>
  <c r="N368600" i="1"/>
  <c r="N368473" i="1"/>
  <c r="N368472" i="1"/>
  <c r="N368345" i="1"/>
  <c r="N368344" i="1"/>
  <c r="N368217" i="1"/>
  <c r="N368216" i="1"/>
  <c r="N368089" i="1"/>
  <c r="N368088" i="1"/>
  <c r="N367961" i="1"/>
  <c r="N367960" i="1"/>
  <c r="N367833" i="1"/>
  <c r="N367832" i="1"/>
  <c r="N367705" i="1"/>
  <c r="N367704" i="1"/>
  <c r="N367577" i="1"/>
  <c r="N367576" i="1"/>
  <c r="N367449" i="1"/>
  <c r="N367448" i="1"/>
  <c r="N367321" i="1"/>
  <c r="N367320" i="1"/>
  <c r="N367193" i="1"/>
  <c r="N367192" i="1"/>
  <c r="N367065" i="1"/>
  <c r="N367064" i="1"/>
  <c r="N366937" i="1"/>
  <c r="N366936" i="1"/>
  <c r="N366809" i="1"/>
  <c r="N366808" i="1"/>
  <c r="N366681" i="1"/>
  <c r="N366680" i="1"/>
  <c r="N366553" i="1"/>
  <c r="N366552" i="1"/>
  <c r="N366425" i="1"/>
  <c r="N366424" i="1"/>
  <c r="N366297" i="1"/>
  <c r="N366296" i="1"/>
  <c r="N366169" i="1"/>
  <c r="N366168" i="1"/>
  <c r="N366041" i="1"/>
  <c r="N366040" i="1"/>
  <c r="N365913" i="1"/>
  <c r="N365912" i="1"/>
  <c r="N365785" i="1"/>
  <c r="N365784" i="1"/>
  <c r="N365657" i="1"/>
  <c r="N365656" i="1"/>
  <c r="N365529" i="1"/>
  <c r="N365528" i="1"/>
  <c r="N365401" i="1"/>
  <c r="N365400" i="1"/>
  <c r="N365273" i="1"/>
  <c r="N365272" i="1"/>
  <c r="N365145" i="1"/>
  <c r="N365144" i="1"/>
  <c r="N365017" i="1"/>
  <c r="N365016" i="1"/>
  <c r="N364889" i="1"/>
  <c r="N364888" i="1"/>
  <c r="N364761" i="1"/>
  <c r="N364760" i="1"/>
  <c r="N364633" i="1"/>
  <c r="N364632" i="1"/>
  <c r="N364505" i="1"/>
  <c r="N364504" i="1"/>
  <c r="N364377" i="1"/>
  <c r="N364376" i="1"/>
  <c r="N364249" i="1"/>
  <c r="N364248" i="1"/>
  <c r="N364121" i="1"/>
  <c r="N364120" i="1"/>
  <c r="N363993" i="1"/>
  <c r="N363992" i="1"/>
  <c r="N363865" i="1"/>
  <c r="N363864" i="1"/>
  <c r="N363737" i="1"/>
  <c r="N363736" i="1"/>
  <c r="N363609" i="1"/>
  <c r="N363608" i="1"/>
  <c r="N363481" i="1"/>
  <c r="N363480" i="1"/>
  <c r="N363353" i="1"/>
  <c r="N363352" i="1"/>
  <c r="N363225" i="1"/>
  <c r="N363224" i="1"/>
  <c r="N363097" i="1"/>
  <c r="N363096" i="1"/>
  <c r="N362969" i="1"/>
  <c r="N362968" i="1"/>
  <c r="N362841" i="1"/>
  <c r="N362840" i="1"/>
  <c r="N362713" i="1"/>
  <c r="N362712" i="1"/>
  <c r="N362585" i="1"/>
  <c r="N362584" i="1"/>
  <c r="N362457" i="1"/>
  <c r="N362456" i="1"/>
  <c r="N362329" i="1"/>
  <c r="N362328" i="1"/>
  <c r="N362201" i="1"/>
  <c r="N362200" i="1"/>
  <c r="N362073" i="1"/>
  <c r="N362072" i="1"/>
  <c r="N361945" i="1"/>
  <c r="N361944" i="1"/>
  <c r="N361817" i="1"/>
  <c r="N361816" i="1"/>
  <c r="N361689" i="1"/>
  <c r="N361688" i="1"/>
  <c r="N361561" i="1"/>
  <c r="N361560" i="1"/>
  <c r="N361433" i="1"/>
  <c r="N361432" i="1"/>
  <c r="N361305" i="1"/>
  <c r="N361304" i="1"/>
  <c r="N361177" i="1"/>
  <c r="N361176" i="1"/>
  <c r="N361049" i="1"/>
  <c r="N361048" i="1"/>
  <c r="N360921" i="1"/>
  <c r="N360920" i="1"/>
  <c r="N360793" i="1"/>
  <c r="N360792" i="1"/>
  <c r="N360665" i="1"/>
  <c r="N360664" i="1"/>
  <c r="N360537" i="1"/>
  <c r="N360536" i="1"/>
  <c r="N360409" i="1"/>
  <c r="N360408" i="1"/>
  <c r="N360281" i="1"/>
  <c r="N360280" i="1"/>
  <c r="N360153" i="1"/>
  <c r="N360152" i="1"/>
  <c r="N360025" i="1"/>
  <c r="N360024" i="1"/>
  <c r="N359897" i="1"/>
  <c r="N359896" i="1"/>
  <c r="N359769" i="1"/>
  <c r="N359768" i="1"/>
  <c r="N359641" i="1"/>
  <c r="N359640" i="1"/>
  <c r="N359513" i="1"/>
  <c r="N359512" i="1"/>
  <c r="N359385" i="1"/>
  <c r="N359384" i="1"/>
  <c r="N359257" i="1"/>
  <c r="N359256" i="1"/>
  <c r="N359129" i="1"/>
  <c r="N359128" i="1"/>
  <c r="N359001" i="1"/>
  <c r="N359000" i="1"/>
  <c r="N358873" i="1"/>
  <c r="N358872" i="1"/>
  <c r="N358745" i="1"/>
  <c r="N358744" i="1"/>
  <c r="N358617" i="1"/>
  <c r="N358616" i="1"/>
  <c r="N358489" i="1"/>
  <c r="N358488" i="1"/>
  <c r="N358361" i="1"/>
  <c r="N358360" i="1"/>
  <c r="N358233" i="1"/>
  <c r="N358232" i="1"/>
  <c r="N358105" i="1"/>
  <c r="N358104" i="1"/>
  <c r="N357977" i="1"/>
  <c r="N357976" i="1"/>
  <c r="N357849" i="1"/>
  <c r="N357848" i="1"/>
  <c r="N357721" i="1"/>
  <c r="N357720" i="1"/>
  <c r="N357593" i="1"/>
  <c r="N357592" i="1"/>
  <c r="N357465" i="1"/>
  <c r="N357464" i="1"/>
  <c r="N357337" i="1"/>
  <c r="N357336" i="1"/>
  <c r="N357209" i="1"/>
  <c r="N357208" i="1"/>
  <c r="N357081" i="1"/>
  <c r="N357080" i="1"/>
  <c r="N356953" i="1"/>
  <c r="N356952" i="1"/>
  <c r="N356825" i="1"/>
  <c r="N356824" i="1"/>
  <c r="N356697" i="1"/>
  <c r="N356696" i="1"/>
  <c r="N356569" i="1"/>
  <c r="N356568" i="1"/>
  <c r="N356441" i="1"/>
  <c r="N356440" i="1"/>
  <c r="N356313" i="1"/>
  <c r="N356312" i="1"/>
  <c r="N356185" i="1"/>
  <c r="N356184" i="1"/>
  <c r="N356057" i="1"/>
  <c r="N356056" i="1"/>
  <c r="N355929" i="1"/>
  <c r="N355928" i="1"/>
  <c r="N355801" i="1"/>
  <c r="N355800" i="1"/>
  <c r="N355673" i="1"/>
  <c r="N355672" i="1"/>
  <c r="N355545" i="1"/>
  <c r="N355544" i="1"/>
  <c r="N355417" i="1"/>
  <c r="N355416" i="1"/>
  <c r="N355289" i="1"/>
  <c r="N355288" i="1"/>
  <c r="N355161" i="1"/>
  <c r="N355160" i="1"/>
  <c r="N355033" i="1"/>
  <c r="N355032" i="1"/>
  <c r="N354905" i="1"/>
  <c r="N354904" i="1"/>
  <c r="N354777" i="1"/>
  <c r="N354776" i="1"/>
  <c r="N354649" i="1"/>
  <c r="N354648" i="1"/>
  <c r="N354521" i="1"/>
  <c r="N354520" i="1"/>
  <c r="N354393" i="1"/>
  <c r="N354392" i="1"/>
  <c r="N354265" i="1"/>
  <c r="N354264" i="1"/>
  <c r="N354137" i="1"/>
  <c r="N354136" i="1"/>
  <c r="N354009" i="1"/>
  <c r="N354008" i="1"/>
  <c r="N353881" i="1"/>
  <c r="N353880" i="1"/>
  <c r="N353753" i="1"/>
  <c r="N353752" i="1"/>
  <c r="N353625" i="1"/>
  <c r="N353624" i="1"/>
  <c r="N353497" i="1"/>
  <c r="N353496" i="1"/>
  <c r="N353369" i="1"/>
  <c r="N353368" i="1"/>
  <c r="N353241" i="1"/>
  <c r="N353240" i="1"/>
  <c r="N353113" i="1"/>
  <c r="N353112" i="1"/>
  <c r="N352985" i="1"/>
  <c r="N352984" i="1"/>
  <c r="N352857" i="1"/>
  <c r="N352856" i="1"/>
  <c r="N352729" i="1"/>
  <c r="N352728" i="1"/>
  <c r="N352601" i="1"/>
  <c r="N352600" i="1"/>
  <c r="N352473" i="1"/>
  <c r="N352472" i="1"/>
  <c r="N352345" i="1"/>
  <c r="N352344" i="1"/>
  <c r="N352217" i="1"/>
  <c r="N352216" i="1"/>
  <c r="N352089" i="1"/>
  <c r="N352088" i="1"/>
  <c r="N351961" i="1"/>
  <c r="N351960" i="1"/>
  <c r="N351833" i="1"/>
  <c r="N351832" i="1"/>
  <c r="N351705" i="1"/>
  <c r="N351704" i="1"/>
  <c r="N351577" i="1"/>
  <c r="N351576" i="1"/>
  <c r="N351449" i="1"/>
  <c r="N351448" i="1"/>
  <c r="N351321" i="1"/>
  <c r="N351320" i="1"/>
  <c r="N351193" i="1"/>
  <c r="N351192" i="1"/>
  <c r="N351065" i="1"/>
  <c r="N351064" i="1"/>
  <c r="N350937" i="1"/>
  <c r="N350936" i="1"/>
  <c r="N350809" i="1"/>
  <c r="N350808" i="1"/>
  <c r="N350681" i="1"/>
  <c r="N350680" i="1"/>
  <c r="N350553" i="1"/>
  <c r="N350552" i="1"/>
  <c r="N350425" i="1"/>
  <c r="N350424" i="1"/>
  <c r="N350297" i="1"/>
  <c r="N350296" i="1"/>
  <c r="N350169" i="1"/>
  <c r="N350168" i="1"/>
  <c r="N350041" i="1"/>
  <c r="N350040" i="1"/>
  <c r="N349913" i="1"/>
  <c r="N349912" i="1"/>
  <c r="N349785" i="1"/>
  <c r="N349784" i="1"/>
  <c r="N349657" i="1"/>
  <c r="N349656" i="1"/>
  <c r="N349529" i="1"/>
  <c r="N349528" i="1"/>
  <c r="N349401" i="1"/>
  <c r="N349400" i="1"/>
  <c r="N349273" i="1"/>
  <c r="N349272" i="1"/>
  <c r="N349145" i="1"/>
  <c r="N349144" i="1"/>
  <c r="N349017" i="1"/>
  <c r="N349016" i="1"/>
  <c r="N348889" i="1"/>
  <c r="N348888" i="1"/>
  <c r="N348761" i="1"/>
  <c r="N348760" i="1"/>
  <c r="N348633" i="1"/>
  <c r="N348632" i="1"/>
  <c r="N348505" i="1"/>
  <c r="N348504" i="1"/>
  <c r="N348377" i="1"/>
  <c r="N348376" i="1"/>
  <c r="N348249" i="1"/>
  <c r="N348248" i="1"/>
  <c r="N348121" i="1"/>
  <c r="N348120" i="1"/>
  <c r="N347993" i="1"/>
  <c r="N347992" i="1"/>
  <c r="N347865" i="1"/>
  <c r="N347864" i="1"/>
  <c r="N347737" i="1"/>
  <c r="N347736" i="1"/>
  <c r="N347609" i="1"/>
  <c r="N347608" i="1"/>
  <c r="N347481" i="1"/>
  <c r="N347480" i="1"/>
  <c r="N347353" i="1"/>
  <c r="N347352" i="1"/>
  <c r="N347225" i="1"/>
  <c r="N347224" i="1"/>
  <c r="N347097" i="1"/>
  <c r="N347096" i="1"/>
  <c r="N346969" i="1"/>
  <c r="N346968" i="1"/>
  <c r="N346841" i="1"/>
  <c r="N346840" i="1"/>
  <c r="N346713" i="1"/>
  <c r="N346712" i="1"/>
  <c r="N346585" i="1"/>
  <c r="N346584" i="1"/>
  <c r="N346457" i="1"/>
  <c r="N346456" i="1"/>
  <c r="N346329" i="1"/>
  <c r="N346328" i="1"/>
  <c r="N346201" i="1"/>
  <c r="N346200" i="1"/>
  <c r="N346073" i="1"/>
  <c r="N346072" i="1"/>
  <c r="N345945" i="1"/>
  <c r="N345944" i="1"/>
  <c r="N345817" i="1"/>
  <c r="N345816" i="1"/>
  <c r="N345689" i="1"/>
  <c r="N345688" i="1"/>
  <c r="N345561" i="1"/>
  <c r="N345560" i="1"/>
  <c r="N345433" i="1"/>
  <c r="N345432" i="1"/>
  <c r="N345305" i="1"/>
  <c r="N345304" i="1"/>
  <c r="N345177" i="1"/>
  <c r="N345176" i="1"/>
  <c r="N345049" i="1"/>
  <c r="N345048" i="1"/>
  <c r="N344921" i="1"/>
  <c r="N344920" i="1"/>
  <c r="N344793" i="1"/>
  <c r="N344792" i="1"/>
  <c r="N344665" i="1"/>
  <c r="N344664" i="1"/>
  <c r="N344537" i="1"/>
  <c r="N344536" i="1"/>
  <c r="N344409" i="1"/>
  <c r="N344408" i="1"/>
  <c r="N344281" i="1"/>
  <c r="N344280" i="1"/>
  <c r="N344153" i="1"/>
  <c r="N344152" i="1"/>
  <c r="N344025" i="1"/>
  <c r="N344024" i="1"/>
  <c r="N343897" i="1"/>
  <c r="N343896" i="1"/>
  <c r="N343769" i="1"/>
  <c r="N343768" i="1"/>
  <c r="N343641" i="1"/>
  <c r="N343640" i="1"/>
  <c r="N343513" i="1"/>
  <c r="N343512" i="1"/>
  <c r="N343385" i="1"/>
  <c r="N343384" i="1"/>
  <c r="N343257" i="1"/>
  <c r="N343256" i="1"/>
  <c r="N343129" i="1"/>
  <c r="N343128" i="1"/>
  <c r="N343001" i="1"/>
  <c r="N343000" i="1"/>
  <c r="N342873" i="1"/>
  <c r="N342872" i="1"/>
  <c r="N342745" i="1"/>
  <c r="N342744" i="1"/>
  <c r="N342617" i="1"/>
  <c r="N342616" i="1"/>
  <c r="N342489" i="1"/>
  <c r="N342488" i="1"/>
  <c r="N342361" i="1"/>
  <c r="N342360" i="1"/>
  <c r="N342233" i="1"/>
  <c r="N342232" i="1"/>
  <c r="N342105" i="1"/>
  <c r="N342104" i="1"/>
  <c r="N341977" i="1"/>
  <c r="N341976" i="1"/>
  <c r="N341849" i="1"/>
  <c r="N341848" i="1"/>
  <c r="N341721" i="1"/>
  <c r="N341720" i="1"/>
  <c r="N341593" i="1"/>
  <c r="N341592" i="1"/>
  <c r="N341465" i="1"/>
  <c r="N341464" i="1"/>
  <c r="N341337" i="1"/>
  <c r="N341336" i="1"/>
  <c r="N341209" i="1"/>
  <c r="N341208" i="1"/>
  <c r="N341081" i="1"/>
  <c r="N341080" i="1"/>
  <c r="N340953" i="1"/>
  <c r="N340952" i="1"/>
  <c r="N340825" i="1"/>
  <c r="N340824" i="1"/>
  <c r="N340697" i="1"/>
  <c r="N340696" i="1"/>
  <c r="N340569" i="1"/>
  <c r="N340568" i="1"/>
  <c r="N340441" i="1"/>
  <c r="N340440" i="1"/>
  <c r="N340313" i="1"/>
  <c r="N340312" i="1"/>
  <c r="N340185" i="1"/>
  <c r="N340184" i="1"/>
  <c r="N340057" i="1"/>
  <c r="N340056" i="1"/>
  <c r="N339929" i="1"/>
  <c r="N339928" i="1"/>
  <c r="N339801" i="1"/>
  <c r="N339800" i="1"/>
  <c r="N339673" i="1"/>
  <c r="N339672" i="1"/>
  <c r="N339545" i="1"/>
  <c r="N339544" i="1"/>
  <c r="N339417" i="1"/>
  <c r="N339416" i="1"/>
  <c r="N339289" i="1"/>
  <c r="N339288" i="1"/>
  <c r="N339161" i="1"/>
  <c r="N339160" i="1"/>
  <c r="N339033" i="1"/>
  <c r="N339032" i="1"/>
  <c r="N338905" i="1"/>
  <c r="N338904" i="1"/>
  <c r="N338777" i="1"/>
  <c r="N338776" i="1"/>
  <c r="N338649" i="1"/>
  <c r="N338648" i="1"/>
  <c r="N338521" i="1"/>
  <c r="N338520" i="1"/>
  <c r="N338393" i="1"/>
  <c r="N338392" i="1"/>
  <c r="N338265" i="1"/>
  <c r="N338264" i="1"/>
  <c r="N338137" i="1"/>
  <c r="N338136" i="1"/>
  <c r="N338009" i="1"/>
  <c r="N338008" i="1"/>
  <c r="N337881" i="1"/>
  <c r="N337880" i="1"/>
  <c r="N337753" i="1"/>
  <c r="N337752" i="1"/>
  <c r="N337625" i="1"/>
  <c r="N337624" i="1"/>
  <c r="N337497" i="1"/>
  <c r="N337496" i="1"/>
  <c r="N337369" i="1"/>
  <c r="N337368" i="1"/>
  <c r="N337241" i="1"/>
  <c r="N337240" i="1"/>
  <c r="N337113" i="1"/>
  <c r="N337112" i="1"/>
  <c r="N336985" i="1"/>
  <c r="N336984" i="1"/>
  <c r="N336857" i="1"/>
  <c r="N336856" i="1"/>
  <c r="N336729" i="1"/>
  <c r="N336728" i="1"/>
  <c r="N336601" i="1"/>
  <c r="N336600" i="1"/>
  <c r="N336473" i="1"/>
  <c r="N336472" i="1"/>
  <c r="N336345" i="1"/>
  <c r="N336344" i="1"/>
  <c r="N336217" i="1"/>
  <c r="N336216" i="1"/>
  <c r="N336089" i="1"/>
  <c r="N336088" i="1"/>
  <c r="N335961" i="1"/>
  <c r="N335960" i="1"/>
  <c r="N335833" i="1"/>
  <c r="N335832" i="1"/>
  <c r="N335705" i="1"/>
  <c r="N335704" i="1"/>
  <c r="N335577" i="1"/>
  <c r="N335576" i="1"/>
  <c r="N335449" i="1"/>
  <c r="N335448" i="1"/>
  <c r="N335321" i="1"/>
  <c r="N335320" i="1"/>
  <c r="N335193" i="1"/>
  <c r="N335192" i="1"/>
  <c r="N335065" i="1"/>
  <c r="N335064" i="1"/>
  <c r="N334937" i="1"/>
  <c r="N334936" i="1"/>
  <c r="N334809" i="1"/>
  <c r="N334808" i="1"/>
  <c r="N334681" i="1"/>
  <c r="N334680" i="1"/>
  <c r="N334553" i="1"/>
  <c r="N334552" i="1"/>
  <c r="N334425" i="1"/>
  <c r="N334424" i="1"/>
  <c r="N334297" i="1"/>
  <c r="N334296" i="1"/>
  <c r="N334169" i="1"/>
  <c r="N334168" i="1"/>
  <c r="N334041" i="1"/>
  <c r="N334040" i="1"/>
  <c r="N333913" i="1"/>
  <c r="N333912" i="1"/>
  <c r="N333785" i="1"/>
  <c r="N333784" i="1"/>
  <c r="N333657" i="1"/>
  <c r="N333656" i="1"/>
  <c r="N333529" i="1"/>
  <c r="N333528" i="1"/>
  <c r="N333401" i="1"/>
  <c r="N333400" i="1"/>
  <c r="N333273" i="1"/>
  <c r="N333272" i="1"/>
  <c r="N333145" i="1"/>
  <c r="N333144" i="1"/>
  <c r="N333017" i="1"/>
  <c r="N333016" i="1"/>
  <c r="N332889" i="1"/>
  <c r="N332888" i="1"/>
  <c r="N332761" i="1"/>
  <c r="N332760" i="1"/>
  <c r="N332633" i="1"/>
  <c r="N332632" i="1"/>
  <c r="N332505" i="1"/>
  <c r="N332504" i="1"/>
  <c r="N332377" i="1"/>
  <c r="N332376" i="1"/>
  <c r="N332249" i="1"/>
  <c r="N332248" i="1"/>
  <c r="N332121" i="1"/>
  <c r="N332120" i="1"/>
  <c r="N331993" i="1"/>
  <c r="N331992" i="1"/>
  <c r="N331865" i="1"/>
  <c r="N331864" i="1"/>
  <c r="N331737" i="1"/>
  <c r="N331736" i="1"/>
  <c r="N331609" i="1"/>
  <c r="N331608" i="1"/>
  <c r="N331481" i="1"/>
  <c r="N331480" i="1"/>
  <c r="N331353" i="1"/>
  <c r="N331352" i="1"/>
  <c r="N331225" i="1"/>
  <c r="N331224" i="1"/>
  <c r="N331097" i="1"/>
  <c r="N331096" i="1"/>
  <c r="N330969" i="1"/>
  <c r="N330968" i="1"/>
  <c r="N330841" i="1"/>
  <c r="N330840" i="1"/>
  <c r="N330713" i="1"/>
  <c r="N330712" i="1"/>
  <c r="N330585" i="1"/>
  <c r="N330584" i="1"/>
  <c r="N330457" i="1"/>
  <c r="N330456" i="1"/>
  <c r="N330329" i="1"/>
  <c r="N330328" i="1"/>
  <c r="N330201" i="1"/>
  <c r="N330200" i="1"/>
  <c r="N330073" i="1"/>
  <c r="N330072" i="1"/>
  <c r="N329945" i="1"/>
  <c r="N329944" i="1"/>
  <c r="N329817" i="1"/>
  <c r="N329816" i="1"/>
  <c r="N329689" i="1"/>
  <c r="N329688" i="1"/>
  <c r="N329561" i="1"/>
  <c r="N329560" i="1"/>
  <c r="N329433" i="1"/>
  <c r="N329432" i="1"/>
  <c r="N329305" i="1"/>
  <c r="N329304" i="1"/>
  <c r="N329177" i="1"/>
  <c r="N329176" i="1"/>
  <c r="N329049" i="1"/>
  <c r="N329048" i="1"/>
  <c r="N328921" i="1"/>
  <c r="N328920" i="1"/>
  <c r="N328793" i="1"/>
  <c r="N328792" i="1"/>
  <c r="N328665" i="1"/>
  <c r="N328664" i="1"/>
  <c r="N328537" i="1"/>
  <c r="N328536" i="1"/>
  <c r="N328409" i="1"/>
  <c r="N328408" i="1"/>
  <c r="N328281" i="1"/>
  <c r="N328280" i="1"/>
  <c r="N328153" i="1"/>
  <c r="N328152" i="1"/>
  <c r="N328025" i="1"/>
  <c r="N328024" i="1"/>
  <c r="N327897" i="1"/>
  <c r="N327896" i="1"/>
  <c r="N327769" i="1"/>
  <c r="N327768" i="1"/>
  <c r="N327641" i="1"/>
  <c r="N327640" i="1"/>
  <c r="N327513" i="1"/>
  <c r="N327512" i="1"/>
  <c r="N327385" i="1"/>
  <c r="N327384" i="1"/>
  <c r="N327257" i="1"/>
  <c r="N327256" i="1"/>
  <c r="N327129" i="1"/>
  <c r="N327128" i="1"/>
  <c r="N327001" i="1"/>
  <c r="N327000" i="1"/>
  <c r="N326873" i="1"/>
  <c r="N326872" i="1"/>
  <c r="N326745" i="1"/>
  <c r="N326744" i="1"/>
  <c r="N326617" i="1"/>
  <c r="N326616" i="1"/>
  <c r="N326489" i="1"/>
  <c r="N326488" i="1"/>
  <c r="N326361" i="1"/>
  <c r="N326360" i="1"/>
  <c r="N326233" i="1"/>
  <c r="N326232" i="1"/>
  <c r="N326105" i="1"/>
  <c r="N326104" i="1"/>
  <c r="N325977" i="1"/>
  <c r="N325976" i="1"/>
  <c r="N325849" i="1"/>
  <c r="N325848" i="1"/>
  <c r="N325721" i="1"/>
  <c r="N325720" i="1"/>
  <c r="N325593" i="1"/>
  <c r="N325592" i="1"/>
  <c r="N325465" i="1"/>
  <c r="N325464" i="1"/>
  <c r="N325337" i="1"/>
  <c r="N325336" i="1"/>
  <c r="N325209" i="1"/>
  <c r="N325208" i="1"/>
  <c r="N325081" i="1"/>
  <c r="N325080" i="1"/>
  <c r="N324953" i="1"/>
  <c r="N324952" i="1"/>
  <c r="N324825" i="1"/>
  <c r="N324824" i="1"/>
  <c r="N324697" i="1"/>
  <c r="N324696" i="1"/>
  <c r="N324569" i="1"/>
  <c r="N324568" i="1"/>
  <c r="N324441" i="1"/>
  <c r="N324440" i="1"/>
  <c r="N324313" i="1"/>
  <c r="N324312" i="1"/>
  <c r="N324185" i="1"/>
  <c r="N324184" i="1"/>
  <c r="N324057" i="1"/>
  <c r="N324056" i="1"/>
  <c r="N323929" i="1"/>
  <c r="N323928" i="1"/>
  <c r="N323801" i="1"/>
  <c r="N323800" i="1"/>
  <c r="N323673" i="1"/>
  <c r="N323672" i="1"/>
  <c r="N323545" i="1"/>
  <c r="N323544" i="1"/>
  <c r="N323417" i="1"/>
  <c r="N323416" i="1"/>
  <c r="N323289" i="1"/>
  <c r="N323288" i="1"/>
  <c r="N323161" i="1"/>
  <c r="N323160" i="1"/>
  <c r="N323033" i="1"/>
  <c r="N323032" i="1"/>
  <c r="N322905" i="1"/>
  <c r="N322904" i="1"/>
  <c r="N322777" i="1"/>
  <c r="N322776" i="1"/>
  <c r="N322649" i="1"/>
  <c r="N322648" i="1"/>
  <c r="N322521" i="1"/>
  <c r="N322520" i="1"/>
  <c r="N322393" i="1"/>
  <c r="N322392" i="1"/>
  <c r="N322265" i="1"/>
  <c r="N322264" i="1"/>
  <c r="N322137" i="1"/>
  <c r="N322136" i="1"/>
  <c r="N322009" i="1"/>
  <c r="N322008" i="1"/>
  <c r="N321881" i="1"/>
  <c r="N321880" i="1"/>
  <c r="N321753" i="1"/>
  <c r="N321752" i="1"/>
  <c r="N321625" i="1"/>
  <c r="N321624" i="1"/>
  <c r="N321497" i="1"/>
  <c r="N321496" i="1"/>
  <c r="N321369" i="1"/>
  <c r="N321368" i="1"/>
  <c r="N321241" i="1"/>
  <c r="N321240" i="1"/>
  <c r="N321113" i="1"/>
  <c r="N321112" i="1"/>
  <c r="N320985" i="1"/>
  <c r="N320984" i="1"/>
  <c r="N320857" i="1"/>
  <c r="N320856" i="1"/>
  <c r="N320729" i="1"/>
  <c r="N320728" i="1"/>
  <c r="N320601" i="1"/>
  <c r="N320600" i="1"/>
  <c r="N320473" i="1"/>
  <c r="N320472" i="1"/>
  <c r="N320345" i="1"/>
  <c r="N320344" i="1"/>
  <c r="N320217" i="1"/>
  <c r="N320216" i="1"/>
  <c r="N320089" i="1"/>
  <c r="N320088" i="1"/>
  <c r="N319961" i="1"/>
  <c r="N319960" i="1"/>
  <c r="N319833" i="1"/>
  <c r="N319832" i="1"/>
  <c r="N319705" i="1"/>
  <c r="N319704" i="1"/>
  <c r="N319577" i="1"/>
  <c r="N319576" i="1"/>
  <c r="N319449" i="1"/>
  <c r="N319448" i="1"/>
  <c r="N319321" i="1"/>
  <c r="N319320" i="1"/>
  <c r="N319193" i="1"/>
  <c r="N319192" i="1"/>
  <c r="N319065" i="1"/>
  <c r="N319064" i="1"/>
  <c r="N318937" i="1"/>
  <c r="N318936" i="1"/>
  <c r="N318809" i="1"/>
  <c r="N318808" i="1"/>
  <c r="N318681" i="1"/>
  <c r="N318680" i="1"/>
  <c r="N318553" i="1"/>
  <c r="N318552" i="1"/>
  <c r="N318425" i="1"/>
  <c r="N318424" i="1"/>
  <c r="N318297" i="1"/>
  <c r="N318296" i="1"/>
  <c r="N318169" i="1"/>
  <c r="N318168" i="1"/>
  <c r="N318041" i="1"/>
  <c r="N318040" i="1"/>
  <c r="N317913" i="1"/>
  <c r="N317912" i="1"/>
  <c r="N317785" i="1"/>
  <c r="N317784" i="1"/>
  <c r="N317657" i="1"/>
  <c r="N317656" i="1"/>
  <c r="N317529" i="1"/>
  <c r="N317528" i="1"/>
  <c r="N317401" i="1"/>
  <c r="N317400" i="1"/>
  <c r="N317273" i="1"/>
  <c r="N317272" i="1"/>
  <c r="N317145" i="1"/>
  <c r="N317144" i="1"/>
  <c r="N317017" i="1"/>
  <c r="N317016" i="1"/>
  <c r="N316889" i="1"/>
  <c r="N316888" i="1"/>
  <c r="N316761" i="1"/>
  <c r="N316760" i="1"/>
  <c r="N316633" i="1"/>
  <c r="N316632" i="1"/>
  <c r="N316505" i="1"/>
  <c r="N316504" i="1"/>
  <c r="N316377" i="1"/>
  <c r="N316376" i="1"/>
  <c r="N316249" i="1"/>
  <c r="N316248" i="1"/>
  <c r="N316121" i="1"/>
  <c r="N316120" i="1"/>
  <c r="N315993" i="1"/>
  <c r="N315992" i="1"/>
  <c r="N315865" i="1"/>
  <c r="N315864" i="1"/>
  <c r="N315737" i="1"/>
  <c r="N315736" i="1"/>
  <c r="N315609" i="1"/>
  <c r="N315608" i="1"/>
  <c r="N315481" i="1"/>
  <c r="N315480" i="1"/>
  <c r="N315353" i="1"/>
  <c r="N315352" i="1"/>
  <c r="N315225" i="1"/>
  <c r="N315224" i="1"/>
  <c r="N315097" i="1"/>
  <c r="N315096" i="1"/>
  <c r="N314969" i="1"/>
  <c r="N314968" i="1"/>
  <c r="N314841" i="1"/>
  <c r="N314840" i="1"/>
  <c r="N314713" i="1"/>
  <c r="N314712" i="1"/>
  <c r="N314585" i="1"/>
  <c r="N314584" i="1"/>
  <c r="N314457" i="1"/>
  <c r="N314456" i="1"/>
  <c r="N314329" i="1"/>
  <c r="N314328" i="1"/>
  <c r="N314201" i="1"/>
  <c r="N314200" i="1"/>
  <c r="N314073" i="1"/>
  <c r="N314072" i="1"/>
  <c r="N313945" i="1"/>
  <c r="N313944" i="1"/>
  <c r="N313817" i="1"/>
  <c r="N313816" i="1"/>
  <c r="N313689" i="1"/>
  <c r="N313688" i="1"/>
  <c r="N313561" i="1"/>
  <c r="N313560" i="1"/>
  <c r="N313433" i="1"/>
  <c r="N313432" i="1"/>
  <c r="N313305" i="1"/>
  <c r="N313304" i="1"/>
  <c r="N313177" i="1"/>
  <c r="N313176" i="1"/>
  <c r="N313049" i="1"/>
  <c r="N313048" i="1"/>
  <c r="N312921" i="1"/>
  <c r="N312920" i="1"/>
  <c r="N312793" i="1"/>
  <c r="N312792" i="1"/>
  <c r="N312665" i="1"/>
  <c r="N312664" i="1"/>
  <c r="N312537" i="1"/>
  <c r="N312536" i="1"/>
  <c r="N312409" i="1"/>
  <c r="N312408" i="1"/>
  <c r="N312281" i="1"/>
  <c r="N312280" i="1"/>
  <c r="N312153" i="1"/>
  <c r="N312152" i="1"/>
  <c r="N312025" i="1"/>
  <c r="N312024" i="1"/>
  <c r="N311897" i="1"/>
  <c r="N311896" i="1"/>
  <c r="N311769" i="1"/>
  <c r="N311768" i="1"/>
  <c r="N311641" i="1"/>
  <c r="N311640" i="1"/>
  <c r="N311513" i="1"/>
  <c r="N311512" i="1"/>
  <c r="N311385" i="1"/>
  <c r="N311384" i="1"/>
  <c r="N311257" i="1"/>
  <c r="N311256" i="1"/>
  <c r="N311129" i="1"/>
  <c r="N311128" i="1"/>
  <c r="N311001" i="1"/>
  <c r="N311000" i="1"/>
  <c r="N310873" i="1"/>
  <c r="N310872" i="1"/>
  <c r="N310745" i="1"/>
  <c r="N310744" i="1"/>
  <c r="N310617" i="1"/>
  <c r="N310616" i="1"/>
  <c r="N310489" i="1"/>
  <c r="N310488" i="1"/>
  <c r="N310361" i="1"/>
  <c r="N310360" i="1"/>
  <c r="N310233" i="1"/>
  <c r="N310232" i="1"/>
  <c r="N310105" i="1"/>
  <c r="N310104" i="1"/>
  <c r="N309977" i="1"/>
  <c r="N309976" i="1"/>
  <c r="N309849" i="1"/>
  <c r="N309848" i="1"/>
  <c r="N309721" i="1"/>
  <c r="N309720" i="1"/>
  <c r="N309593" i="1"/>
  <c r="N309592" i="1"/>
  <c r="N309465" i="1"/>
  <c r="N309464" i="1"/>
  <c r="N309337" i="1"/>
  <c r="N309336" i="1"/>
  <c r="N309209" i="1"/>
  <c r="N309208" i="1"/>
  <c r="N309081" i="1"/>
  <c r="N309080" i="1"/>
  <c r="N308953" i="1"/>
  <c r="N308952" i="1"/>
  <c r="N308825" i="1"/>
  <c r="N308824" i="1"/>
  <c r="N308697" i="1"/>
  <c r="N308696" i="1"/>
  <c r="N308569" i="1"/>
  <c r="N308568" i="1"/>
  <c r="N308441" i="1"/>
  <c r="N308440" i="1"/>
  <c r="N308313" i="1"/>
  <c r="N308312" i="1"/>
  <c r="N308185" i="1"/>
  <c r="N308184" i="1"/>
  <c r="N308057" i="1"/>
  <c r="N308056" i="1"/>
  <c r="N307929" i="1"/>
  <c r="N307928" i="1"/>
  <c r="N307801" i="1"/>
  <c r="N307800" i="1"/>
  <c r="N307673" i="1"/>
  <c r="N307672" i="1"/>
  <c r="N307545" i="1"/>
  <c r="N307544" i="1"/>
  <c r="N307417" i="1"/>
  <c r="N307416" i="1"/>
  <c r="N307289" i="1"/>
  <c r="N307288" i="1"/>
  <c r="N307161" i="1"/>
  <c r="N307160" i="1"/>
  <c r="N307033" i="1"/>
  <c r="N307032" i="1"/>
  <c r="N306905" i="1"/>
  <c r="N306904" i="1"/>
  <c r="N306777" i="1"/>
  <c r="N306776" i="1"/>
  <c r="N306649" i="1"/>
  <c r="N306648" i="1"/>
  <c r="N306521" i="1"/>
  <c r="N306520" i="1"/>
  <c r="N306393" i="1"/>
  <c r="N306392" i="1"/>
  <c r="N306265" i="1"/>
  <c r="N306264" i="1"/>
  <c r="N306137" i="1"/>
  <c r="N306136" i="1"/>
  <c r="N306009" i="1"/>
  <c r="N306008" i="1"/>
  <c r="N305881" i="1"/>
  <c r="N305880" i="1"/>
  <c r="N305753" i="1"/>
  <c r="N305752" i="1"/>
  <c r="N305625" i="1"/>
  <c r="N305624" i="1"/>
  <c r="N305497" i="1"/>
  <c r="N305496" i="1"/>
  <c r="N305369" i="1"/>
  <c r="N305368" i="1"/>
  <c r="N305241" i="1"/>
  <c r="N305240" i="1"/>
  <c r="N305113" i="1"/>
  <c r="N305112" i="1"/>
  <c r="N304985" i="1"/>
  <c r="N304984" i="1"/>
  <c r="N304857" i="1"/>
  <c r="N304856" i="1"/>
  <c r="N304729" i="1"/>
  <c r="N304728" i="1"/>
  <c r="N304601" i="1"/>
  <c r="N304600" i="1"/>
  <c r="N304473" i="1"/>
  <c r="N304472" i="1"/>
  <c r="N304345" i="1"/>
  <c r="N304344" i="1"/>
  <c r="N304217" i="1"/>
  <c r="N304216" i="1"/>
  <c r="N304089" i="1"/>
  <c r="N304088" i="1"/>
  <c r="N303961" i="1"/>
  <c r="N303960" i="1"/>
  <c r="N303833" i="1"/>
  <c r="N303832" i="1"/>
  <c r="N303705" i="1"/>
  <c r="N303704" i="1"/>
  <c r="N303577" i="1"/>
  <c r="N303576" i="1"/>
  <c r="N303449" i="1"/>
  <c r="N303448" i="1"/>
  <c r="N303321" i="1"/>
  <c r="N303320" i="1"/>
  <c r="N303193" i="1"/>
  <c r="N303192" i="1"/>
  <c r="N303065" i="1"/>
  <c r="N303064" i="1"/>
  <c r="N302937" i="1"/>
  <c r="N302936" i="1"/>
  <c r="N302809" i="1"/>
  <c r="N302808" i="1"/>
  <c r="N302681" i="1"/>
  <c r="N302680" i="1"/>
  <c r="N302553" i="1"/>
  <c r="N302552" i="1"/>
  <c r="N302425" i="1"/>
  <c r="N302424" i="1"/>
  <c r="N302297" i="1"/>
  <c r="N302296" i="1"/>
  <c r="N302169" i="1"/>
  <c r="N302168" i="1"/>
  <c r="N302041" i="1"/>
  <c r="N302040" i="1"/>
  <c r="N301913" i="1"/>
  <c r="N301912" i="1"/>
  <c r="N301785" i="1"/>
  <c r="N301784" i="1"/>
  <c r="N301657" i="1"/>
  <c r="N301656" i="1"/>
  <c r="N301529" i="1"/>
  <c r="N301528" i="1"/>
  <c r="N301401" i="1"/>
  <c r="N301400" i="1"/>
  <c r="N301273" i="1"/>
  <c r="N301272" i="1"/>
  <c r="N301145" i="1"/>
  <c r="N301144" i="1"/>
  <c r="N301017" i="1"/>
  <c r="N301016" i="1"/>
  <c r="N300889" i="1"/>
  <c r="N300888" i="1"/>
  <c r="N300761" i="1"/>
  <c r="N300760" i="1"/>
  <c r="N300633" i="1"/>
  <c r="N300632" i="1"/>
  <c r="N300505" i="1"/>
  <c r="N300504" i="1"/>
  <c r="N300377" i="1"/>
  <c r="N300376" i="1"/>
  <c r="N300249" i="1"/>
  <c r="N300248" i="1"/>
  <c r="N300121" i="1"/>
  <c r="N300120" i="1"/>
  <c r="N299993" i="1"/>
  <c r="N299992" i="1"/>
  <c r="N299865" i="1"/>
  <c r="N299864" i="1"/>
  <c r="N299737" i="1"/>
  <c r="N299736" i="1"/>
  <c r="N299609" i="1"/>
  <c r="N299608" i="1"/>
  <c r="N299481" i="1"/>
  <c r="N299480" i="1"/>
  <c r="N299353" i="1"/>
  <c r="N299352" i="1"/>
  <c r="N299225" i="1"/>
  <c r="N299224" i="1"/>
  <c r="N299097" i="1"/>
  <c r="N299096" i="1"/>
  <c r="N298969" i="1"/>
  <c r="N298968" i="1"/>
  <c r="N298841" i="1"/>
  <c r="N298840" i="1"/>
  <c r="N298713" i="1"/>
  <c r="N298712" i="1"/>
  <c r="N298585" i="1"/>
  <c r="N298584" i="1"/>
  <c r="N298457" i="1"/>
  <c r="N298456" i="1"/>
  <c r="N298329" i="1"/>
  <c r="N298328" i="1"/>
  <c r="N298201" i="1"/>
  <c r="N298200" i="1"/>
  <c r="N298073" i="1"/>
  <c r="N298072" i="1"/>
  <c r="N297945" i="1"/>
  <c r="N297944" i="1"/>
  <c r="N297817" i="1"/>
  <c r="N297816" i="1"/>
  <c r="N297689" i="1"/>
  <c r="N297688" i="1"/>
  <c r="N297561" i="1"/>
  <c r="N297560" i="1"/>
  <c r="N297433" i="1"/>
  <c r="N297432" i="1"/>
  <c r="N297305" i="1"/>
  <c r="N297304" i="1"/>
  <c r="N297177" i="1"/>
  <c r="N297176" i="1"/>
  <c r="N297049" i="1"/>
  <c r="N297048" i="1"/>
  <c r="N296921" i="1"/>
  <c r="N296920" i="1"/>
  <c r="N296793" i="1"/>
  <c r="N296792" i="1"/>
  <c r="N296665" i="1"/>
  <c r="N296664" i="1"/>
  <c r="N296537" i="1"/>
  <c r="N296536" i="1"/>
  <c r="N296409" i="1"/>
  <c r="N296408" i="1"/>
  <c r="N296281" i="1"/>
  <c r="N296280" i="1"/>
  <c r="N296153" i="1"/>
  <c r="N296152" i="1"/>
  <c r="N296025" i="1"/>
  <c r="N296024" i="1"/>
  <c r="N295897" i="1"/>
  <c r="N295896" i="1"/>
  <c r="N295769" i="1"/>
  <c r="N295768" i="1"/>
  <c r="N295641" i="1"/>
  <c r="N295640" i="1"/>
  <c r="N295513" i="1"/>
  <c r="N295512" i="1"/>
  <c r="N295385" i="1"/>
  <c r="N295384" i="1"/>
  <c r="N295257" i="1"/>
  <c r="N295256" i="1"/>
  <c r="N295129" i="1"/>
  <c r="N295128" i="1"/>
  <c r="N295001" i="1"/>
  <c r="N295000" i="1"/>
  <c r="N294873" i="1"/>
  <c r="N294872" i="1"/>
  <c r="N294745" i="1"/>
  <c r="N294744" i="1"/>
  <c r="N294617" i="1"/>
  <c r="N294616" i="1"/>
  <c r="N294489" i="1"/>
  <c r="N294488" i="1"/>
  <c r="N294361" i="1"/>
  <c r="N294360" i="1"/>
  <c r="N294233" i="1"/>
  <c r="N294232" i="1"/>
  <c r="N294105" i="1"/>
  <c r="N294104" i="1"/>
  <c r="N293977" i="1"/>
  <c r="N293976" i="1"/>
  <c r="N293849" i="1"/>
  <c r="N293848" i="1"/>
  <c r="N293721" i="1"/>
  <c r="N293720" i="1"/>
  <c r="N293593" i="1"/>
  <c r="N293592" i="1"/>
  <c r="N293465" i="1"/>
  <c r="N293464" i="1"/>
  <c r="N293337" i="1"/>
  <c r="N293336" i="1"/>
  <c r="N293209" i="1"/>
  <c r="N293208" i="1"/>
  <c r="N293081" i="1"/>
  <c r="N293080" i="1"/>
  <c r="N292953" i="1"/>
  <c r="N292952" i="1"/>
  <c r="N292825" i="1"/>
  <c r="N292824" i="1"/>
  <c r="N292697" i="1"/>
  <c r="N292696" i="1"/>
  <c r="N292569" i="1"/>
  <c r="N292568" i="1"/>
  <c r="N292441" i="1"/>
  <c r="N292440" i="1"/>
  <c r="N292313" i="1"/>
  <c r="N292312" i="1"/>
  <c r="N292185" i="1"/>
  <c r="N292184" i="1"/>
  <c r="N292057" i="1"/>
  <c r="N292056" i="1"/>
  <c r="N291929" i="1"/>
  <c r="N291928" i="1"/>
  <c r="N291801" i="1"/>
  <c r="N291800" i="1"/>
  <c r="N291673" i="1"/>
  <c r="N291672" i="1"/>
  <c r="N291545" i="1"/>
  <c r="N291544" i="1"/>
  <c r="N291417" i="1"/>
  <c r="N291416" i="1"/>
  <c r="N291289" i="1"/>
  <c r="N291288" i="1"/>
  <c r="N291161" i="1"/>
  <c r="N291160" i="1"/>
  <c r="N291033" i="1"/>
  <c r="N291032" i="1"/>
  <c r="N290905" i="1"/>
  <c r="N290904" i="1"/>
  <c r="N290777" i="1"/>
  <c r="N290776" i="1"/>
  <c r="N290649" i="1"/>
  <c r="N290648" i="1"/>
  <c r="N290521" i="1"/>
  <c r="N290520" i="1"/>
  <c r="N290393" i="1"/>
  <c r="N290392" i="1"/>
  <c r="N290265" i="1"/>
  <c r="N290264" i="1"/>
  <c r="N290137" i="1"/>
  <c r="N290136" i="1"/>
  <c r="N290009" i="1"/>
  <c r="N290008" i="1"/>
  <c r="N289881" i="1"/>
  <c r="N289880" i="1"/>
  <c r="N289753" i="1"/>
  <c r="N289752" i="1"/>
  <c r="N289625" i="1"/>
  <c r="N289624" i="1"/>
  <c r="N289497" i="1"/>
  <c r="N289496" i="1"/>
  <c r="N289369" i="1"/>
  <c r="N289368" i="1"/>
  <c r="N289241" i="1"/>
  <c r="N289240" i="1"/>
  <c r="N289113" i="1"/>
  <c r="N289112" i="1"/>
  <c r="N288985" i="1"/>
  <c r="N288984" i="1"/>
  <c r="N288857" i="1"/>
  <c r="N288856" i="1"/>
  <c r="N288729" i="1"/>
  <c r="N288728" i="1"/>
  <c r="N288601" i="1"/>
  <c r="N288600" i="1"/>
  <c r="N288473" i="1"/>
  <c r="N288472" i="1"/>
  <c r="N288345" i="1"/>
  <c r="N288344" i="1"/>
  <c r="N288217" i="1"/>
  <c r="N288216" i="1"/>
  <c r="N288089" i="1"/>
  <c r="N288088" i="1"/>
  <c r="N287961" i="1"/>
  <c r="N287960" i="1"/>
  <c r="N287833" i="1"/>
  <c r="N287832" i="1"/>
  <c r="N287705" i="1"/>
  <c r="N287704" i="1"/>
  <c r="N287577" i="1"/>
  <c r="N287576" i="1"/>
  <c r="N287449" i="1"/>
  <c r="N287448" i="1"/>
  <c r="N287321" i="1"/>
  <c r="N287320" i="1"/>
  <c r="N287193" i="1"/>
  <c r="N287192" i="1"/>
  <c r="N287065" i="1"/>
  <c r="N287064" i="1"/>
  <c r="N286937" i="1"/>
  <c r="N286936" i="1"/>
  <c r="N286809" i="1"/>
  <c r="N286808" i="1"/>
  <c r="N286681" i="1"/>
  <c r="N286680" i="1"/>
  <c r="N286553" i="1"/>
  <c r="N286552" i="1"/>
  <c r="N286425" i="1"/>
  <c r="N286424" i="1"/>
  <c r="N286297" i="1"/>
  <c r="N286296" i="1"/>
  <c r="N286169" i="1"/>
  <c r="N286168" i="1"/>
  <c r="N286041" i="1"/>
  <c r="N286040" i="1"/>
  <c r="N285913" i="1"/>
  <c r="N285912" i="1"/>
  <c r="N285785" i="1"/>
  <c r="N285784" i="1"/>
  <c r="N285657" i="1"/>
  <c r="N285656" i="1"/>
  <c r="N285529" i="1"/>
  <c r="N285528" i="1"/>
  <c r="N285401" i="1"/>
  <c r="N285400" i="1"/>
  <c r="N285273" i="1"/>
  <c r="N285272" i="1"/>
  <c r="N285145" i="1"/>
  <c r="N285144" i="1"/>
  <c r="N285017" i="1"/>
  <c r="N285016" i="1"/>
  <c r="N284889" i="1"/>
  <c r="N284888" i="1"/>
  <c r="N284761" i="1"/>
  <c r="N284760" i="1"/>
  <c r="N284633" i="1"/>
  <c r="N284632" i="1"/>
  <c r="N284505" i="1"/>
  <c r="N284504" i="1"/>
  <c r="N284377" i="1"/>
  <c r="N284376" i="1"/>
  <c r="N284249" i="1"/>
  <c r="N284248" i="1"/>
  <c r="N284121" i="1"/>
  <c r="N284120" i="1"/>
  <c r="N283993" i="1"/>
  <c r="N283992" i="1"/>
  <c r="N283865" i="1"/>
  <c r="N283864" i="1"/>
  <c r="N283737" i="1"/>
  <c r="N283736" i="1"/>
  <c r="N283609" i="1"/>
  <c r="N283608" i="1"/>
  <c r="N283481" i="1"/>
  <c r="N283480" i="1"/>
  <c r="N283353" i="1"/>
  <c r="N283352" i="1"/>
  <c r="N283225" i="1"/>
  <c r="N283224" i="1"/>
  <c r="N283097" i="1"/>
  <c r="N283096" i="1"/>
  <c r="N282969" i="1"/>
  <c r="N282968" i="1"/>
  <c r="N282841" i="1"/>
  <c r="N282840" i="1"/>
  <c r="N282713" i="1"/>
  <c r="N282712" i="1"/>
  <c r="N282585" i="1"/>
  <c r="N282584" i="1"/>
  <c r="N282457" i="1"/>
  <c r="N282456" i="1"/>
  <c r="N282329" i="1"/>
  <c r="N282328" i="1"/>
  <c r="N282201" i="1"/>
  <c r="N282200" i="1"/>
  <c r="N282073" i="1"/>
  <c r="N282072" i="1"/>
  <c r="N281945" i="1"/>
  <c r="N281944" i="1"/>
  <c r="N281817" i="1"/>
  <c r="N281816" i="1"/>
  <c r="N281689" i="1"/>
  <c r="N281688" i="1"/>
  <c r="N281561" i="1"/>
  <c r="N281560" i="1"/>
  <c r="N281433" i="1"/>
  <c r="N281432" i="1"/>
  <c r="N281305" i="1"/>
  <c r="N281304" i="1"/>
  <c r="N281177" i="1"/>
  <c r="N281176" i="1"/>
  <c r="N281049" i="1"/>
  <c r="N281048" i="1"/>
  <c r="N280921" i="1"/>
  <c r="N280920" i="1"/>
  <c r="N280793" i="1"/>
  <c r="N280792" i="1"/>
  <c r="N280665" i="1"/>
  <c r="N280664" i="1"/>
  <c r="N280537" i="1"/>
  <c r="N280536" i="1"/>
  <c r="N280409" i="1"/>
  <c r="N280408" i="1"/>
  <c r="N280281" i="1"/>
  <c r="N280280" i="1"/>
  <c r="N280153" i="1"/>
  <c r="N280152" i="1"/>
  <c r="N280025" i="1"/>
  <c r="N280024" i="1"/>
  <c r="N279897" i="1"/>
  <c r="N279896" i="1"/>
  <c r="N279769" i="1"/>
  <c r="N279768" i="1"/>
  <c r="N279641" i="1"/>
  <c r="N279640" i="1"/>
  <c r="N279513" i="1"/>
  <c r="N279512" i="1"/>
  <c r="N279385" i="1"/>
  <c r="N279384" i="1"/>
  <c r="N279257" i="1"/>
  <c r="N279256" i="1"/>
  <c r="N279129" i="1"/>
  <c r="N279128" i="1"/>
  <c r="N279001" i="1"/>
  <c r="N279000" i="1"/>
  <c r="N278873" i="1"/>
  <c r="N278872" i="1"/>
  <c r="N278745" i="1"/>
  <c r="N278744" i="1"/>
  <c r="N278617" i="1"/>
  <c r="N278616" i="1"/>
  <c r="N278489" i="1"/>
  <c r="N278488" i="1"/>
  <c r="N278361" i="1"/>
  <c r="N278360" i="1"/>
  <c r="N278233" i="1"/>
  <c r="N278232" i="1"/>
  <c r="N278105" i="1"/>
  <c r="N278104" i="1"/>
  <c r="N277977" i="1"/>
  <c r="N277976" i="1"/>
  <c r="N277849" i="1"/>
  <c r="N277848" i="1"/>
  <c r="N277721" i="1"/>
  <c r="N277720" i="1"/>
  <c r="N277593" i="1"/>
  <c r="N277592" i="1"/>
  <c r="N277465" i="1"/>
  <c r="N277464" i="1"/>
  <c r="N277337" i="1"/>
  <c r="N277336" i="1"/>
  <c r="N277209" i="1"/>
  <c r="N277208" i="1"/>
  <c r="N277081" i="1"/>
  <c r="N277080" i="1"/>
  <c r="N276953" i="1"/>
  <c r="N276952" i="1"/>
  <c r="N276825" i="1"/>
  <c r="N276824" i="1"/>
  <c r="N276697" i="1"/>
  <c r="N276696" i="1"/>
  <c r="N276569" i="1"/>
  <c r="N276568" i="1"/>
  <c r="N276441" i="1"/>
  <c r="N276440" i="1"/>
  <c r="N276313" i="1"/>
  <c r="N276312" i="1"/>
  <c r="N276185" i="1"/>
  <c r="N276184" i="1"/>
  <c r="N276057" i="1"/>
  <c r="N276056" i="1"/>
  <c r="N275929" i="1"/>
  <c r="N275928" i="1"/>
  <c r="N275801" i="1"/>
  <c r="N275800" i="1"/>
  <c r="N275673" i="1"/>
  <c r="N275672" i="1"/>
  <c r="N275545" i="1"/>
  <c r="N275544" i="1"/>
  <c r="N275417" i="1"/>
  <c r="N275416" i="1"/>
  <c r="N275289" i="1"/>
  <c r="N275288" i="1"/>
  <c r="N275161" i="1"/>
  <c r="N275160" i="1"/>
  <c r="N275033" i="1"/>
  <c r="N275032" i="1"/>
  <c r="N274905" i="1"/>
  <c r="N274904" i="1"/>
  <c r="N274777" i="1"/>
  <c r="N274776" i="1"/>
  <c r="N274649" i="1"/>
  <c r="N274648" i="1"/>
  <c r="N274521" i="1"/>
  <c r="N274520" i="1"/>
  <c r="N274393" i="1"/>
  <c r="N274392" i="1"/>
  <c r="N274265" i="1"/>
  <c r="N274264" i="1"/>
  <c r="N274137" i="1"/>
  <c r="N274136" i="1"/>
  <c r="N274009" i="1"/>
  <c r="N274008" i="1"/>
  <c r="N273881" i="1"/>
  <c r="N273880" i="1"/>
  <c r="N273753" i="1"/>
  <c r="N273752" i="1"/>
  <c r="N273625" i="1"/>
  <c r="N273624" i="1"/>
  <c r="N273497" i="1"/>
  <c r="N273496" i="1"/>
  <c r="N273369" i="1"/>
  <c r="N273368" i="1"/>
  <c r="N273241" i="1"/>
  <c r="N273240" i="1"/>
  <c r="N273113" i="1"/>
  <c r="N273112" i="1"/>
  <c r="N272985" i="1"/>
  <c r="N272984" i="1"/>
  <c r="N272857" i="1"/>
  <c r="N272856" i="1"/>
  <c r="N272729" i="1"/>
  <c r="N272728" i="1"/>
  <c r="N272601" i="1"/>
  <c r="N272600" i="1"/>
  <c r="N272473" i="1"/>
  <c r="N272472" i="1"/>
  <c r="N272345" i="1"/>
  <c r="N272344" i="1"/>
  <c r="N272217" i="1"/>
  <c r="N272216" i="1"/>
  <c r="N272089" i="1"/>
  <c r="N272088" i="1"/>
  <c r="N271961" i="1"/>
  <c r="N271960" i="1"/>
  <c r="N271833" i="1"/>
  <c r="N271832" i="1"/>
  <c r="N271705" i="1"/>
  <c r="N271704" i="1"/>
  <c r="N271577" i="1"/>
  <c r="N271576" i="1"/>
  <c r="N271449" i="1"/>
  <c r="N271448" i="1"/>
  <c r="N271321" i="1"/>
  <c r="N271320" i="1"/>
  <c r="N271193" i="1"/>
  <c r="N271192" i="1"/>
  <c r="N271065" i="1"/>
  <c r="N271064" i="1"/>
  <c r="N270937" i="1"/>
  <c r="N270936" i="1"/>
  <c r="N270809" i="1"/>
  <c r="N270808" i="1"/>
  <c r="N270681" i="1"/>
  <c r="N270680" i="1"/>
  <c r="N270553" i="1"/>
  <c r="N270552" i="1"/>
  <c r="N270425" i="1"/>
  <c r="N270424" i="1"/>
  <c r="N270297" i="1"/>
  <c r="N270296" i="1"/>
  <c r="N270169" i="1"/>
  <c r="N270168" i="1"/>
  <c r="N270041" i="1"/>
  <c r="N270040" i="1"/>
  <c r="N269913" i="1"/>
  <c r="N269912" i="1"/>
  <c r="N269785" i="1"/>
  <c r="N269784" i="1"/>
  <c r="N269657" i="1"/>
  <c r="N269656" i="1"/>
  <c r="N269529" i="1"/>
  <c r="N269528" i="1"/>
  <c r="N269401" i="1"/>
  <c r="N269400" i="1"/>
  <c r="N269273" i="1"/>
  <c r="N269272" i="1"/>
  <c r="N269145" i="1"/>
  <c r="N269144" i="1"/>
  <c r="N269017" i="1"/>
  <c r="N269016" i="1"/>
  <c r="N268889" i="1"/>
  <c r="N268888" i="1"/>
  <c r="N268761" i="1"/>
  <c r="N268760" i="1"/>
  <c r="N268633" i="1"/>
  <c r="N268632" i="1"/>
  <c r="N268505" i="1"/>
  <c r="N268504" i="1"/>
  <c r="N268377" i="1"/>
  <c r="N268376" i="1"/>
  <c r="N268249" i="1"/>
  <c r="N268248" i="1"/>
  <c r="N268121" i="1"/>
  <c r="N268120" i="1"/>
  <c r="N267993" i="1"/>
  <c r="N267992" i="1"/>
  <c r="N267865" i="1"/>
  <c r="N267864" i="1"/>
  <c r="N267737" i="1"/>
  <c r="N267736" i="1"/>
  <c r="N267609" i="1"/>
  <c r="N267608" i="1"/>
  <c r="N267481" i="1"/>
  <c r="N267480" i="1"/>
  <c r="N267353" i="1"/>
  <c r="N267352" i="1"/>
  <c r="N267225" i="1"/>
  <c r="N267224" i="1"/>
  <c r="N267097" i="1"/>
  <c r="N267096" i="1"/>
  <c r="N266969" i="1"/>
  <c r="N266968" i="1"/>
  <c r="N266841" i="1"/>
  <c r="N266840" i="1"/>
  <c r="N266713" i="1"/>
  <c r="N266712" i="1"/>
  <c r="N266585" i="1"/>
  <c r="N266584" i="1"/>
  <c r="N266457" i="1"/>
  <c r="N266456" i="1"/>
  <c r="N266329" i="1"/>
  <c r="N266328" i="1"/>
  <c r="N266201" i="1"/>
  <c r="N266200" i="1"/>
  <c r="N266073" i="1"/>
  <c r="N266072" i="1"/>
  <c r="N265945" i="1"/>
  <c r="N265944" i="1"/>
  <c r="N265817" i="1"/>
  <c r="N265816" i="1"/>
  <c r="N265689" i="1"/>
  <c r="N265688" i="1"/>
  <c r="N265561" i="1"/>
  <c r="N265560" i="1"/>
  <c r="N265433" i="1"/>
  <c r="N265432" i="1"/>
  <c r="N265305" i="1"/>
  <c r="N265304" i="1"/>
  <c r="N265177" i="1"/>
  <c r="N265176" i="1"/>
  <c r="N265049" i="1"/>
  <c r="N265048" i="1"/>
  <c r="N264921" i="1"/>
  <c r="N264920" i="1"/>
  <c r="N264793" i="1"/>
  <c r="N264792" i="1"/>
  <c r="N264665" i="1"/>
  <c r="N264664" i="1"/>
  <c r="N264537" i="1"/>
  <c r="N264536" i="1"/>
  <c r="N264409" i="1"/>
  <c r="N264408" i="1"/>
  <c r="N264281" i="1"/>
  <c r="N264280" i="1"/>
  <c r="N264153" i="1"/>
  <c r="N264152" i="1"/>
  <c r="N264025" i="1"/>
  <c r="N264024" i="1"/>
  <c r="N263897" i="1"/>
  <c r="N263896" i="1"/>
  <c r="N263769" i="1"/>
  <c r="N263768" i="1"/>
  <c r="N263641" i="1"/>
  <c r="N263640" i="1"/>
  <c r="N263513" i="1"/>
  <c r="N263512" i="1"/>
  <c r="N263385" i="1"/>
  <c r="N263384" i="1"/>
  <c r="N263257" i="1"/>
  <c r="N263256" i="1"/>
  <c r="N263129" i="1"/>
  <c r="N263128" i="1"/>
  <c r="N263001" i="1"/>
  <c r="N263000" i="1"/>
  <c r="N262873" i="1"/>
  <c r="N262872" i="1"/>
  <c r="N262745" i="1"/>
  <c r="N262744" i="1"/>
  <c r="N262617" i="1"/>
  <c r="N262616" i="1"/>
  <c r="N262489" i="1"/>
  <c r="N262488" i="1"/>
  <c r="N262361" i="1"/>
  <c r="N262360" i="1"/>
  <c r="N262233" i="1"/>
  <c r="N262232" i="1"/>
  <c r="N262105" i="1"/>
  <c r="N262104" i="1"/>
  <c r="N261977" i="1"/>
  <c r="N261976" i="1"/>
  <c r="N261849" i="1"/>
  <c r="N261848" i="1"/>
  <c r="N261721" i="1"/>
  <c r="N261720" i="1"/>
  <c r="N261593" i="1"/>
  <c r="N261592" i="1"/>
  <c r="N261465" i="1"/>
  <c r="N261464" i="1"/>
  <c r="N261337" i="1"/>
  <c r="N261336" i="1"/>
  <c r="N261209" i="1"/>
  <c r="N261208" i="1"/>
  <c r="N261081" i="1"/>
  <c r="N261080" i="1"/>
  <c r="N260953" i="1"/>
  <c r="N260952" i="1"/>
  <c r="N260825" i="1"/>
  <c r="N260824" i="1"/>
  <c r="N260697" i="1"/>
  <c r="N260696" i="1"/>
  <c r="N260569" i="1"/>
  <c r="N260568" i="1"/>
  <c r="N260441" i="1"/>
  <c r="N260440" i="1"/>
  <c r="N260313" i="1"/>
  <c r="N260312" i="1"/>
  <c r="N260185" i="1"/>
  <c r="N260184" i="1"/>
  <c r="N260057" i="1"/>
  <c r="N260056" i="1"/>
  <c r="N259929" i="1"/>
  <c r="N259928" i="1"/>
  <c r="N259801" i="1"/>
  <c r="N259800" i="1"/>
  <c r="N259673" i="1"/>
  <c r="N259672" i="1"/>
  <c r="N259545" i="1"/>
  <c r="N259544" i="1"/>
  <c r="N259417" i="1"/>
  <c r="N259416" i="1"/>
  <c r="N259289" i="1"/>
  <c r="N259288" i="1"/>
  <c r="N259161" i="1"/>
  <c r="N259160" i="1"/>
  <c r="N259033" i="1"/>
  <c r="N259032" i="1"/>
  <c r="N258905" i="1"/>
  <c r="N258904" i="1"/>
  <c r="N258777" i="1"/>
  <c r="N258776" i="1"/>
  <c r="N258649" i="1"/>
  <c r="N258648" i="1"/>
  <c r="N258521" i="1"/>
  <c r="N258520" i="1"/>
  <c r="N258393" i="1"/>
  <c r="N258392" i="1"/>
  <c r="N258265" i="1"/>
  <c r="N258264" i="1"/>
  <c r="N258137" i="1"/>
  <c r="N258136" i="1"/>
  <c r="N258009" i="1"/>
  <c r="N258008" i="1"/>
  <c r="N257881" i="1"/>
  <c r="N257880" i="1"/>
  <c r="N257753" i="1"/>
  <c r="N257752" i="1"/>
  <c r="N257625" i="1"/>
  <c r="N257624" i="1"/>
  <c r="N257497" i="1"/>
  <c r="N257496" i="1"/>
  <c r="N257369" i="1"/>
  <c r="N257368" i="1"/>
  <c r="N257241" i="1"/>
  <c r="N257240" i="1"/>
  <c r="N257113" i="1"/>
  <c r="N257112" i="1"/>
  <c r="N256985" i="1"/>
  <c r="N256984" i="1"/>
  <c r="N256857" i="1"/>
  <c r="N256856" i="1"/>
  <c r="N256729" i="1"/>
  <c r="N256728" i="1"/>
  <c r="N256601" i="1"/>
  <c r="N256600" i="1"/>
  <c r="N256473" i="1"/>
  <c r="N256472" i="1"/>
  <c r="N256345" i="1"/>
  <c r="N256344" i="1"/>
  <c r="N256217" i="1"/>
  <c r="N256216" i="1"/>
  <c r="N256089" i="1"/>
  <c r="N256088" i="1"/>
  <c r="N255961" i="1"/>
  <c r="N255960" i="1"/>
  <c r="N255833" i="1"/>
  <c r="N255832" i="1"/>
  <c r="N255705" i="1"/>
  <c r="N255704" i="1"/>
  <c r="N255577" i="1"/>
  <c r="N255576" i="1"/>
  <c r="N255449" i="1"/>
  <c r="N255448" i="1"/>
  <c r="N255321" i="1"/>
  <c r="N255320" i="1"/>
  <c r="N255193" i="1"/>
  <c r="N255192" i="1"/>
  <c r="N255065" i="1"/>
  <c r="N255064" i="1"/>
  <c r="N254937" i="1"/>
  <c r="N254936" i="1"/>
  <c r="N254809" i="1"/>
  <c r="N254808" i="1"/>
  <c r="N254681" i="1"/>
  <c r="N254680" i="1"/>
  <c r="N254553" i="1"/>
  <c r="N254552" i="1"/>
  <c r="N254425" i="1"/>
  <c r="N254424" i="1"/>
  <c r="N254297" i="1"/>
  <c r="N254296" i="1"/>
  <c r="N254169" i="1"/>
  <c r="N254168" i="1"/>
  <c r="N254041" i="1"/>
  <c r="N254040" i="1"/>
  <c r="N253913" i="1"/>
  <c r="N253912" i="1"/>
  <c r="N253785" i="1"/>
  <c r="N253784" i="1"/>
  <c r="N253657" i="1"/>
  <c r="N253656" i="1"/>
  <c r="N253529" i="1"/>
  <c r="N253528" i="1"/>
  <c r="N253401" i="1"/>
  <c r="N253400" i="1"/>
  <c r="N253273" i="1"/>
  <c r="N253272" i="1"/>
  <c r="N253145" i="1"/>
  <c r="N253144" i="1"/>
  <c r="N253017" i="1"/>
  <c r="N253016" i="1"/>
  <c r="N252889" i="1"/>
  <c r="N252888" i="1"/>
  <c r="N252761" i="1"/>
  <c r="N252760" i="1"/>
  <c r="N252633" i="1"/>
  <c r="N252632" i="1"/>
  <c r="N252505" i="1"/>
  <c r="N252504" i="1"/>
  <c r="N252377" i="1"/>
  <c r="N252376" i="1"/>
  <c r="N252249" i="1"/>
  <c r="N252248" i="1"/>
  <c r="N252121" i="1"/>
  <c r="N252120" i="1"/>
  <c r="N251993" i="1"/>
  <c r="N251992" i="1"/>
  <c r="N251865" i="1"/>
  <c r="N251864" i="1"/>
  <c r="N251737" i="1"/>
  <c r="N251736" i="1"/>
  <c r="N251609" i="1"/>
  <c r="N251608" i="1"/>
  <c r="N251481" i="1"/>
  <c r="N251480" i="1"/>
  <c r="N251353" i="1"/>
  <c r="N251352" i="1"/>
  <c r="N251225" i="1"/>
  <c r="N251224" i="1"/>
  <c r="N251097" i="1"/>
  <c r="N251096" i="1"/>
  <c r="N250969" i="1"/>
  <c r="N250968" i="1"/>
  <c r="N250841" i="1"/>
  <c r="N250840" i="1"/>
  <c r="N250713" i="1"/>
  <c r="N250712" i="1"/>
  <c r="N250585" i="1"/>
  <c r="N250584" i="1"/>
  <c r="N250457" i="1"/>
  <c r="N250456" i="1"/>
  <c r="N250329" i="1"/>
  <c r="N250328" i="1"/>
  <c r="N250201" i="1"/>
  <c r="N250200" i="1"/>
  <c r="N250073" i="1"/>
  <c r="N250072" i="1"/>
  <c r="N249945" i="1"/>
  <c r="N249944" i="1"/>
  <c r="N249817" i="1"/>
  <c r="N249816" i="1"/>
  <c r="N249689" i="1"/>
  <c r="N249688" i="1"/>
  <c r="N249561" i="1"/>
  <c r="N249560" i="1"/>
  <c r="N249433" i="1"/>
  <c r="N249432" i="1"/>
  <c r="N249305" i="1"/>
  <c r="N249304" i="1"/>
  <c r="N249177" i="1"/>
  <c r="N249176" i="1"/>
  <c r="N249049" i="1"/>
  <c r="N249048" i="1"/>
  <c r="N248921" i="1"/>
  <c r="N248920" i="1"/>
  <c r="N248793" i="1"/>
  <c r="N248792" i="1"/>
  <c r="N248665" i="1"/>
  <c r="N248664" i="1"/>
  <c r="N248537" i="1"/>
  <c r="N248536" i="1"/>
  <c r="N248409" i="1"/>
  <c r="N248408" i="1"/>
  <c r="N248281" i="1"/>
  <c r="N248280" i="1"/>
  <c r="N248153" i="1"/>
  <c r="N248152" i="1"/>
  <c r="N248025" i="1"/>
  <c r="N248024" i="1"/>
  <c r="N247897" i="1"/>
  <c r="N247896" i="1"/>
  <c r="N247769" i="1"/>
  <c r="N247768" i="1"/>
  <c r="N247641" i="1"/>
  <c r="N247640" i="1"/>
  <c r="N247513" i="1"/>
  <c r="N247512" i="1"/>
  <c r="N247385" i="1"/>
  <c r="N247384" i="1"/>
  <c r="N247257" i="1"/>
  <c r="N247256" i="1"/>
  <c r="N247129" i="1"/>
  <c r="N247128" i="1"/>
  <c r="N247001" i="1"/>
  <c r="N247000" i="1"/>
  <c r="N246873" i="1"/>
  <c r="N246872" i="1"/>
  <c r="N246745" i="1"/>
  <c r="N246744" i="1"/>
  <c r="N246617" i="1"/>
  <c r="N246616" i="1"/>
  <c r="N246489" i="1"/>
  <c r="N246488" i="1"/>
  <c r="N246361" i="1"/>
  <c r="N246360" i="1"/>
  <c r="N246233" i="1"/>
  <c r="N246232" i="1"/>
  <c r="N246105" i="1"/>
  <c r="N246104" i="1"/>
  <c r="N245977" i="1"/>
  <c r="N245976" i="1"/>
  <c r="N245849" i="1"/>
  <c r="N245848" i="1"/>
  <c r="N245721" i="1"/>
  <c r="N245720" i="1"/>
  <c r="N245593" i="1"/>
  <c r="N245592" i="1"/>
  <c r="N245465" i="1"/>
  <c r="N245464" i="1"/>
  <c r="N245337" i="1"/>
  <c r="N245336" i="1"/>
  <c r="N245209" i="1"/>
  <c r="N245208" i="1"/>
  <c r="N245081" i="1"/>
  <c r="N245080" i="1"/>
  <c r="N244953" i="1"/>
  <c r="N244952" i="1"/>
  <c r="N244825" i="1"/>
  <c r="N244824" i="1"/>
  <c r="N244697" i="1"/>
  <c r="N244696" i="1"/>
  <c r="N244569" i="1"/>
  <c r="N244568" i="1"/>
  <c r="N244441" i="1"/>
  <c r="N244440" i="1"/>
  <c r="N244313" i="1"/>
  <c r="N244312" i="1"/>
  <c r="N244185" i="1"/>
  <c r="N244184" i="1"/>
  <c r="N244057" i="1"/>
  <c r="N244056" i="1"/>
  <c r="N243929" i="1"/>
  <c r="N243928" i="1"/>
  <c r="N243801" i="1"/>
  <c r="N243800" i="1"/>
  <c r="N243673" i="1"/>
  <c r="N243672" i="1"/>
  <c r="N243545" i="1"/>
  <c r="N243544" i="1"/>
  <c r="N243417" i="1"/>
  <c r="N243416" i="1"/>
  <c r="N243289" i="1"/>
  <c r="N243288" i="1"/>
  <c r="N243161" i="1"/>
  <c r="N243160" i="1"/>
  <c r="N243033" i="1"/>
  <c r="N243032" i="1"/>
  <c r="N242905" i="1"/>
  <c r="N242904" i="1"/>
  <c r="N242777" i="1"/>
  <c r="N242776" i="1"/>
  <c r="N242649" i="1"/>
  <c r="N242648" i="1"/>
  <c r="N242521" i="1"/>
  <c r="N242520" i="1"/>
  <c r="N242393" i="1"/>
  <c r="N242392" i="1"/>
  <c r="N242265" i="1"/>
  <c r="N242264" i="1"/>
  <c r="N242137" i="1"/>
  <c r="N242136" i="1"/>
  <c r="N242009" i="1"/>
  <c r="N242008" i="1"/>
  <c r="N241881" i="1"/>
  <c r="N241880" i="1"/>
  <c r="N241753" i="1"/>
  <c r="N241752" i="1"/>
  <c r="N241625" i="1"/>
  <c r="N241624" i="1"/>
  <c r="N241497" i="1"/>
  <c r="N241496" i="1"/>
  <c r="N241369" i="1"/>
  <c r="N241368" i="1"/>
  <c r="N241241" i="1"/>
  <c r="N241240" i="1"/>
  <c r="N241113" i="1"/>
  <c r="N241112" i="1"/>
  <c r="N240985" i="1"/>
  <c r="N240984" i="1"/>
  <c r="N240857" i="1"/>
  <c r="N240856" i="1"/>
  <c r="N240729" i="1"/>
  <c r="N240728" i="1"/>
  <c r="N240601" i="1"/>
  <c r="N240600" i="1"/>
  <c r="N240473" i="1"/>
  <c r="N240472" i="1"/>
  <c r="N240345" i="1"/>
  <c r="N240344" i="1"/>
  <c r="N240217" i="1"/>
  <c r="N240216" i="1"/>
  <c r="N240089" i="1"/>
  <c r="N240088" i="1"/>
  <c r="N239961" i="1"/>
  <c r="N239960" i="1"/>
  <c r="N239833" i="1"/>
  <c r="N239832" i="1"/>
  <c r="N239705" i="1"/>
  <c r="N239704" i="1"/>
  <c r="N239577" i="1"/>
  <c r="N239576" i="1"/>
  <c r="N239449" i="1"/>
  <c r="N239448" i="1"/>
  <c r="N239321" i="1"/>
  <c r="N239320" i="1"/>
  <c r="N239193" i="1"/>
  <c r="N239192" i="1"/>
  <c r="N239065" i="1"/>
  <c r="N239064" i="1"/>
  <c r="N238937" i="1"/>
  <c r="N238936" i="1"/>
  <c r="N238809" i="1"/>
  <c r="N238808" i="1"/>
  <c r="N238681" i="1"/>
  <c r="N238680" i="1"/>
  <c r="N238553" i="1"/>
  <c r="N238552" i="1"/>
  <c r="N238425" i="1"/>
  <c r="N238424" i="1"/>
  <c r="N238297" i="1"/>
  <c r="N238296" i="1"/>
  <c r="N238169" i="1"/>
  <c r="N238168" i="1"/>
  <c r="N238041" i="1"/>
  <c r="N238040" i="1"/>
  <c r="N237913" i="1"/>
  <c r="N237912" i="1"/>
  <c r="N237785" i="1"/>
  <c r="N237784" i="1"/>
  <c r="N237657" i="1"/>
  <c r="N237656" i="1"/>
  <c r="N237529" i="1"/>
  <c r="N237528" i="1"/>
  <c r="N237401" i="1"/>
  <c r="N237400" i="1"/>
  <c r="N237273" i="1"/>
  <c r="N237272" i="1"/>
  <c r="N237145" i="1"/>
  <c r="N237144" i="1"/>
  <c r="N237017" i="1"/>
  <c r="N237016" i="1"/>
  <c r="N236889" i="1"/>
  <c r="N236888" i="1"/>
  <c r="N236761" i="1"/>
  <c r="N236760" i="1"/>
  <c r="N236633" i="1"/>
  <c r="N236632" i="1"/>
  <c r="N236505" i="1"/>
  <c r="N236504" i="1"/>
  <c r="N236377" i="1"/>
  <c r="N236376" i="1"/>
  <c r="N236249" i="1"/>
  <c r="N236248" i="1"/>
  <c r="N236121" i="1"/>
  <c r="N236120" i="1"/>
  <c r="N235993" i="1"/>
  <c r="N235992" i="1"/>
  <c r="N235865" i="1"/>
  <c r="N235864" i="1"/>
  <c r="N235737" i="1"/>
  <c r="N235736" i="1"/>
  <c r="N235609" i="1"/>
  <c r="N235608" i="1"/>
  <c r="N235481" i="1"/>
  <c r="N235480" i="1"/>
  <c r="N235353" i="1"/>
  <c r="N235352" i="1"/>
  <c r="N235225" i="1"/>
  <c r="N235224" i="1"/>
  <c r="N235097" i="1"/>
  <c r="N235096" i="1"/>
  <c r="N234969" i="1"/>
  <c r="N234968" i="1"/>
  <c r="N234841" i="1"/>
  <c r="N234840" i="1"/>
  <c r="N234713" i="1"/>
  <c r="N234712" i="1"/>
  <c r="N234585" i="1"/>
  <c r="N234584" i="1"/>
  <c r="N234457" i="1"/>
  <c r="N234456" i="1"/>
  <c r="N234329" i="1"/>
  <c r="N234328" i="1"/>
  <c r="N234201" i="1"/>
  <c r="N234200" i="1"/>
  <c r="N234073" i="1"/>
  <c r="N234072" i="1"/>
  <c r="N233945" i="1"/>
  <c r="N233944" i="1"/>
  <c r="N233817" i="1"/>
  <c r="N233816" i="1"/>
  <c r="N233689" i="1"/>
  <c r="N233688" i="1"/>
  <c r="N233561" i="1"/>
  <c r="N233560" i="1"/>
  <c r="N233433" i="1"/>
  <c r="N233432" i="1"/>
  <c r="N233305" i="1"/>
  <c r="N233304" i="1"/>
  <c r="N233177" i="1"/>
  <c r="N233176" i="1"/>
  <c r="N233049" i="1"/>
  <c r="N233048" i="1"/>
  <c r="N232921" i="1"/>
  <c r="N232920" i="1"/>
  <c r="N232793" i="1"/>
  <c r="N232792" i="1"/>
  <c r="N232665" i="1"/>
  <c r="N232664" i="1"/>
  <c r="N232537" i="1"/>
  <c r="N232536" i="1"/>
  <c r="N232409" i="1"/>
  <c r="N232408" i="1"/>
  <c r="N232281" i="1"/>
  <c r="N232280" i="1"/>
  <c r="N232153" i="1"/>
  <c r="N232152" i="1"/>
  <c r="N232025" i="1"/>
  <c r="N232024" i="1"/>
  <c r="N231897" i="1"/>
  <c r="N231896" i="1"/>
  <c r="N231769" i="1"/>
  <c r="N231768" i="1"/>
  <c r="N231641" i="1"/>
  <c r="N231640" i="1"/>
  <c r="N231513" i="1"/>
  <c r="N231512" i="1"/>
  <c r="N231385" i="1"/>
  <c r="N231384" i="1"/>
  <c r="N231257" i="1"/>
  <c r="N231256" i="1"/>
  <c r="N231129" i="1"/>
  <c r="N231128" i="1"/>
  <c r="N231001" i="1"/>
  <c r="N231000" i="1"/>
  <c r="N230873" i="1"/>
  <c r="N230872" i="1"/>
  <c r="N230745" i="1"/>
  <c r="N230744" i="1"/>
  <c r="N230617" i="1"/>
  <c r="N230616" i="1"/>
  <c r="N230489" i="1"/>
  <c r="N230488" i="1"/>
  <c r="N230361" i="1"/>
  <c r="N230360" i="1"/>
  <c r="N230233" i="1"/>
  <c r="N230232" i="1"/>
  <c r="N230105" i="1"/>
  <c r="N230104" i="1"/>
  <c r="N229977" i="1"/>
  <c r="N229976" i="1"/>
  <c r="N229849" i="1"/>
  <c r="N229848" i="1"/>
  <c r="N229721" i="1"/>
  <c r="N229720" i="1"/>
  <c r="N229593" i="1"/>
  <c r="N229592" i="1"/>
  <c r="N229465" i="1"/>
  <c r="N229464" i="1"/>
  <c r="N229337" i="1"/>
  <c r="N229336" i="1"/>
  <c r="N229209" i="1"/>
  <c r="N229208" i="1"/>
  <c r="N229081" i="1"/>
  <c r="N229080" i="1"/>
  <c r="N228953" i="1"/>
  <c r="N228952" i="1"/>
  <c r="N228825" i="1"/>
  <c r="N228824" i="1"/>
  <c r="N228697" i="1"/>
  <c r="N228696" i="1"/>
  <c r="N228569" i="1"/>
  <c r="N228568" i="1"/>
  <c r="N228441" i="1"/>
  <c r="N228440" i="1"/>
  <c r="N228313" i="1"/>
  <c r="N228312" i="1"/>
  <c r="N228185" i="1"/>
  <c r="N228184" i="1"/>
  <c r="N228057" i="1"/>
  <c r="N228056" i="1"/>
  <c r="N227929" i="1"/>
  <c r="N227928" i="1"/>
  <c r="N227801" i="1"/>
  <c r="N227800" i="1"/>
  <c r="N227673" i="1"/>
  <c r="N227672" i="1"/>
  <c r="N227545" i="1"/>
  <c r="N227544" i="1"/>
  <c r="N227417" i="1"/>
  <c r="N227416" i="1"/>
  <c r="N227289" i="1"/>
  <c r="N227288" i="1"/>
  <c r="N227161" i="1"/>
  <c r="N227160" i="1"/>
  <c r="N227033" i="1"/>
  <c r="N227032" i="1"/>
  <c r="N226905" i="1"/>
  <c r="N226904" i="1"/>
  <c r="N226777" i="1"/>
  <c r="N226776" i="1"/>
  <c r="N226649" i="1"/>
  <c r="N226648" i="1"/>
  <c r="N226521" i="1"/>
  <c r="N226520" i="1"/>
  <c r="N226393" i="1"/>
  <c r="N226392" i="1"/>
  <c r="N226265" i="1"/>
  <c r="N226264" i="1"/>
  <c r="N226137" i="1"/>
  <c r="N226136" i="1"/>
  <c r="N226009" i="1"/>
  <c r="N226008" i="1"/>
  <c r="N225881" i="1"/>
  <c r="N225880" i="1"/>
  <c r="N225753" i="1"/>
  <c r="N225752" i="1"/>
  <c r="N225625" i="1"/>
  <c r="N225624" i="1"/>
  <c r="N225497" i="1"/>
  <c r="N225496" i="1"/>
  <c r="N225369" i="1"/>
  <c r="N225368" i="1"/>
  <c r="N225241" i="1"/>
  <c r="N225240" i="1"/>
  <c r="N225113" i="1"/>
  <c r="N225112" i="1"/>
  <c r="N224985" i="1"/>
  <c r="N224984" i="1"/>
  <c r="N224857" i="1"/>
  <c r="N224856" i="1"/>
  <c r="N224729" i="1"/>
  <c r="N224728" i="1"/>
  <c r="N224601" i="1"/>
  <c r="N224600" i="1"/>
  <c r="N224473" i="1"/>
  <c r="N224472" i="1"/>
  <c r="N224345" i="1"/>
  <c r="N224344" i="1"/>
  <c r="N224217" i="1"/>
  <c r="N224216" i="1"/>
  <c r="N224089" i="1"/>
  <c r="N224088" i="1"/>
  <c r="N223961" i="1"/>
  <c r="N223960" i="1"/>
  <c r="N223833" i="1"/>
  <c r="N223832" i="1"/>
  <c r="N223705" i="1"/>
  <c r="N223704" i="1"/>
  <c r="N223577" i="1"/>
  <c r="N223576" i="1"/>
  <c r="N223449" i="1"/>
  <c r="N223448" i="1"/>
  <c r="N223321" i="1"/>
  <c r="N223320" i="1"/>
  <c r="N223193" i="1"/>
  <c r="N223192" i="1"/>
  <c r="N223065" i="1"/>
  <c r="N223064" i="1"/>
  <c r="N222937" i="1"/>
  <c r="N222936" i="1"/>
  <c r="N222809" i="1"/>
  <c r="N222808" i="1"/>
  <c r="N222681" i="1"/>
  <c r="N222680" i="1"/>
  <c r="N222553" i="1"/>
  <c r="N222552" i="1"/>
  <c r="N222425" i="1"/>
  <c r="N222424" i="1"/>
  <c r="N222297" i="1"/>
  <c r="N222296" i="1"/>
  <c r="N222169" i="1"/>
  <c r="N222168" i="1"/>
  <c r="N222041" i="1"/>
  <c r="N222040" i="1"/>
  <c r="N221913" i="1"/>
  <c r="N221912" i="1"/>
  <c r="N221785" i="1"/>
  <c r="N221784" i="1"/>
  <c r="N221657" i="1"/>
  <c r="N221656" i="1"/>
  <c r="N221529" i="1"/>
  <c r="N221528" i="1"/>
  <c r="N221401" i="1"/>
  <c r="N221400" i="1"/>
  <c r="N221273" i="1"/>
  <c r="N221272" i="1"/>
  <c r="N221145" i="1"/>
  <c r="N221144" i="1"/>
  <c r="N221017" i="1"/>
  <c r="N221016" i="1"/>
  <c r="N220889" i="1"/>
  <c r="N220888" i="1"/>
  <c r="N220761" i="1"/>
  <c r="N220760" i="1"/>
  <c r="N220633" i="1"/>
  <c r="N220632" i="1"/>
  <c r="N220505" i="1"/>
  <c r="N220504" i="1"/>
  <c r="N220377" i="1"/>
  <c r="N220376" i="1"/>
  <c r="N220249" i="1"/>
  <c r="N220248" i="1"/>
  <c r="N220121" i="1"/>
  <c r="N220120" i="1"/>
  <c r="N219993" i="1"/>
  <c r="N219992" i="1"/>
  <c r="N219865" i="1"/>
  <c r="N219864" i="1"/>
  <c r="N219737" i="1"/>
  <c r="N219736" i="1"/>
  <c r="N219609" i="1"/>
  <c r="N219608" i="1"/>
  <c r="N219481" i="1"/>
  <c r="N219480" i="1"/>
  <c r="N219353" i="1"/>
  <c r="N219352" i="1"/>
  <c r="N219225" i="1"/>
  <c r="N219224" i="1"/>
  <c r="N219097" i="1"/>
  <c r="N219096" i="1"/>
  <c r="N218969" i="1"/>
  <c r="N218968" i="1"/>
  <c r="N218841" i="1"/>
  <c r="N218840" i="1"/>
  <c r="N218713" i="1"/>
  <c r="N218712" i="1"/>
  <c r="N218585" i="1"/>
  <c r="N218584" i="1"/>
  <c r="N218457" i="1"/>
  <c r="N218456" i="1"/>
  <c r="N218329" i="1"/>
  <c r="N218328" i="1"/>
  <c r="N218201" i="1"/>
  <c r="N218200" i="1"/>
  <c r="N218073" i="1"/>
  <c r="N218072" i="1"/>
  <c r="N217945" i="1"/>
  <c r="N217944" i="1"/>
  <c r="N217817" i="1"/>
  <c r="N217816" i="1"/>
  <c r="N217689" i="1"/>
  <c r="N217688" i="1"/>
  <c r="N217561" i="1"/>
  <c r="N217560" i="1"/>
  <c r="N217433" i="1"/>
  <c r="N217432" i="1"/>
  <c r="N217305" i="1"/>
  <c r="N217304" i="1"/>
  <c r="N217177" i="1"/>
  <c r="N217176" i="1"/>
  <c r="N217049" i="1"/>
  <c r="N217048" i="1"/>
  <c r="N216921" i="1"/>
  <c r="N216920" i="1"/>
  <c r="N216793" i="1"/>
  <c r="N216792" i="1"/>
  <c r="N216665" i="1"/>
  <c r="N216664" i="1"/>
  <c r="N216537" i="1"/>
  <c r="N216536" i="1"/>
  <c r="N216409" i="1"/>
  <c r="N216408" i="1"/>
  <c r="N216281" i="1"/>
  <c r="N216280" i="1"/>
  <c r="N216153" i="1"/>
  <c r="N216152" i="1"/>
  <c r="N216025" i="1"/>
  <c r="N216024" i="1"/>
  <c r="N215897" i="1"/>
  <c r="N215896" i="1"/>
  <c r="N215769" i="1"/>
  <c r="N215768" i="1"/>
  <c r="N215641" i="1"/>
  <c r="N215640" i="1"/>
  <c r="N215513" i="1"/>
  <c r="N215512" i="1"/>
  <c r="N215385" i="1"/>
  <c r="N215384" i="1"/>
  <c r="N215257" i="1"/>
  <c r="N215256" i="1"/>
  <c r="N215129" i="1"/>
  <c r="N215128" i="1"/>
  <c r="N215001" i="1"/>
  <c r="N215000" i="1"/>
  <c r="N214873" i="1"/>
  <c r="N214872" i="1"/>
  <c r="N214745" i="1"/>
  <c r="N214744" i="1"/>
  <c r="N214617" i="1"/>
  <c r="N214616" i="1"/>
  <c r="N214489" i="1"/>
  <c r="N214488" i="1"/>
  <c r="N214361" i="1"/>
  <c r="N214360" i="1"/>
  <c r="N214233" i="1"/>
  <c r="N214232" i="1"/>
  <c r="N214105" i="1"/>
  <c r="N214104" i="1"/>
  <c r="N213977" i="1"/>
  <c r="N213976" i="1"/>
  <c r="N213818" i="1"/>
  <c r="N213817" i="1"/>
  <c r="N213690" i="1"/>
  <c r="N213689" i="1"/>
  <c r="N213562" i="1"/>
  <c r="N213561" i="1"/>
  <c r="N213434" i="1"/>
  <c r="N213433" i="1"/>
  <c r="N213306" i="1"/>
  <c r="N213305" i="1"/>
  <c r="N213178" i="1"/>
  <c r="N213177" i="1"/>
  <c r="N213050" i="1"/>
  <c r="N213049" i="1"/>
  <c r="N212922" i="1"/>
  <c r="N212921" i="1"/>
  <c r="N212794" i="1"/>
  <c r="N212793" i="1"/>
  <c r="N212666" i="1"/>
  <c r="N212665" i="1"/>
  <c r="N212538" i="1"/>
  <c r="N212537" i="1"/>
  <c r="N212410" i="1"/>
  <c r="N212409" i="1"/>
  <c r="N212282" i="1"/>
  <c r="N212281" i="1"/>
  <c r="N212154" i="1"/>
  <c r="N212153" i="1"/>
  <c r="N212026" i="1"/>
  <c r="N212025" i="1"/>
  <c r="N211898" i="1"/>
  <c r="N211897" i="1"/>
  <c r="N211770" i="1"/>
  <c r="N211769" i="1"/>
  <c r="N211642" i="1"/>
  <c r="N211641" i="1"/>
  <c r="N211514" i="1"/>
  <c r="N211513" i="1"/>
  <c r="N211386" i="1"/>
  <c r="N211385" i="1"/>
  <c r="N211258" i="1"/>
  <c r="N211257" i="1"/>
  <c r="N211130" i="1"/>
  <c r="N211129" i="1"/>
  <c r="N211002" i="1"/>
  <c r="N211001" i="1"/>
  <c r="N210874" i="1"/>
  <c r="N210873" i="1"/>
  <c r="N210746" i="1"/>
  <c r="N210745" i="1"/>
  <c r="N210618" i="1"/>
  <c r="N210617" i="1"/>
  <c r="N210490" i="1"/>
  <c r="N210489" i="1"/>
  <c r="N210362" i="1"/>
  <c r="N210361" i="1"/>
  <c r="N210234" i="1"/>
  <c r="N210233" i="1"/>
  <c r="N210106" i="1"/>
  <c r="N210105" i="1"/>
  <c r="N209978" i="1"/>
  <c r="N209977" i="1"/>
  <c r="N209850" i="1"/>
  <c r="N209849" i="1"/>
  <c r="N209722" i="1"/>
  <c r="N209721" i="1"/>
  <c r="N209594" i="1"/>
  <c r="N209593" i="1"/>
  <c r="N209466" i="1"/>
  <c r="N209465" i="1"/>
  <c r="N209338" i="1"/>
  <c r="N209337" i="1"/>
  <c r="N209210" i="1"/>
  <c r="N209209" i="1"/>
  <c r="N209082" i="1"/>
  <c r="N209081" i="1"/>
  <c r="N208954" i="1"/>
  <c r="N208953" i="1"/>
  <c r="N208826" i="1"/>
  <c r="N208825" i="1"/>
  <c r="N208698" i="1"/>
  <c r="N208697" i="1"/>
  <c r="N208570" i="1"/>
  <c r="N208569" i="1"/>
  <c r="N208442" i="1"/>
  <c r="N208441" i="1"/>
  <c r="N208314" i="1"/>
  <c r="N208313" i="1"/>
  <c r="N208186" i="1"/>
  <c r="N208185" i="1"/>
  <c r="N208058" i="1"/>
  <c r="N208057" i="1"/>
  <c r="N207930" i="1"/>
  <c r="N207929" i="1"/>
  <c r="N207802" i="1"/>
  <c r="N207801" i="1"/>
  <c r="N207674" i="1"/>
  <c r="N207673" i="1"/>
  <c r="N207546" i="1"/>
  <c r="N207545" i="1"/>
  <c r="N207418" i="1"/>
  <c r="N207417" i="1"/>
  <c r="N207290" i="1"/>
  <c r="N207289" i="1"/>
  <c r="N207162" i="1"/>
  <c r="N207161" i="1"/>
  <c r="N207034" i="1"/>
  <c r="N207033" i="1"/>
  <c r="N206906" i="1"/>
  <c r="N206905" i="1"/>
  <c r="N206778" i="1"/>
  <c r="N206777" i="1"/>
  <c r="N206650" i="1"/>
  <c r="N206649" i="1"/>
  <c r="N206522" i="1"/>
  <c r="N206521" i="1"/>
  <c r="N206394" i="1"/>
  <c r="N206393" i="1"/>
  <c r="N206266" i="1"/>
  <c r="N206265" i="1"/>
  <c r="N206138" i="1"/>
  <c r="N206137" i="1"/>
  <c r="N206010" i="1"/>
  <c r="N206009" i="1"/>
  <c r="N205882" i="1"/>
  <c r="N205881" i="1"/>
  <c r="N205754" i="1"/>
  <c r="N205753" i="1"/>
  <c r="N205626" i="1"/>
  <c r="N205625" i="1"/>
  <c r="N205498" i="1"/>
  <c r="N205497" i="1"/>
  <c r="N205370" i="1"/>
  <c r="N205369" i="1"/>
  <c r="N205242" i="1"/>
  <c r="N205241" i="1"/>
  <c r="N205114" i="1"/>
  <c r="N205113" i="1"/>
  <c r="N204986" i="1"/>
  <c r="N204985" i="1"/>
  <c r="N204858" i="1"/>
  <c r="N204857" i="1"/>
  <c r="N204730" i="1"/>
  <c r="N204729" i="1"/>
  <c r="N204602" i="1"/>
  <c r="N204601" i="1"/>
  <c r="N204474" i="1"/>
  <c r="N204473" i="1"/>
  <c r="N204346" i="1"/>
  <c r="N204345" i="1"/>
  <c r="N204218" i="1"/>
  <c r="N204217" i="1"/>
  <c r="N204090" i="1"/>
  <c r="N204089" i="1"/>
  <c r="N203962" i="1"/>
  <c r="N203961" i="1"/>
  <c r="N203834" i="1"/>
  <c r="N203833" i="1"/>
  <c r="N203706" i="1"/>
  <c r="N203705" i="1"/>
  <c r="N203578" i="1"/>
  <c r="N203577" i="1"/>
  <c r="N203450" i="1"/>
  <c r="N203449" i="1"/>
  <c r="N203322" i="1"/>
  <c r="N203321" i="1"/>
  <c r="N203194" i="1"/>
  <c r="N203193" i="1"/>
  <c r="N203066" i="1"/>
  <c r="N203065" i="1"/>
  <c r="N202938" i="1"/>
  <c r="N202937" i="1"/>
  <c r="N202810" i="1"/>
  <c r="N202809" i="1"/>
  <c r="N202682" i="1"/>
  <c r="N202681" i="1"/>
  <c r="N202554" i="1"/>
  <c r="N202553" i="1"/>
  <c r="N202426" i="1"/>
  <c r="N202425" i="1"/>
  <c r="N202298" i="1"/>
  <c r="N202297" i="1"/>
  <c r="N202170" i="1"/>
  <c r="N202169" i="1"/>
  <c r="N202042" i="1"/>
  <c r="N202041" i="1"/>
  <c r="N201914" i="1"/>
  <c r="N201913" i="1"/>
  <c r="N201786" i="1"/>
  <c r="N201785" i="1"/>
  <c r="N201658" i="1"/>
  <c r="N201657" i="1"/>
  <c r="N201530" i="1"/>
  <c r="N201529" i="1"/>
  <c r="N201402" i="1"/>
  <c r="N201401" i="1"/>
  <c r="N201274" i="1"/>
  <c r="N201273" i="1"/>
  <c r="N201146" i="1"/>
  <c r="N201145" i="1"/>
  <c r="N201018" i="1"/>
  <c r="N201017" i="1"/>
  <c r="N200890" i="1"/>
  <c r="N200889" i="1"/>
  <c r="N200762" i="1"/>
  <c r="N200761" i="1"/>
  <c r="N200634" i="1"/>
  <c r="N200633" i="1"/>
  <c r="N200506" i="1"/>
  <c r="N200505" i="1"/>
  <c r="N200378" i="1"/>
  <c r="N200377" i="1"/>
  <c r="N200250" i="1"/>
  <c r="N200249" i="1"/>
  <c r="N200122" i="1"/>
  <c r="N200121" i="1"/>
  <c r="N199994" i="1"/>
  <c r="N199993" i="1"/>
  <c r="N199866" i="1"/>
  <c r="N199865" i="1"/>
  <c r="N199738" i="1"/>
  <c r="N199737" i="1"/>
  <c r="N199610" i="1"/>
  <c r="N199609" i="1"/>
  <c r="N199482" i="1"/>
  <c r="N199481" i="1"/>
  <c r="N199354" i="1"/>
  <c r="N199353" i="1"/>
  <c r="N199226" i="1"/>
  <c r="N199225" i="1"/>
  <c r="N199098" i="1"/>
  <c r="N199097" i="1"/>
  <c r="N198970" i="1"/>
  <c r="N198969" i="1"/>
  <c r="N198842" i="1"/>
  <c r="N198841" i="1"/>
  <c r="N198714" i="1"/>
  <c r="N198713" i="1"/>
  <c r="N198586" i="1"/>
  <c r="N198585" i="1"/>
  <c r="N198458" i="1"/>
  <c r="N198457" i="1"/>
  <c r="N198330" i="1"/>
  <c r="N198329" i="1"/>
  <c r="N198202" i="1"/>
  <c r="N198201" i="1"/>
  <c r="N198074" i="1"/>
  <c r="N198073" i="1"/>
  <c r="N197946" i="1"/>
  <c r="N197945" i="1"/>
  <c r="N197818" i="1"/>
  <c r="N197817" i="1"/>
  <c r="N197690" i="1"/>
  <c r="N197689" i="1"/>
  <c r="N197562" i="1"/>
  <c r="N197561" i="1"/>
  <c r="N197434" i="1"/>
  <c r="N197433" i="1"/>
  <c r="N197306" i="1"/>
  <c r="N197305" i="1"/>
  <c r="N197178" i="1"/>
  <c r="N197177" i="1"/>
  <c r="N197050" i="1"/>
  <c r="N197049" i="1"/>
  <c r="N196922" i="1"/>
  <c r="N196921" i="1"/>
  <c r="N196794" i="1"/>
  <c r="N196793" i="1"/>
  <c r="N196666" i="1"/>
  <c r="N196665" i="1"/>
  <c r="N196538" i="1"/>
  <c r="N196537" i="1"/>
  <c r="N196410" i="1"/>
  <c r="N196409" i="1"/>
  <c r="N196282" i="1"/>
  <c r="N196281" i="1"/>
  <c r="N196154" i="1"/>
  <c r="N196153" i="1"/>
  <c r="N196026" i="1"/>
  <c r="N196025" i="1"/>
  <c r="N195898" i="1"/>
  <c r="N195897" i="1"/>
  <c r="N195770" i="1"/>
  <c r="N195769" i="1"/>
  <c r="N195642" i="1"/>
  <c r="N195641" i="1"/>
  <c r="N195514" i="1"/>
  <c r="N195513" i="1"/>
  <c r="N195386" i="1"/>
  <c r="N195385" i="1"/>
  <c r="N195258" i="1"/>
  <c r="N195257" i="1"/>
  <c r="N195130" i="1"/>
  <c r="N195129" i="1"/>
  <c r="N195002" i="1"/>
  <c r="N195001" i="1"/>
  <c r="N194874" i="1"/>
  <c r="N194873" i="1"/>
  <c r="N194746" i="1"/>
  <c r="N194745" i="1"/>
  <c r="N194618" i="1"/>
  <c r="N194617" i="1"/>
  <c r="N194490" i="1"/>
  <c r="N194489" i="1"/>
  <c r="N194362" i="1"/>
  <c r="N194361" i="1"/>
  <c r="N194234" i="1"/>
  <c r="N194233" i="1"/>
  <c r="N194106" i="1"/>
  <c r="N194105" i="1"/>
  <c r="N193978" i="1"/>
  <c r="N193977" i="1"/>
  <c r="N193850" i="1"/>
  <c r="N193849" i="1"/>
  <c r="N193722" i="1"/>
  <c r="N193721" i="1"/>
  <c r="N193594" i="1"/>
  <c r="N193593" i="1"/>
  <c r="N193466" i="1"/>
  <c r="N193465" i="1"/>
  <c r="N193338" i="1"/>
  <c r="N193337" i="1"/>
  <c r="N193210" i="1"/>
  <c r="N193209" i="1"/>
  <c r="N193082" i="1"/>
  <c r="N193081" i="1"/>
  <c r="N192954" i="1"/>
  <c r="N192953" i="1"/>
  <c r="N192826" i="1"/>
  <c r="N192825" i="1"/>
  <c r="N192698" i="1"/>
  <c r="N192697" i="1"/>
  <c r="N192570" i="1"/>
  <c r="N192569" i="1"/>
  <c r="N192442" i="1"/>
  <c r="N192441" i="1"/>
  <c r="N192314" i="1"/>
  <c r="N192313" i="1"/>
  <c r="N192186" i="1"/>
  <c r="N192185" i="1"/>
  <c r="N192058" i="1"/>
  <c r="N192057" i="1"/>
  <c r="N191930" i="1"/>
  <c r="N191929" i="1"/>
  <c r="N191802" i="1"/>
  <c r="N191801" i="1"/>
  <c r="N191674" i="1"/>
  <c r="N191673" i="1"/>
  <c r="N191546" i="1"/>
  <c r="N191545" i="1"/>
  <c r="N191418" i="1"/>
  <c r="N191417" i="1"/>
  <c r="N191290" i="1"/>
  <c r="N191289" i="1"/>
  <c r="N191162" i="1"/>
  <c r="N191161" i="1"/>
  <c r="N191034" i="1"/>
  <c r="N191033" i="1"/>
  <c r="N190906" i="1"/>
  <c r="N190905" i="1"/>
  <c r="N190778" i="1"/>
  <c r="N190777" i="1"/>
  <c r="N190650" i="1"/>
  <c r="N190649" i="1"/>
  <c r="N190522" i="1"/>
  <c r="N190521" i="1"/>
  <c r="N190394" i="1"/>
  <c r="N190393" i="1"/>
  <c r="N190266" i="1"/>
  <c r="N190265" i="1"/>
  <c r="N190138" i="1"/>
  <c r="N190137" i="1"/>
  <c r="N190010" i="1"/>
  <c r="N190009" i="1"/>
  <c r="N189882" i="1"/>
  <c r="N189881" i="1"/>
  <c r="N189754" i="1"/>
  <c r="N189753" i="1"/>
  <c r="N189626" i="1"/>
  <c r="N189625" i="1"/>
  <c r="N189498" i="1"/>
  <c r="N189497" i="1"/>
  <c r="N189370" i="1"/>
  <c r="N189369" i="1"/>
  <c r="N189242" i="1"/>
  <c r="N189241" i="1"/>
  <c r="N189114" i="1"/>
  <c r="N189113" i="1"/>
  <c r="N188986" i="1"/>
  <c r="N188985" i="1"/>
  <c r="N188858" i="1"/>
  <c r="N188857" i="1"/>
  <c r="N188730" i="1"/>
  <c r="N188729" i="1"/>
  <c r="N188602" i="1"/>
  <c r="N188601" i="1"/>
  <c r="N188474" i="1"/>
  <c r="N188473" i="1"/>
  <c r="N188346" i="1"/>
  <c r="N188345" i="1"/>
  <c r="N188218" i="1"/>
  <c r="N188217" i="1"/>
  <c r="N188090" i="1"/>
  <c r="N188089" i="1"/>
  <c r="N187962" i="1"/>
  <c r="N187961" i="1"/>
  <c r="N187834" i="1"/>
  <c r="N187833" i="1"/>
  <c r="N187706" i="1"/>
  <c r="N187705" i="1"/>
  <c r="N187578" i="1"/>
  <c r="N187577" i="1"/>
  <c r="N187450" i="1"/>
  <c r="N187449" i="1"/>
  <c r="N187322" i="1"/>
  <c r="N187321" i="1"/>
  <c r="N187194" i="1"/>
  <c r="N187193" i="1"/>
  <c r="N187066" i="1"/>
  <c r="N187065" i="1"/>
  <c r="N186938" i="1"/>
  <c r="N186937" i="1"/>
  <c r="N186810" i="1"/>
  <c r="N186809" i="1"/>
  <c r="N186682" i="1"/>
  <c r="N186681" i="1"/>
  <c r="N186554" i="1"/>
  <c r="N186553" i="1"/>
  <c r="N186426" i="1"/>
  <c r="N186425" i="1"/>
  <c r="N186298" i="1"/>
  <c r="N186297" i="1"/>
  <c r="N186170" i="1"/>
  <c r="N186169" i="1"/>
  <c r="N186042" i="1"/>
  <c r="N186041" i="1"/>
  <c r="N185914" i="1"/>
  <c r="N185913" i="1"/>
  <c r="N185786" i="1"/>
  <c r="N185785" i="1"/>
  <c r="N185658" i="1"/>
  <c r="N185657" i="1"/>
  <c r="N185530" i="1"/>
  <c r="N185529" i="1"/>
  <c r="N185402" i="1"/>
  <c r="N185401" i="1"/>
  <c r="N185274" i="1"/>
  <c r="N185273" i="1"/>
  <c r="N185146" i="1"/>
  <c r="N185145" i="1"/>
  <c r="N185018" i="1"/>
  <c r="N185017" i="1"/>
  <c r="N184890" i="1"/>
  <c r="N184889" i="1"/>
  <c r="N184762" i="1"/>
  <c r="N184761" i="1"/>
  <c r="N184634" i="1"/>
  <c r="N184633" i="1"/>
  <c r="N184506" i="1"/>
  <c r="N184505" i="1"/>
  <c r="N184378" i="1"/>
  <c r="N184377" i="1"/>
  <c r="N184250" i="1"/>
  <c r="N184249" i="1"/>
  <c r="N184122" i="1"/>
  <c r="N184121" i="1"/>
  <c r="N183994" i="1"/>
  <c r="N183993" i="1"/>
  <c r="N183866" i="1"/>
  <c r="N183865" i="1"/>
  <c r="N183738" i="1"/>
  <c r="N183737" i="1"/>
  <c r="N183610" i="1"/>
  <c r="N183609" i="1"/>
  <c r="N183482" i="1"/>
  <c r="N183481" i="1"/>
  <c r="N183354" i="1"/>
  <c r="N183353" i="1"/>
  <c r="N183226" i="1"/>
  <c r="N183225" i="1"/>
  <c r="N183098" i="1"/>
  <c r="N183097" i="1"/>
  <c r="N182970" i="1"/>
  <c r="N182969" i="1"/>
  <c r="N182842" i="1"/>
  <c r="N182841" i="1"/>
  <c r="N182714" i="1"/>
  <c r="N182713" i="1"/>
  <c r="N182586" i="1"/>
  <c r="N182585" i="1"/>
  <c r="N182458" i="1"/>
  <c r="N182457" i="1"/>
  <c r="N182330" i="1"/>
  <c r="N182329" i="1"/>
  <c r="N182202" i="1"/>
  <c r="N182201" i="1"/>
  <c r="N182074" i="1"/>
  <c r="N182073" i="1"/>
  <c r="N181946" i="1"/>
  <c r="N181945" i="1"/>
  <c r="N181818" i="1"/>
  <c r="N181817" i="1"/>
  <c r="N181690" i="1"/>
  <c r="N181689" i="1"/>
  <c r="N181562" i="1"/>
  <c r="N181561" i="1"/>
  <c r="N181434" i="1"/>
  <c r="N181433" i="1"/>
  <c r="N181306" i="1"/>
  <c r="N181305" i="1"/>
  <c r="N181178" i="1"/>
  <c r="N181177" i="1"/>
  <c r="N181050" i="1"/>
  <c r="N181049" i="1"/>
  <c r="N180922" i="1"/>
  <c r="N180921" i="1"/>
  <c r="N180794" i="1"/>
  <c r="N180793" i="1"/>
  <c r="N180666" i="1"/>
  <c r="N180665" i="1"/>
  <c r="N180538" i="1"/>
  <c r="N180537" i="1"/>
  <c r="N180410" i="1"/>
  <c r="N180409" i="1"/>
  <c r="N180282" i="1"/>
  <c r="N180281" i="1"/>
  <c r="N180154" i="1"/>
  <c r="N180153" i="1"/>
  <c r="N180026" i="1"/>
  <c r="N180025" i="1"/>
  <c r="N179898" i="1"/>
  <c r="N179897" i="1"/>
  <c r="N179770" i="1"/>
  <c r="N179769" i="1"/>
  <c r="N179642" i="1"/>
  <c r="N179641" i="1"/>
  <c r="N179514" i="1"/>
  <c r="N179513" i="1"/>
  <c r="N179386" i="1"/>
  <c r="N179385" i="1"/>
  <c r="N179258" i="1"/>
  <c r="N179257" i="1"/>
  <c r="N179130" i="1"/>
  <c r="N179129" i="1"/>
  <c r="N179002" i="1"/>
  <c r="N179001" i="1"/>
  <c r="N178874" i="1"/>
  <c r="N178873" i="1"/>
  <c r="N178746" i="1"/>
  <c r="N178745" i="1"/>
  <c r="N178618" i="1"/>
  <c r="N178617" i="1"/>
  <c r="N178490" i="1"/>
  <c r="N178489" i="1"/>
  <c r="N178362" i="1"/>
  <c r="N178361" i="1"/>
  <c r="N178234" i="1"/>
  <c r="N178233" i="1"/>
  <c r="N178106" i="1"/>
  <c r="N178105" i="1"/>
  <c r="N177978" i="1"/>
  <c r="N177977" i="1"/>
  <c r="N177850" i="1"/>
  <c r="N177849" i="1"/>
  <c r="N177722" i="1"/>
  <c r="N177721" i="1"/>
  <c r="N177594" i="1"/>
  <c r="N177593" i="1"/>
  <c r="N177466" i="1"/>
  <c r="N177465" i="1"/>
  <c r="N177338" i="1"/>
  <c r="N177337" i="1"/>
  <c r="N177210" i="1"/>
  <c r="N177209" i="1"/>
  <c r="N177082" i="1"/>
  <c r="N177081" i="1"/>
  <c r="N176954" i="1"/>
  <c r="N176953" i="1"/>
  <c r="N176826" i="1"/>
  <c r="N176825" i="1"/>
  <c r="N176698" i="1"/>
  <c r="N176697" i="1"/>
  <c r="N176570" i="1"/>
  <c r="N176569" i="1"/>
  <c r="N176442" i="1"/>
  <c r="N176441" i="1"/>
  <c r="N176314" i="1"/>
  <c r="N176313" i="1"/>
  <c r="N176186" i="1"/>
  <c r="N176185" i="1"/>
  <c r="N176058" i="1"/>
  <c r="N176057" i="1"/>
  <c r="N175930" i="1"/>
  <c r="N175929" i="1"/>
  <c r="N175802" i="1"/>
  <c r="N175801" i="1"/>
  <c r="N175674" i="1"/>
  <c r="N175673" i="1"/>
  <c r="N175546" i="1"/>
  <c r="N175545" i="1"/>
  <c r="N175418" i="1"/>
  <c r="N175417" i="1"/>
  <c r="N175290" i="1"/>
  <c r="N175289" i="1"/>
  <c r="N175162" i="1"/>
  <c r="N175161" i="1"/>
  <c r="N175034" i="1"/>
  <c r="N175033" i="1"/>
  <c r="N174906" i="1"/>
  <c r="N174905" i="1"/>
  <c r="N174778" i="1"/>
  <c r="N174777" i="1"/>
  <c r="N174650" i="1"/>
  <c r="N174649" i="1"/>
  <c r="N174522" i="1"/>
  <c r="N174521" i="1"/>
  <c r="N174394" i="1"/>
  <c r="N174393" i="1"/>
  <c r="N174266" i="1"/>
  <c r="N174265" i="1"/>
  <c r="N174138" i="1"/>
  <c r="N174137" i="1"/>
  <c r="N174010" i="1"/>
  <c r="N174009" i="1"/>
  <c r="N173882" i="1"/>
  <c r="N173881" i="1"/>
  <c r="N173754" i="1"/>
  <c r="N173753" i="1"/>
  <c r="N173626" i="1"/>
  <c r="N173625" i="1"/>
  <c r="N173498" i="1"/>
  <c r="N173497" i="1"/>
  <c r="N173370" i="1"/>
  <c r="N173369" i="1"/>
  <c r="N173242" i="1"/>
  <c r="N173241" i="1"/>
  <c r="N173114" i="1"/>
  <c r="N173113" i="1"/>
  <c r="N172986" i="1"/>
  <c r="N172985" i="1"/>
  <c r="N172858" i="1"/>
  <c r="N172857" i="1"/>
  <c r="N172730" i="1"/>
  <c r="N172729" i="1"/>
  <c r="N172602" i="1"/>
  <c r="N172601" i="1"/>
  <c r="N172474" i="1"/>
  <c r="N172473" i="1"/>
  <c r="N172346" i="1"/>
  <c r="N172345" i="1"/>
  <c r="N172218" i="1"/>
  <c r="N172217" i="1"/>
  <c r="N172090" i="1"/>
  <c r="N172089" i="1"/>
  <c r="N171962" i="1"/>
  <c r="N171961" i="1"/>
  <c r="N171834" i="1"/>
  <c r="N171833" i="1"/>
  <c r="N171706" i="1"/>
  <c r="N171705" i="1"/>
  <c r="N171578" i="1"/>
  <c r="N171577" i="1"/>
  <c r="N171450" i="1"/>
  <c r="N171449" i="1"/>
  <c r="N171322" i="1"/>
  <c r="N171321" i="1"/>
  <c r="N171194" i="1"/>
  <c r="N171193" i="1"/>
  <c r="N171066" i="1"/>
  <c r="N171065" i="1"/>
  <c r="N170938" i="1"/>
  <c r="N170937" i="1"/>
  <c r="N170810" i="1"/>
  <c r="N170809" i="1"/>
  <c r="N170682" i="1"/>
  <c r="N170681" i="1"/>
  <c r="N170554" i="1"/>
  <c r="N170553" i="1"/>
  <c r="N170426" i="1"/>
  <c r="N170425" i="1"/>
  <c r="N170298" i="1"/>
  <c r="N170297" i="1"/>
  <c r="N170170" i="1"/>
  <c r="N170169" i="1"/>
  <c r="N170042" i="1"/>
  <c r="N170041" i="1"/>
  <c r="N169914" i="1"/>
  <c r="N169913" i="1"/>
  <c r="N169786" i="1"/>
  <c r="N169785" i="1"/>
  <c r="N169658" i="1"/>
  <c r="N169657" i="1"/>
  <c r="N169530" i="1"/>
  <c r="N169529" i="1"/>
  <c r="N169402" i="1"/>
  <c r="N169401" i="1"/>
  <c r="N169274" i="1"/>
  <c r="N169273" i="1"/>
  <c r="N169146" i="1"/>
  <c r="N169145" i="1"/>
  <c r="N169018" i="1"/>
  <c r="N169017" i="1"/>
  <c r="N168890" i="1"/>
  <c r="N168889" i="1"/>
  <c r="N168762" i="1"/>
  <c r="N168761" i="1"/>
  <c r="N168634" i="1"/>
  <c r="N168633" i="1"/>
  <c r="N168506" i="1"/>
  <c r="N168505" i="1"/>
  <c r="N168378" i="1"/>
  <c r="N168377" i="1"/>
  <c r="N168250" i="1"/>
  <c r="N168249" i="1"/>
  <c r="N168122" i="1"/>
  <c r="N168121" i="1"/>
  <c r="N167994" i="1"/>
  <c r="N167993" i="1"/>
  <c r="N167866" i="1"/>
  <c r="N167865" i="1"/>
  <c r="N167738" i="1"/>
  <c r="N167737" i="1"/>
  <c r="N167610" i="1"/>
  <c r="N167609" i="1"/>
  <c r="N167482" i="1"/>
  <c r="N167481" i="1"/>
  <c r="N167354" i="1"/>
  <c r="N167353" i="1"/>
  <c r="N167226" i="1"/>
  <c r="N167225" i="1"/>
  <c r="N167098" i="1"/>
  <c r="N167097" i="1"/>
  <c r="N166970" i="1"/>
  <c r="N166969" i="1"/>
  <c r="N166842" i="1"/>
  <c r="N166841" i="1"/>
  <c r="N166714" i="1"/>
  <c r="N166713" i="1"/>
  <c r="N166586" i="1"/>
  <c r="N166585" i="1"/>
  <c r="N166458" i="1"/>
  <c r="N166457" i="1"/>
  <c r="N166330" i="1"/>
  <c r="N166329" i="1"/>
  <c r="N166202" i="1"/>
  <c r="N166201" i="1"/>
  <c r="N166074" i="1"/>
  <c r="N166073" i="1"/>
  <c r="N165946" i="1"/>
  <c r="N165945" i="1"/>
  <c r="N165818" i="1"/>
  <c r="N165817" i="1"/>
  <c r="N165690" i="1"/>
  <c r="N165689" i="1"/>
  <c r="N165562" i="1"/>
  <c r="N165561" i="1"/>
  <c r="N165434" i="1"/>
  <c r="N165433" i="1"/>
  <c r="N165306" i="1"/>
  <c r="N165305" i="1"/>
  <c r="N165178" i="1"/>
  <c r="N165177" i="1"/>
  <c r="N165050" i="1"/>
  <c r="N165049" i="1"/>
  <c r="N164922" i="1"/>
  <c r="N164921" i="1"/>
  <c r="N164794" i="1"/>
  <c r="N164793" i="1"/>
  <c r="N164666" i="1"/>
  <c r="N164665" i="1"/>
  <c r="N164538" i="1"/>
  <c r="N164537" i="1"/>
  <c r="N164410" i="1"/>
  <c r="N164409" i="1"/>
  <c r="N164282" i="1"/>
  <c r="N164281" i="1"/>
  <c r="N164154" i="1"/>
  <c r="N164153" i="1"/>
  <c r="N164026" i="1"/>
  <c r="N164025" i="1"/>
  <c r="N163898" i="1"/>
  <c r="N163897" i="1"/>
  <c r="N163770" i="1"/>
  <c r="N163769" i="1"/>
  <c r="N163642" i="1"/>
  <c r="N163641" i="1"/>
  <c r="N163514" i="1"/>
  <c r="N163513" i="1"/>
  <c r="N163386" i="1"/>
  <c r="N163385" i="1"/>
  <c r="N163258" i="1"/>
  <c r="N163257" i="1"/>
  <c r="N163130" i="1"/>
  <c r="N163129" i="1"/>
  <c r="N163002" i="1"/>
  <c r="N163001" i="1"/>
  <c r="N162874" i="1"/>
  <c r="N162873" i="1"/>
  <c r="N162746" i="1"/>
  <c r="N162745" i="1"/>
  <c r="N162618" i="1"/>
  <c r="N162617" i="1"/>
  <c r="N162490" i="1"/>
  <c r="N162489" i="1"/>
  <c r="N162362" i="1"/>
  <c r="N162361" i="1"/>
  <c r="N162234" i="1"/>
  <c r="N162233" i="1"/>
  <c r="N162106" i="1"/>
  <c r="N162105" i="1"/>
  <c r="N161978" i="1"/>
  <c r="N161977" i="1"/>
  <c r="N161850" i="1"/>
  <c r="N161849" i="1"/>
  <c r="N161722" i="1"/>
  <c r="N161721" i="1"/>
  <c r="N161594" i="1"/>
  <c r="N161593" i="1"/>
  <c r="N161466" i="1"/>
  <c r="N161465" i="1"/>
  <c r="N161338" i="1"/>
  <c r="N161337" i="1"/>
  <c r="N161210" i="1"/>
  <c r="N161209" i="1"/>
  <c r="N161082" i="1"/>
  <c r="N161081" i="1"/>
  <c r="N160954" i="1"/>
  <c r="N160953" i="1"/>
  <c r="N160826" i="1"/>
  <c r="N160825" i="1"/>
  <c r="N160698" i="1"/>
  <c r="N160697" i="1"/>
  <c r="N160570" i="1"/>
  <c r="N160569" i="1"/>
  <c r="N160442" i="1"/>
  <c r="N160441" i="1"/>
  <c r="N160314" i="1"/>
  <c r="N160313" i="1"/>
  <c r="N160186" i="1"/>
  <c r="N160185" i="1"/>
  <c r="N160058" i="1"/>
  <c r="N160057" i="1"/>
  <c r="N159930" i="1"/>
  <c r="N159929" i="1"/>
  <c r="N159802" i="1"/>
  <c r="N159801" i="1"/>
  <c r="N159674" i="1"/>
  <c r="N159673" i="1"/>
  <c r="N159546" i="1"/>
  <c r="N159545" i="1"/>
  <c r="N159418" i="1"/>
  <c r="N159417" i="1"/>
  <c r="N159290" i="1"/>
  <c r="N159289" i="1"/>
  <c r="N159162" i="1"/>
  <c r="N159161" i="1"/>
  <c r="N159034" i="1"/>
  <c r="N159033" i="1"/>
  <c r="N158906" i="1"/>
  <c r="N158905" i="1"/>
  <c r="N158778" i="1"/>
  <c r="N158777" i="1"/>
  <c r="N158650" i="1"/>
  <c r="N158649" i="1"/>
  <c r="N158522" i="1"/>
  <c r="N158521" i="1"/>
  <c r="N158394" i="1"/>
  <c r="N158393" i="1"/>
  <c r="N158266" i="1"/>
  <c r="N158265" i="1"/>
  <c r="N158138" i="1"/>
  <c r="N158137" i="1"/>
  <c r="N158010" i="1"/>
  <c r="N158009" i="1"/>
  <c r="N157882" i="1"/>
  <c r="N157881" i="1"/>
  <c r="N157754" i="1"/>
  <c r="N157753" i="1"/>
  <c r="N157626" i="1"/>
  <c r="N157625" i="1"/>
  <c r="N157498" i="1"/>
  <c r="N157497" i="1"/>
  <c r="N157370" i="1"/>
  <c r="N157369" i="1"/>
  <c r="N157242" i="1"/>
  <c r="N157241" i="1"/>
  <c r="N157114" i="1"/>
  <c r="N157113" i="1"/>
  <c r="N156986" i="1"/>
  <c r="N156985" i="1"/>
  <c r="N156858" i="1"/>
  <c r="N156857" i="1"/>
  <c r="N156730" i="1"/>
  <c r="N156729" i="1"/>
  <c r="N156602" i="1"/>
  <c r="N156601" i="1"/>
  <c r="N156474" i="1"/>
  <c r="N156473" i="1"/>
  <c r="N156346" i="1"/>
  <c r="N156345" i="1"/>
  <c r="N156218" i="1"/>
  <c r="N156217" i="1"/>
  <c r="N156090" i="1"/>
  <c r="N156089" i="1"/>
  <c r="N155962" i="1"/>
  <c r="N155961" i="1"/>
  <c r="N155834" i="1"/>
  <c r="N155833" i="1"/>
  <c r="N155706" i="1"/>
  <c r="N155705" i="1"/>
  <c r="N155578" i="1"/>
  <c r="N155577" i="1"/>
  <c r="N155450" i="1"/>
  <c r="N155449" i="1"/>
  <c r="N155322" i="1"/>
  <c r="N155321" i="1"/>
  <c r="N155194" i="1"/>
  <c r="N155193" i="1"/>
  <c r="N155066" i="1"/>
  <c r="N155065" i="1"/>
  <c r="N154938" i="1"/>
  <c r="N154937" i="1"/>
  <c r="N154810" i="1"/>
  <c r="N154809" i="1"/>
  <c r="N154682" i="1"/>
  <c r="N154681" i="1"/>
  <c r="N154554" i="1"/>
  <c r="N154553" i="1"/>
  <c r="N154426" i="1"/>
  <c r="N154425" i="1"/>
  <c r="N154298" i="1"/>
  <c r="N154297" i="1"/>
  <c r="N154170" i="1"/>
  <c r="N154169" i="1"/>
  <c r="N154042" i="1"/>
  <c r="N154041" i="1"/>
  <c r="N153914" i="1"/>
  <c r="N153913" i="1"/>
  <c r="N153786" i="1"/>
  <c r="N153785" i="1"/>
  <c r="N153658" i="1"/>
  <c r="N153657" i="1"/>
  <c r="N153530" i="1"/>
  <c r="N153529" i="1"/>
  <c r="N153402" i="1"/>
  <c r="N153401" i="1"/>
  <c r="N153274" i="1"/>
  <c r="N153273" i="1"/>
  <c r="N153146" i="1"/>
  <c r="N153145" i="1"/>
  <c r="N153018" i="1"/>
  <c r="N153017" i="1"/>
  <c r="N152890" i="1"/>
  <c r="N152889" i="1"/>
  <c r="N152762" i="1"/>
  <c r="N152761" i="1"/>
  <c r="N152634" i="1"/>
  <c r="N152633" i="1"/>
  <c r="N152506" i="1"/>
  <c r="N152505" i="1"/>
  <c r="N152378" i="1"/>
  <c r="N152377" i="1"/>
  <c r="N152250" i="1"/>
  <c r="N152249" i="1"/>
  <c r="N152122" i="1"/>
  <c r="N152121" i="1"/>
  <c r="N151994" i="1"/>
  <c r="N151993" i="1"/>
  <c r="N151866" i="1"/>
  <c r="N151865" i="1"/>
  <c r="N151738" i="1"/>
  <c r="N151737" i="1"/>
  <c r="N151610" i="1"/>
  <c r="N151609" i="1"/>
  <c r="N151482" i="1"/>
  <c r="N151481" i="1"/>
  <c r="N151354" i="1"/>
  <c r="N151353" i="1"/>
  <c r="N151226" i="1"/>
  <c r="N151225" i="1"/>
  <c r="N151098" i="1"/>
  <c r="N151097" i="1"/>
  <c r="N150970" i="1"/>
  <c r="N150969" i="1"/>
  <c r="N150842" i="1"/>
  <c r="N150841" i="1"/>
  <c r="N150714" i="1"/>
  <c r="N150713" i="1"/>
  <c r="N150586" i="1"/>
  <c r="N150585" i="1"/>
  <c r="N150458" i="1"/>
  <c r="N150457" i="1"/>
  <c r="N150330" i="1"/>
  <c r="N150329" i="1"/>
  <c r="N150202" i="1"/>
  <c r="N150201" i="1"/>
  <c r="N150074" i="1"/>
  <c r="N150073" i="1"/>
  <c r="N149946" i="1"/>
  <c r="N149945" i="1"/>
  <c r="N149818" i="1"/>
  <c r="N149817" i="1"/>
  <c r="N149690" i="1"/>
  <c r="N149689" i="1"/>
  <c r="N149562" i="1"/>
  <c r="N149561" i="1"/>
  <c r="N149434" i="1"/>
  <c r="N149433" i="1"/>
  <c r="N149306" i="1"/>
  <c r="N149305" i="1"/>
  <c r="N149178" i="1"/>
  <c r="N149177" i="1"/>
  <c r="N149050" i="1"/>
  <c r="N149049" i="1"/>
  <c r="N148922" i="1"/>
  <c r="N148921" i="1"/>
  <c r="N148794" i="1"/>
  <c r="N148793" i="1"/>
  <c r="N148666" i="1"/>
  <c r="N148665" i="1"/>
  <c r="N148538" i="1"/>
  <c r="N148537" i="1"/>
  <c r="N148410" i="1"/>
  <c r="N148409" i="1"/>
  <c r="N148282" i="1"/>
  <c r="N148281" i="1"/>
  <c r="N148154" i="1"/>
  <c r="N148153" i="1"/>
  <c r="N148026" i="1"/>
  <c r="N148025" i="1"/>
  <c r="N147898" i="1"/>
  <c r="N147897" i="1"/>
  <c r="N147770" i="1"/>
  <c r="N147769" i="1"/>
  <c r="N147642" i="1"/>
  <c r="N147641" i="1"/>
  <c r="N147514" i="1"/>
  <c r="N147513" i="1"/>
  <c r="N147386" i="1"/>
  <c r="N147385" i="1"/>
  <c r="N147258" i="1"/>
  <c r="N147257" i="1"/>
  <c r="N147130" i="1"/>
  <c r="N147129" i="1"/>
  <c r="N147002" i="1"/>
  <c r="N147001" i="1"/>
  <c r="N146874" i="1"/>
  <c r="N146873" i="1"/>
  <c r="N146746" i="1"/>
  <c r="N146745" i="1"/>
  <c r="N146618" i="1"/>
  <c r="N146617" i="1"/>
  <c r="N146490" i="1"/>
  <c r="N146489" i="1"/>
  <c r="N146362" i="1"/>
  <c r="N146361" i="1"/>
  <c r="N146234" i="1"/>
  <c r="N146233" i="1"/>
  <c r="N146106" i="1"/>
  <c r="N146105" i="1"/>
  <c r="N145978" i="1"/>
  <c r="N145977" i="1"/>
  <c r="N145850" i="1"/>
  <c r="N145849" i="1"/>
  <c r="N145722" i="1"/>
  <c r="N145721" i="1"/>
  <c r="N145594" i="1"/>
  <c r="N145593" i="1"/>
  <c r="N145466" i="1"/>
  <c r="N145465" i="1"/>
  <c r="N145338" i="1"/>
  <c r="N145337" i="1"/>
  <c r="N145210" i="1"/>
  <c r="N145209" i="1"/>
  <c r="N145082" i="1"/>
  <c r="N145081" i="1"/>
  <c r="N144954" i="1"/>
  <c r="N144953" i="1"/>
  <c r="N144826" i="1"/>
  <c r="N144825" i="1"/>
  <c r="N144698" i="1"/>
  <c r="N144697" i="1"/>
  <c r="N144570" i="1"/>
  <c r="N144569" i="1"/>
  <c r="N144442" i="1"/>
  <c r="N144441" i="1"/>
  <c r="N144314" i="1"/>
  <c r="N144313" i="1"/>
  <c r="N144186" i="1"/>
  <c r="N144185" i="1"/>
  <c r="N144058" i="1"/>
  <c r="N144057" i="1"/>
  <c r="N143930" i="1"/>
  <c r="N143929" i="1"/>
  <c r="N143802" i="1"/>
  <c r="N143801" i="1"/>
  <c r="N143674" i="1"/>
  <c r="N143673" i="1"/>
  <c r="N143546" i="1"/>
  <c r="N143545" i="1"/>
  <c r="N143418" i="1"/>
  <c r="N143417" i="1"/>
  <c r="N143290" i="1"/>
  <c r="N143289" i="1"/>
  <c r="N143162" i="1"/>
  <c r="N143161" i="1"/>
  <c r="N143034" i="1"/>
  <c r="N143033" i="1"/>
  <c r="N142906" i="1"/>
  <c r="N142905" i="1"/>
  <c r="N142778" i="1"/>
  <c r="N142777" i="1"/>
  <c r="N142650" i="1"/>
  <c r="N142649" i="1"/>
  <c r="N142522" i="1"/>
  <c r="N142521" i="1"/>
  <c r="N142394" i="1"/>
  <c r="N142393" i="1"/>
  <c r="N142266" i="1"/>
  <c r="N142265" i="1"/>
  <c r="N142138" i="1"/>
  <c r="N142137" i="1"/>
  <c r="N142010" i="1"/>
  <c r="N142009" i="1"/>
  <c r="N141882" i="1"/>
  <c r="N141881" i="1"/>
  <c r="N141754" i="1"/>
  <c r="N141753" i="1"/>
  <c r="N141626" i="1"/>
  <c r="N141625" i="1"/>
  <c r="N141498" i="1"/>
  <c r="N141497" i="1"/>
  <c r="N141370" i="1"/>
  <c r="N141369" i="1"/>
  <c r="N141242" i="1"/>
  <c r="N141241" i="1"/>
  <c r="N141114" i="1"/>
  <c r="N141113" i="1"/>
  <c r="N140986" i="1"/>
  <c r="N140985" i="1"/>
  <c r="N140858" i="1"/>
  <c r="N140857" i="1"/>
  <c r="N140730" i="1"/>
  <c r="N140729" i="1"/>
  <c r="N140602" i="1"/>
  <c r="N140601" i="1"/>
  <c r="N140474" i="1"/>
  <c r="N140473" i="1"/>
  <c r="N140346" i="1"/>
  <c r="N140345" i="1"/>
  <c r="N140218" i="1"/>
  <c r="N140217" i="1"/>
  <c r="N140090" i="1"/>
  <c r="N140089" i="1"/>
  <c r="N139962" i="1"/>
  <c r="N139961" i="1"/>
  <c r="N139834" i="1"/>
  <c r="N139833" i="1"/>
  <c r="N139706" i="1"/>
  <c r="N139705" i="1"/>
  <c r="N139578" i="1"/>
  <c r="N139577" i="1"/>
  <c r="N139450" i="1"/>
  <c r="N139449" i="1"/>
  <c r="N139322" i="1"/>
  <c r="N139321" i="1"/>
  <c r="N139194" i="1"/>
  <c r="N139193" i="1"/>
  <c r="N139066" i="1"/>
  <c r="N139065" i="1"/>
  <c r="N138938" i="1"/>
  <c r="N138937" i="1"/>
  <c r="N138810" i="1"/>
  <c r="N138809" i="1"/>
  <c r="N138682" i="1"/>
  <c r="N138681" i="1"/>
  <c r="N138554" i="1"/>
  <c r="N138553" i="1"/>
  <c r="N138426" i="1"/>
  <c r="N138425" i="1"/>
  <c r="N138298" i="1"/>
  <c r="N138297" i="1"/>
  <c r="N138170" i="1"/>
  <c r="N138169" i="1"/>
  <c r="N138042" i="1"/>
  <c r="N138041" i="1"/>
  <c r="N137914" i="1"/>
  <c r="N137913" i="1"/>
  <c r="N137786" i="1"/>
  <c r="N137785" i="1"/>
  <c r="N137658" i="1"/>
  <c r="N137657" i="1"/>
  <c r="N137530" i="1"/>
  <c r="N137529" i="1"/>
  <c r="N137402" i="1"/>
  <c r="N137401" i="1"/>
  <c r="N137274" i="1"/>
  <c r="N137273" i="1"/>
  <c r="N137146" i="1"/>
  <c r="N137145" i="1"/>
  <c r="N137018" i="1"/>
  <c r="N137017" i="1"/>
  <c r="N136890" i="1"/>
  <c r="N136889" i="1"/>
  <c r="N136762" i="1"/>
  <c r="N136761" i="1"/>
  <c r="N136634" i="1"/>
  <c r="N136633" i="1"/>
  <c r="N136506" i="1"/>
  <c r="N136505" i="1"/>
  <c r="N136378" i="1"/>
  <c r="N136377" i="1"/>
  <c r="N136250" i="1"/>
  <c r="N136249" i="1"/>
  <c r="N136122" i="1"/>
  <c r="N136121" i="1"/>
  <c r="N135994" i="1"/>
  <c r="N135993" i="1"/>
  <c r="N135866" i="1"/>
  <c r="N135865" i="1"/>
  <c r="N135738" i="1"/>
  <c r="N135737" i="1"/>
  <c r="N135610" i="1"/>
  <c r="N135609" i="1"/>
  <c r="N135482" i="1"/>
  <c r="N135481" i="1"/>
  <c r="N135354" i="1"/>
  <c r="N135353" i="1"/>
  <c r="N135226" i="1"/>
  <c r="N135225" i="1"/>
  <c r="N135098" i="1"/>
  <c r="N135097" i="1"/>
  <c r="N134970" i="1"/>
  <c r="N134969" i="1"/>
  <c r="N134842" i="1"/>
  <c r="N134841" i="1"/>
  <c r="N134714" i="1"/>
  <c r="N134713" i="1"/>
  <c r="N134586" i="1"/>
  <c r="N134585" i="1"/>
  <c r="N134458" i="1"/>
  <c r="N134457" i="1"/>
  <c r="N134330" i="1"/>
  <c r="N134329" i="1"/>
  <c r="N134202" i="1"/>
  <c r="N134201" i="1"/>
  <c r="N134074" i="1"/>
  <c r="N134073" i="1"/>
  <c r="N133946" i="1"/>
  <c r="N133945" i="1"/>
  <c r="N133818" i="1"/>
  <c r="N133817" i="1"/>
  <c r="N133690" i="1"/>
  <c r="N133689" i="1"/>
  <c r="N133562" i="1"/>
  <c r="N133561" i="1"/>
  <c r="N133434" i="1"/>
  <c r="N133433" i="1"/>
  <c r="N133306" i="1"/>
  <c r="N133305" i="1"/>
  <c r="N133178" i="1"/>
  <c r="N133177" i="1"/>
  <c r="N133050" i="1"/>
  <c r="N133049" i="1"/>
  <c r="N132922" i="1"/>
  <c r="N132921" i="1"/>
  <c r="N132794" i="1"/>
  <c r="N132793" i="1"/>
  <c r="N132666" i="1"/>
  <c r="N132665" i="1"/>
  <c r="N132538" i="1"/>
  <c r="N132537" i="1"/>
  <c r="N132410" i="1"/>
  <c r="N132409" i="1"/>
  <c r="N132282" i="1"/>
  <c r="N132281" i="1"/>
  <c r="N132154" i="1"/>
  <c r="N132153" i="1"/>
  <c r="N132026" i="1"/>
  <c r="N132025" i="1"/>
  <c r="N131898" i="1"/>
  <c r="N131897" i="1"/>
  <c r="N131770" i="1"/>
  <c r="N131769" i="1"/>
  <c r="N131514" i="1"/>
  <c r="N131513" i="1"/>
  <c r="N131386" i="1"/>
  <c r="N131385" i="1"/>
  <c r="N131258" i="1"/>
  <c r="N131257" i="1"/>
  <c r="N131130" i="1"/>
  <c r="N131129" i="1"/>
  <c r="N131002" i="1"/>
  <c r="N131001" i="1"/>
  <c r="N130874" i="1"/>
  <c r="N130873" i="1"/>
  <c r="N130746" i="1"/>
  <c r="N130745" i="1"/>
  <c r="N130618" i="1"/>
  <c r="N130617" i="1"/>
  <c r="N130490" i="1"/>
  <c r="N130489" i="1"/>
  <c r="N130362" i="1"/>
  <c r="N130361" i="1"/>
  <c r="N130234" i="1"/>
  <c r="N130233" i="1"/>
  <c r="N130106" i="1"/>
  <c r="N130105" i="1"/>
  <c r="N129978" i="1"/>
  <c r="N129977" i="1"/>
  <c r="N129850" i="1"/>
  <c r="N129849" i="1"/>
  <c r="N129722" i="1"/>
  <c r="N129721" i="1"/>
  <c r="N129594" i="1"/>
  <c r="N129593" i="1"/>
  <c r="N129466" i="1"/>
  <c r="N129465" i="1"/>
  <c r="N129338" i="1"/>
  <c r="N129337" i="1"/>
  <c r="N129210" i="1"/>
  <c r="N129209" i="1"/>
  <c r="N129082" i="1"/>
  <c r="N129081" i="1"/>
  <c r="N128954" i="1"/>
  <c r="N128953" i="1"/>
  <c r="N128826" i="1"/>
  <c r="N128825" i="1"/>
  <c r="N128698" i="1"/>
  <c r="N128697" i="1"/>
  <c r="N128570" i="1"/>
  <c r="N128569" i="1"/>
  <c r="N128442" i="1"/>
  <c r="N128441" i="1"/>
  <c r="N128314" i="1"/>
  <c r="N128313" i="1"/>
  <c r="N128186" i="1"/>
  <c r="N128185" i="1"/>
  <c r="N128058" i="1"/>
  <c r="N128057" i="1"/>
  <c r="N127930" i="1"/>
  <c r="N127929" i="1"/>
  <c r="N127802" i="1"/>
  <c r="N127801" i="1"/>
  <c r="N127674" i="1"/>
  <c r="N127673" i="1"/>
  <c r="N127546" i="1"/>
  <c r="N127545" i="1"/>
  <c r="N127418" i="1"/>
  <c r="N127417" i="1"/>
  <c r="N127290" i="1"/>
  <c r="N127289" i="1"/>
  <c r="N127162" i="1"/>
  <c r="N127161" i="1"/>
  <c r="N127034" i="1"/>
  <c r="N127033" i="1"/>
  <c r="N126906" i="1"/>
  <c r="N126905" i="1"/>
  <c r="N126778" i="1"/>
  <c r="N126777" i="1"/>
  <c r="N126650" i="1"/>
  <c r="N126649" i="1"/>
  <c r="N126522" i="1"/>
  <c r="N126521" i="1"/>
  <c r="N126394" i="1"/>
  <c r="N126393" i="1"/>
  <c r="N126266" i="1"/>
  <c r="N126265" i="1"/>
  <c r="N126138" i="1"/>
  <c r="N126137" i="1"/>
  <c r="N126010" i="1"/>
  <c r="N126009" i="1"/>
  <c r="N125882" i="1"/>
  <c r="N125881" i="1"/>
  <c r="N125754" i="1"/>
  <c r="N125753" i="1"/>
  <c r="N125626" i="1"/>
  <c r="N125625" i="1"/>
  <c r="N125498" i="1"/>
  <c r="N125497" i="1"/>
  <c r="N125370" i="1"/>
  <c r="N125369" i="1"/>
  <c r="N125242" i="1"/>
  <c r="N125241" i="1"/>
  <c r="N125114" i="1"/>
  <c r="N125113" i="1"/>
  <c r="N124986" i="1"/>
  <c r="N124985" i="1"/>
  <c r="N124858" i="1"/>
  <c r="N124857" i="1"/>
  <c r="N124730" i="1"/>
  <c r="N124729" i="1"/>
  <c r="N124602" i="1"/>
  <c r="N124601" i="1"/>
  <c r="N124474" i="1"/>
  <c r="N124473" i="1"/>
  <c r="N124346" i="1"/>
  <c r="N124345" i="1"/>
  <c r="N124218" i="1"/>
  <c r="N124217" i="1"/>
  <c r="N124090" i="1"/>
  <c r="N124089" i="1"/>
  <c r="N123962" i="1"/>
  <c r="N123961" i="1"/>
  <c r="N123834" i="1"/>
  <c r="N123833" i="1"/>
  <c r="N123706" i="1"/>
  <c r="N123705" i="1"/>
  <c r="N123578" i="1"/>
  <c r="N123577" i="1"/>
  <c r="N123450" i="1"/>
  <c r="N123449" i="1"/>
  <c r="N123322" i="1"/>
  <c r="N123321" i="1"/>
  <c r="N123194" i="1"/>
  <c r="N123193" i="1"/>
  <c r="N123066" i="1"/>
  <c r="N123065" i="1"/>
  <c r="N122938" i="1"/>
  <c r="N122937" i="1"/>
  <c r="N122810" i="1"/>
  <c r="N122809" i="1"/>
  <c r="N122682" i="1"/>
  <c r="N122681" i="1"/>
  <c r="N122554" i="1"/>
  <c r="N122553" i="1"/>
  <c r="N122426" i="1"/>
  <c r="N122425" i="1"/>
  <c r="N122298" i="1"/>
  <c r="N122297" i="1"/>
  <c r="N122170" i="1"/>
  <c r="N122169" i="1"/>
  <c r="N122042" i="1"/>
  <c r="N122041" i="1"/>
  <c r="N121914" i="1"/>
  <c r="N121913" i="1"/>
  <c r="N121786" i="1"/>
  <c r="N121785" i="1"/>
  <c r="N121658" i="1"/>
  <c r="N121657" i="1"/>
  <c r="N121530" i="1"/>
  <c r="N121529" i="1"/>
  <c r="N121402" i="1"/>
  <c r="N121401" i="1"/>
  <c r="N121274" i="1"/>
  <c r="N121273" i="1"/>
  <c r="N121146" i="1"/>
  <c r="N121145" i="1"/>
  <c r="N121018" i="1"/>
  <c r="N121017" i="1"/>
  <c r="N120890" i="1"/>
  <c r="N120889" i="1"/>
  <c r="N120762" i="1"/>
  <c r="N120761" i="1"/>
  <c r="N120634" i="1"/>
  <c r="N120633" i="1"/>
  <c r="N120506" i="1"/>
  <c r="N120505" i="1"/>
  <c r="N120378" i="1"/>
  <c r="N120377" i="1"/>
  <c r="N120250" i="1"/>
  <c r="N120249" i="1"/>
  <c r="N120122" i="1"/>
  <c r="N120121" i="1"/>
  <c r="N119994" i="1"/>
  <c r="N119993" i="1"/>
  <c r="N119866" i="1"/>
  <c r="N119865" i="1"/>
  <c r="N119738" i="1"/>
  <c r="N119737" i="1"/>
  <c r="N119610" i="1"/>
  <c r="N119609" i="1"/>
  <c r="N119482" i="1"/>
  <c r="N119481" i="1"/>
  <c r="N119354" i="1"/>
  <c r="N119353" i="1"/>
  <c r="N119226" i="1"/>
  <c r="N119225" i="1"/>
  <c r="N119098" i="1"/>
  <c r="N119097" i="1"/>
  <c r="N118970" i="1"/>
  <c r="N118969" i="1"/>
  <c r="N118842" i="1"/>
  <c r="N118841" i="1"/>
  <c r="N118714" i="1"/>
  <c r="N118713" i="1"/>
  <c r="N118586" i="1"/>
  <c r="N118585" i="1"/>
  <c r="N118458" i="1"/>
  <c r="N118457" i="1"/>
  <c r="N118330" i="1"/>
  <c r="N118329" i="1"/>
  <c r="N118202" i="1"/>
  <c r="N118201" i="1"/>
  <c r="N118074" i="1"/>
  <c r="N118073" i="1"/>
  <c r="N117946" i="1"/>
  <c r="N117945" i="1"/>
  <c r="N117818" i="1"/>
  <c r="N117817" i="1"/>
  <c r="N117690" i="1"/>
  <c r="N117689" i="1"/>
  <c r="N117562" i="1"/>
  <c r="N117561" i="1"/>
  <c r="N117434" i="1"/>
  <c r="N117433" i="1"/>
  <c r="N117306" i="1"/>
  <c r="N117305" i="1"/>
  <c r="N117178" i="1"/>
  <c r="N117177" i="1"/>
  <c r="N117050" i="1"/>
  <c r="N117049" i="1"/>
  <c r="N116922" i="1"/>
  <c r="N116921" i="1"/>
  <c r="N116794" i="1"/>
  <c r="N116793" i="1"/>
  <c r="N116666" i="1"/>
  <c r="N116665" i="1"/>
  <c r="N116538" i="1"/>
  <c r="N116537" i="1"/>
  <c r="N116410" i="1"/>
  <c r="N116409" i="1"/>
  <c r="N116282" i="1"/>
  <c r="N116281" i="1"/>
  <c r="N116154" i="1"/>
  <c r="N116153" i="1"/>
  <c r="N116026" i="1"/>
  <c r="N116025" i="1"/>
  <c r="N115898" i="1"/>
  <c r="N115897" i="1"/>
  <c r="N115770" i="1"/>
  <c r="N115769" i="1"/>
  <c r="N115642" i="1"/>
  <c r="N115641" i="1"/>
  <c r="N115514" i="1"/>
  <c r="N115513" i="1"/>
  <c r="N115386" i="1"/>
  <c r="N115385" i="1"/>
  <c r="N115258" i="1"/>
  <c r="N115257" i="1"/>
  <c r="N115130" i="1"/>
  <c r="N115129" i="1"/>
  <c r="N115002" i="1"/>
  <c r="N115001" i="1"/>
  <c r="N114874" i="1"/>
  <c r="N114873" i="1"/>
  <c r="N114746" i="1"/>
  <c r="N114745" i="1"/>
  <c r="N114618" i="1"/>
  <c r="N114617" i="1"/>
  <c r="N114490" i="1"/>
  <c r="N114489" i="1"/>
  <c r="N114362" i="1"/>
  <c r="N114361" i="1"/>
  <c r="N114234" i="1"/>
  <c r="N114233" i="1"/>
  <c r="N114106" i="1"/>
  <c r="N114105" i="1"/>
  <c r="N113978" i="1"/>
  <c r="N113977" i="1"/>
  <c r="N113850" i="1"/>
  <c r="N113849" i="1"/>
  <c r="N113722" i="1"/>
  <c r="N113721" i="1"/>
  <c r="N113594" i="1"/>
  <c r="N113593" i="1"/>
  <c r="N113466" i="1"/>
  <c r="N113465" i="1"/>
  <c r="N113338" i="1"/>
  <c r="N113337" i="1"/>
  <c r="N113210" i="1"/>
  <c r="N113209" i="1"/>
  <c r="N113082" i="1"/>
  <c r="N113081" i="1"/>
  <c r="N112954" i="1"/>
  <c r="N112953" i="1"/>
  <c r="N112826" i="1"/>
  <c r="N112825" i="1"/>
  <c r="N112698" i="1"/>
  <c r="N112697" i="1"/>
  <c r="N112570" i="1"/>
  <c r="N112569" i="1"/>
  <c r="N112442" i="1"/>
  <c r="N112441" i="1"/>
  <c r="N112314" i="1"/>
  <c r="N112313" i="1"/>
  <c r="N112186" i="1"/>
  <c r="N112185" i="1"/>
  <c r="N112058" i="1"/>
  <c r="N112057" i="1"/>
  <c r="N111930" i="1"/>
  <c r="N111929" i="1"/>
  <c r="N111802" i="1"/>
  <c r="N111801" i="1"/>
  <c r="N111674" i="1"/>
  <c r="N111673" i="1"/>
  <c r="N111546" i="1"/>
  <c r="N111545" i="1"/>
  <c r="N111418" i="1"/>
  <c r="N111417" i="1"/>
  <c r="N111290" i="1"/>
  <c r="N111289" i="1"/>
  <c r="N111162" i="1"/>
  <c r="N111161" i="1"/>
  <c r="N111034" i="1"/>
  <c r="N111033" i="1"/>
  <c r="N110906" i="1"/>
  <c r="N110905" i="1"/>
  <c r="N110778" i="1"/>
  <c r="N110777" i="1"/>
  <c r="N110650" i="1"/>
  <c r="N110649" i="1"/>
  <c r="N110522" i="1"/>
  <c r="N110521" i="1"/>
  <c r="N110394" i="1"/>
  <c r="N110393" i="1"/>
  <c r="N110266" i="1"/>
  <c r="N110265" i="1"/>
  <c r="N110138" i="1"/>
  <c r="N110137" i="1"/>
  <c r="N110010" i="1"/>
  <c r="N110009" i="1"/>
  <c r="N109882" i="1"/>
  <c r="N109881" i="1"/>
  <c r="N109754" i="1"/>
  <c r="N109753" i="1"/>
  <c r="N109626" i="1"/>
  <c r="N109625" i="1"/>
  <c r="N109498" i="1"/>
  <c r="N109497" i="1"/>
  <c r="N109370" i="1"/>
  <c r="N109369" i="1"/>
  <c r="N109242" i="1"/>
  <c r="N109241" i="1"/>
  <c r="N109114" i="1"/>
  <c r="N109113" i="1"/>
  <c r="N108986" i="1"/>
  <c r="N108985" i="1"/>
  <c r="N108858" i="1"/>
  <c r="N108857" i="1"/>
  <c r="N108730" i="1"/>
  <c r="N108729" i="1"/>
  <c r="N108602" i="1"/>
  <c r="N108601" i="1"/>
  <c r="N108474" i="1"/>
  <c r="N108473" i="1"/>
  <c r="N108346" i="1"/>
  <c r="N108345" i="1"/>
  <c r="N108218" i="1"/>
  <c r="N108217" i="1"/>
  <c r="N108090" i="1"/>
  <c r="N108089" i="1"/>
  <c r="N107962" i="1"/>
  <c r="N107961" i="1"/>
  <c r="N107834" i="1"/>
  <c r="N107833" i="1"/>
  <c r="N107706" i="1"/>
  <c r="N107705" i="1"/>
  <c r="N107578" i="1"/>
  <c r="N107577" i="1"/>
  <c r="N107450" i="1"/>
  <c r="N107449" i="1"/>
  <c r="N107322" i="1"/>
  <c r="N107321" i="1"/>
  <c r="N107194" i="1"/>
  <c r="N107193" i="1"/>
  <c r="N107066" i="1"/>
  <c r="N107065" i="1"/>
  <c r="N106938" i="1"/>
  <c r="N106937" i="1"/>
  <c r="N106810" i="1"/>
  <c r="N106809" i="1"/>
  <c r="N106682" i="1"/>
  <c r="N106681" i="1"/>
  <c r="N106554" i="1"/>
  <c r="N106553" i="1"/>
  <c r="N106426" i="1"/>
  <c r="N106425" i="1"/>
  <c r="N106298" i="1"/>
  <c r="N106297" i="1"/>
  <c r="N106170" i="1"/>
  <c r="N106169" i="1"/>
  <c r="N106042" i="1"/>
  <c r="N106041" i="1"/>
  <c r="N105914" i="1"/>
  <c r="N105913" i="1"/>
  <c r="N105786" i="1"/>
  <c r="N105785" i="1"/>
  <c r="N105658" i="1"/>
  <c r="N105657" i="1"/>
  <c r="N105530" i="1"/>
  <c r="N105529" i="1"/>
  <c r="N105402" i="1"/>
  <c r="N105401" i="1"/>
  <c r="N105274" i="1"/>
  <c r="N105273" i="1"/>
  <c r="N105146" i="1"/>
  <c r="N105145" i="1"/>
  <c r="N105018" i="1"/>
  <c r="N105017" i="1"/>
  <c r="N104890" i="1"/>
  <c r="N104889" i="1"/>
  <c r="N104762" i="1"/>
  <c r="N104761" i="1"/>
  <c r="N104634" i="1"/>
  <c r="N104633" i="1"/>
  <c r="N104506" i="1"/>
  <c r="N104505" i="1"/>
  <c r="N104378" i="1"/>
  <c r="N104377" i="1"/>
  <c r="N104250" i="1"/>
  <c r="N104249" i="1"/>
  <c r="N104122" i="1"/>
  <c r="N104121" i="1"/>
  <c r="N103994" i="1"/>
  <c r="N103993" i="1"/>
  <c r="N103866" i="1"/>
  <c r="N103865" i="1"/>
  <c r="N103738" i="1"/>
  <c r="N103737" i="1"/>
  <c r="N103610" i="1"/>
  <c r="N103609" i="1"/>
  <c r="N103482" i="1"/>
  <c r="N103481" i="1"/>
  <c r="N103354" i="1"/>
  <c r="N103353" i="1"/>
  <c r="N103226" i="1"/>
  <c r="N103225" i="1"/>
  <c r="N103098" i="1"/>
  <c r="N103097" i="1"/>
  <c r="N102970" i="1"/>
  <c r="N102969" i="1"/>
  <c r="N102842" i="1"/>
  <c r="N102841" i="1"/>
  <c r="N102714" i="1"/>
  <c r="N102713" i="1"/>
  <c r="N102586" i="1"/>
  <c r="N102585" i="1"/>
  <c r="N102458" i="1"/>
  <c r="N102457" i="1"/>
  <c r="N102330" i="1"/>
  <c r="N102329" i="1"/>
  <c r="N102202" i="1"/>
  <c r="N102201" i="1"/>
  <c r="N102074" i="1"/>
  <c r="N102073" i="1"/>
  <c r="N101946" i="1"/>
  <c r="N101945" i="1"/>
  <c r="N101818" i="1"/>
  <c r="N101817" i="1"/>
  <c r="N101690" i="1"/>
  <c r="N101689" i="1"/>
  <c r="N101562" i="1"/>
  <c r="N101561" i="1"/>
  <c r="N101434" i="1"/>
  <c r="N101433" i="1"/>
  <c r="N101306" i="1"/>
  <c r="N101305" i="1"/>
  <c r="N101178" i="1"/>
  <c r="N101177" i="1"/>
  <c r="N101050" i="1"/>
  <c r="N101049" i="1"/>
  <c r="N100922" i="1"/>
  <c r="N100921" i="1"/>
  <c r="N100794" i="1"/>
  <c r="N100793" i="1"/>
  <c r="N100666" i="1"/>
  <c r="N100665" i="1"/>
  <c r="N100538" i="1"/>
  <c r="N100537" i="1"/>
  <c r="N100410" i="1"/>
  <c r="N100409" i="1"/>
  <c r="N100282" i="1"/>
  <c r="N100281" i="1"/>
  <c r="N100154" i="1"/>
  <c r="N100153" i="1"/>
  <c r="N100026" i="1"/>
  <c r="N100025" i="1"/>
  <c r="N99898" i="1"/>
  <c r="N99897" i="1"/>
  <c r="N99770" i="1"/>
  <c r="N99769" i="1"/>
  <c r="N99642" i="1"/>
  <c r="N99641" i="1"/>
  <c r="N99514" i="1"/>
  <c r="N99513" i="1"/>
  <c r="N99386" i="1"/>
  <c r="N99385" i="1"/>
  <c r="N99258" i="1"/>
  <c r="N99257" i="1"/>
  <c r="N99130" i="1"/>
  <c r="N99129" i="1"/>
  <c r="N99002" i="1"/>
  <c r="N99001" i="1"/>
  <c r="N98874" i="1"/>
  <c r="N98873" i="1"/>
  <c r="N98746" i="1"/>
  <c r="N98745" i="1"/>
  <c r="N98618" i="1"/>
  <c r="N98617" i="1"/>
  <c r="N98490" i="1"/>
  <c r="N98489" i="1"/>
  <c r="N98362" i="1"/>
  <c r="N98361" i="1"/>
  <c r="N98234" i="1"/>
  <c r="N98233" i="1"/>
  <c r="N98106" i="1"/>
  <c r="N98105" i="1"/>
  <c r="N97978" i="1"/>
  <c r="N97977" i="1"/>
  <c r="N97850" i="1"/>
  <c r="N97849" i="1"/>
  <c r="N97722" i="1"/>
  <c r="N97721" i="1"/>
  <c r="N97594" i="1"/>
  <c r="N97593" i="1"/>
  <c r="N97466" i="1"/>
  <c r="N97465" i="1"/>
  <c r="N97338" i="1"/>
  <c r="N97337" i="1"/>
  <c r="N97210" i="1"/>
  <c r="N97209" i="1"/>
  <c r="N97082" i="1"/>
  <c r="N97081" i="1"/>
  <c r="N96954" i="1"/>
  <c r="N96953" i="1"/>
  <c r="N96826" i="1"/>
  <c r="N96825" i="1"/>
  <c r="N96698" i="1"/>
  <c r="N96697" i="1"/>
  <c r="N96570" i="1"/>
  <c r="N96569" i="1"/>
  <c r="N96442" i="1"/>
  <c r="N96441" i="1"/>
  <c r="N96314" i="1"/>
  <c r="N96313" i="1"/>
  <c r="N96186" i="1"/>
  <c r="N96185" i="1"/>
  <c r="N96058" i="1"/>
  <c r="N96057" i="1"/>
  <c r="N95930" i="1"/>
  <c r="N95929" i="1"/>
  <c r="N95802" i="1"/>
  <c r="N95801" i="1"/>
  <c r="N95674" i="1"/>
  <c r="N95673" i="1"/>
  <c r="N95546" i="1"/>
  <c r="N95545" i="1"/>
  <c r="N95418" i="1"/>
  <c r="N95417" i="1"/>
  <c r="N95290" i="1"/>
  <c r="N95289" i="1"/>
  <c r="N95162" i="1"/>
  <c r="N95161" i="1"/>
  <c r="N95034" i="1"/>
  <c r="N95033" i="1"/>
  <c r="N94906" i="1"/>
  <c r="N94905" i="1"/>
  <c r="N94778" i="1"/>
  <c r="N94777" i="1"/>
  <c r="N94650" i="1"/>
  <c r="N94649" i="1"/>
  <c r="N94522" i="1"/>
  <c r="N94521" i="1"/>
  <c r="N94394" i="1"/>
  <c r="N94393" i="1"/>
  <c r="N94266" i="1"/>
  <c r="N94265" i="1"/>
  <c r="N94138" i="1"/>
  <c r="N94137" i="1"/>
  <c r="N94010" i="1"/>
  <c r="N94009" i="1"/>
  <c r="N93882" i="1"/>
  <c r="N93881" i="1"/>
  <c r="N93754" i="1"/>
  <c r="N93753" i="1"/>
  <c r="N93626" i="1"/>
  <c r="N93625" i="1"/>
  <c r="N93498" i="1"/>
  <c r="N93497" i="1"/>
  <c r="N93370" i="1"/>
  <c r="N93369" i="1"/>
  <c r="N93242" i="1"/>
  <c r="N93241" i="1"/>
  <c r="N93114" i="1"/>
  <c r="N93113" i="1"/>
  <c r="N92986" i="1"/>
  <c r="N92985" i="1"/>
  <c r="N92858" i="1"/>
  <c r="N92857" i="1"/>
  <c r="N92730" i="1"/>
  <c r="N92729" i="1"/>
  <c r="N92602" i="1"/>
  <c r="N92601" i="1"/>
  <c r="N92474" i="1"/>
  <c r="N92473" i="1"/>
  <c r="N92346" i="1"/>
  <c r="N92345" i="1"/>
  <c r="N92218" i="1"/>
  <c r="N92217" i="1"/>
  <c r="N92090" i="1"/>
  <c r="N92089" i="1"/>
  <c r="N91962" i="1"/>
  <c r="N91961" i="1"/>
  <c r="N91834" i="1"/>
  <c r="N91833" i="1"/>
  <c r="N91706" i="1"/>
  <c r="N91705" i="1"/>
  <c r="N91578" i="1"/>
  <c r="N91577" i="1"/>
  <c r="N91450" i="1"/>
  <c r="N91449" i="1"/>
  <c r="N91322" i="1"/>
  <c r="N91321" i="1"/>
  <c r="N91194" i="1"/>
  <c r="N91193" i="1"/>
  <c r="N91066" i="1"/>
  <c r="N91065" i="1"/>
  <c r="N90938" i="1"/>
  <c r="N90937" i="1"/>
  <c r="N90810" i="1"/>
  <c r="N90809" i="1"/>
  <c r="N90682" i="1"/>
  <c r="N90681" i="1"/>
  <c r="N90554" i="1"/>
  <c r="N90553" i="1"/>
  <c r="N90426" i="1"/>
  <c r="N90425" i="1"/>
  <c r="N90298" i="1"/>
  <c r="N90297" i="1"/>
  <c r="N90170" i="1"/>
  <c r="N90169" i="1"/>
  <c r="N90042" i="1"/>
  <c r="N90041" i="1"/>
  <c r="N89914" i="1"/>
  <c r="N89913" i="1"/>
  <c r="N89786" i="1"/>
  <c r="N89785" i="1"/>
  <c r="N89658" i="1"/>
  <c r="N89657" i="1"/>
  <c r="N89530" i="1"/>
  <c r="N89529" i="1"/>
  <c r="N89402" i="1"/>
  <c r="N89401" i="1"/>
  <c r="N89274" i="1"/>
  <c r="N89273" i="1"/>
  <c r="N89146" i="1"/>
  <c r="N89145" i="1"/>
  <c r="N89018" i="1"/>
  <c r="N89017" i="1"/>
  <c r="N88890" i="1"/>
  <c r="N88889" i="1"/>
  <c r="N88762" i="1"/>
  <c r="N88761" i="1"/>
  <c r="N88634" i="1"/>
  <c r="N88633" i="1"/>
  <c r="N88506" i="1"/>
  <c r="N88505" i="1"/>
  <c r="N88378" i="1"/>
  <c r="N88377" i="1"/>
  <c r="N88250" i="1"/>
  <c r="N88249" i="1"/>
  <c r="N88122" i="1"/>
  <c r="N88121" i="1"/>
  <c r="N87994" i="1"/>
  <c r="N87993" i="1"/>
  <c r="N87866" i="1"/>
  <c r="N87865" i="1"/>
  <c r="N87738" i="1"/>
  <c r="N87737" i="1"/>
  <c r="N87610" i="1"/>
  <c r="N87609" i="1"/>
  <c r="N87482" i="1"/>
  <c r="N87481" i="1"/>
  <c r="N87354" i="1"/>
  <c r="N87353" i="1"/>
  <c r="N87226" i="1"/>
  <c r="N87225" i="1"/>
  <c r="N87098" i="1"/>
  <c r="N87097" i="1"/>
  <c r="N86970" i="1"/>
  <c r="N86969" i="1"/>
  <c r="N86842" i="1"/>
  <c r="N86841" i="1"/>
  <c r="N86714" i="1"/>
  <c r="N86713" i="1"/>
  <c r="N86586" i="1"/>
  <c r="N86585" i="1"/>
  <c r="N86458" i="1"/>
  <c r="N86457" i="1"/>
  <c r="N86330" i="1"/>
  <c r="N86329" i="1"/>
  <c r="N86202" i="1"/>
  <c r="N86201" i="1"/>
  <c r="N86074" i="1"/>
  <c r="N86073" i="1"/>
  <c r="N85946" i="1"/>
  <c r="N85945" i="1"/>
  <c r="N85818" i="1"/>
  <c r="N85817" i="1"/>
  <c r="N85690" i="1"/>
  <c r="N85689" i="1"/>
  <c r="N85562" i="1"/>
  <c r="N85561" i="1"/>
  <c r="N85434" i="1"/>
  <c r="N85433" i="1"/>
  <c r="N85306" i="1"/>
  <c r="N85305" i="1"/>
  <c r="N85178" i="1"/>
  <c r="N85177" i="1"/>
  <c r="N85050" i="1"/>
  <c r="N85049" i="1"/>
  <c r="N84922" i="1"/>
  <c r="N84921" i="1"/>
  <c r="N84794" i="1"/>
  <c r="N84793" i="1"/>
  <c r="N84666" i="1"/>
  <c r="N84665" i="1"/>
  <c r="N84538" i="1"/>
  <c r="N84537" i="1"/>
  <c r="N84410" i="1"/>
  <c r="N84409" i="1"/>
  <c r="N84282" i="1"/>
  <c r="N84281" i="1"/>
  <c r="N84154" i="1"/>
  <c r="N84153" i="1"/>
  <c r="N84026" i="1"/>
  <c r="N84025" i="1"/>
  <c r="N83898" i="1"/>
  <c r="N83897" i="1"/>
  <c r="N83770" i="1"/>
  <c r="N83769" i="1"/>
  <c r="N83642" i="1"/>
  <c r="N83641" i="1"/>
  <c r="N83514" i="1"/>
  <c r="N83513" i="1"/>
  <c r="N83386" i="1"/>
  <c r="N83385" i="1"/>
  <c r="N83258" i="1"/>
  <c r="N83257" i="1"/>
  <c r="N83130" i="1"/>
  <c r="N83129" i="1"/>
  <c r="N83002" i="1"/>
  <c r="N83001" i="1"/>
  <c r="N82874" i="1"/>
  <c r="N82873" i="1"/>
  <c r="N82746" i="1"/>
  <c r="N82745" i="1"/>
  <c r="N82618" i="1"/>
  <c r="N82617" i="1"/>
  <c r="N82490" i="1"/>
  <c r="N82489" i="1"/>
  <c r="N82362" i="1"/>
  <c r="N82361" i="1"/>
  <c r="N82234" i="1"/>
  <c r="N82233" i="1"/>
  <c r="N82106" i="1"/>
  <c r="N82105" i="1"/>
  <c r="N81978" i="1"/>
  <c r="N81977" i="1"/>
  <c r="N81850" i="1"/>
  <c r="N81849" i="1"/>
  <c r="N81722" i="1"/>
  <c r="N81721" i="1"/>
  <c r="N81594" i="1"/>
  <c r="N81593" i="1"/>
  <c r="N81466" i="1"/>
  <c r="N81465" i="1"/>
  <c r="N81338" i="1"/>
  <c r="N81337" i="1"/>
  <c r="N81210" i="1"/>
  <c r="N81209" i="1"/>
  <c r="N81082" i="1"/>
  <c r="N81081" i="1"/>
  <c r="N80954" i="1"/>
  <c r="N80953" i="1"/>
  <c r="N80826" i="1"/>
  <c r="N80825" i="1"/>
  <c r="N80698" i="1"/>
  <c r="N80697" i="1"/>
  <c r="N80570" i="1"/>
  <c r="N80569" i="1"/>
  <c r="N80442" i="1"/>
  <c r="N80441" i="1"/>
  <c r="N80314" i="1"/>
  <c r="N80313" i="1"/>
  <c r="N80186" i="1"/>
  <c r="N80185" i="1"/>
  <c r="N80058" i="1"/>
  <c r="N80057" i="1"/>
  <c r="N79930" i="1"/>
  <c r="N79929" i="1"/>
  <c r="N79802" i="1"/>
  <c r="N79801" i="1"/>
  <c r="N79674" i="1"/>
  <c r="N79673" i="1"/>
  <c r="N79546" i="1"/>
  <c r="N79545" i="1"/>
  <c r="N79418" i="1"/>
  <c r="N79417" i="1"/>
  <c r="N79290" i="1"/>
  <c r="N79289" i="1"/>
  <c r="N79162" i="1"/>
  <c r="N79161" i="1"/>
  <c r="N79034" i="1"/>
  <c r="N79033" i="1"/>
  <c r="N78906" i="1"/>
  <c r="N78905" i="1"/>
  <c r="N78778" i="1"/>
  <c r="N78777" i="1"/>
  <c r="N78650" i="1"/>
  <c r="N78649" i="1"/>
  <c r="N78522" i="1"/>
  <c r="N78521" i="1"/>
  <c r="N78394" i="1"/>
  <c r="N78393" i="1"/>
  <c r="N78266" i="1"/>
  <c r="N78265" i="1"/>
  <c r="N78138" i="1"/>
  <c r="N78137" i="1"/>
  <c r="N78010" i="1"/>
  <c r="N78009" i="1"/>
  <c r="N77882" i="1"/>
  <c r="N77881" i="1"/>
  <c r="N77754" i="1"/>
  <c r="N77753" i="1"/>
  <c r="N77626" i="1"/>
  <c r="N77625" i="1"/>
  <c r="N77498" i="1"/>
  <c r="N77497" i="1"/>
  <c r="N77370" i="1"/>
  <c r="N77369" i="1"/>
  <c r="N77242" i="1"/>
  <c r="N77241" i="1"/>
  <c r="N77114" i="1"/>
  <c r="N77113" i="1"/>
  <c r="N76986" i="1"/>
  <c r="N76985" i="1"/>
  <c r="N76858" i="1"/>
  <c r="N76857" i="1"/>
  <c r="N76730" i="1"/>
  <c r="N76729" i="1"/>
  <c r="N76602" i="1"/>
  <c r="N76601" i="1"/>
  <c r="N76474" i="1"/>
  <c r="N76473" i="1"/>
  <c r="N76346" i="1"/>
  <c r="N76345" i="1"/>
  <c r="N76218" i="1"/>
  <c r="N76217" i="1"/>
  <c r="N76090" i="1"/>
  <c r="N76089" i="1"/>
  <c r="N75962" i="1"/>
  <c r="N75961" i="1"/>
  <c r="N75834" i="1"/>
  <c r="N75833" i="1"/>
  <c r="N75706" i="1"/>
  <c r="N75705" i="1"/>
  <c r="N75578" i="1"/>
  <c r="N75577" i="1"/>
  <c r="N75450" i="1"/>
  <c r="N75449" i="1"/>
  <c r="N75322" i="1"/>
  <c r="N75321" i="1"/>
  <c r="N75194" i="1"/>
  <c r="N75193" i="1"/>
  <c r="N75066" i="1"/>
  <c r="N75065" i="1"/>
  <c r="N74938" i="1"/>
  <c r="N74937" i="1"/>
  <c r="N74810" i="1"/>
  <c r="N74809" i="1"/>
  <c r="N74682" i="1"/>
  <c r="N74681" i="1"/>
  <c r="N74554" i="1"/>
  <c r="N74553" i="1"/>
  <c r="N74426" i="1"/>
  <c r="N74425" i="1"/>
  <c r="N74298" i="1"/>
  <c r="N74297" i="1"/>
  <c r="N74170" i="1"/>
  <c r="N74169" i="1"/>
  <c r="N74042" i="1"/>
  <c r="N74041" i="1"/>
  <c r="N73914" i="1"/>
  <c r="N73913" i="1"/>
  <c r="N73786" i="1"/>
  <c r="N73785" i="1"/>
  <c r="N73658" i="1"/>
  <c r="N73657" i="1"/>
  <c r="N73530" i="1"/>
  <c r="N73529" i="1"/>
  <c r="N73402" i="1"/>
  <c r="N73401" i="1"/>
  <c r="N73274" i="1"/>
  <c r="N73273" i="1"/>
  <c r="N73146" i="1"/>
  <c r="N73145" i="1"/>
  <c r="N73018" i="1"/>
  <c r="N73017" i="1"/>
  <c r="N72890" i="1"/>
  <c r="N72889" i="1"/>
  <c r="N72762" i="1"/>
  <c r="N72761" i="1"/>
  <c r="N72634" i="1"/>
  <c r="N72633" i="1"/>
  <c r="N72506" i="1"/>
  <c r="N72505" i="1"/>
  <c r="N72378" i="1"/>
  <c r="N72377" i="1"/>
  <c r="N72250" i="1"/>
  <c r="N72249" i="1"/>
  <c r="N72122" i="1"/>
  <c r="N72121" i="1"/>
  <c r="N71994" i="1"/>
  <c r="N71993" i="1"/>
  <c r="N71866" i="1"/>
  <c r="N71865" i="1"/>
  <c r="N71738" i="1"/>
  <c r="N71737" i="1"/>
  <c r="N71610" i="1"/>
  <c r="N71609" i="1"/>
  <c r="N71482" i="1"/>
  <c r="N71481" i="1"/>
  <c r="N71354" i="1"/>
  <c r="N71353" i="1"/>
  <c r="N71226" i="1"/>
  <c r="N71225" i="1"/>
  <c r="N71098" i="1"/>
  <c r="N71097" i="1"/>
  <c r="N70970" i="1"/>
  <c r="N70969" i="1"/>
  <c r="N70842" i="1"/>
  <c r="N70841" i="1"/>
  <c r="N70714" i="1"/>
  <c r="N70713" i="1"/>
  <c r="N70586" i="1"/>
  <c r="N70585" i="1"/>
  <c r="N70458" i="1"/>
  <c r="N70457" i="1"/>
  <c r="N70330" i="1"/>
  <c r="N70329" i="1"/>
  <c r="N70202" i="1"/>
  <c r="N70201" i="1"/>
  <c r="N70074" i="1"/>
  <c r="N70073" i="1"/>
  <c r="N69946" i="1"/>
  <c r="N69945" i="1"/>
  <c r="N69818" i="1"/>
  <c r="N69817" i="1"/>
  <c r="N69690" i="1"/>
  <c r="N69689" i="1"/>
  <c r="N69562" i="1"/>
  <c r="N69561" i="1"/>
  <c r="N69434" i="1"/>
  <c r="N69433" i="1"/>
  <c r="N69306" i="1"/>
  <c r="N69305" i="1"/>
  <c r="N69178" i="1"/>
  <c r="N69177" i="1"/>
  <c r="N69050" i="1"/>
  <c r="N69049" i="1"/>
  <c r="N68922" i="1"/>
  <c r="N68921" i="1"/>
  <c r="N68794" i="1"/>
  <c r="N68793" i="1"/>
  <c r="N68666" i="1"/>
  <c r="N68665" i="1"/>
  <c r="N68538" i="1"/>
  <c r="N68537" i="1"/>
  <c r="N68410" i="1"/>
  <c r="N68409" i="1"/>
  <c r="N68282" i="1"/>
  <c r="N68281" i="1"/>
  <c r="N68154" i="1"/>
  <c r="N68153" i="1"/>
  <c r="N68026" i="1"/>
  <c r="N68025" i="1"/>
  <c r="N67898" i="1"/>
  <c r="N67897" i="1"/>
  <c r="N67770" i="1"/>
  <c r="N67769" i="1"/>
  <c r="N67642" i="1"/>
  <c r="N67641" i="1"/>
  <c r="N67514" i="1"/>
  <c r="N67513" i="1"/>
  <c r="N67386" i="1"/>
  <c r="N67385" i="1"/>
  <c r="N67258" i="1"/>
  <c r="N67257" i="1"/>
  <c r="N67130" i="1"/>
  <c r="N67129" i="1"/>
  <c r="N67002" i="1"/>
  <c r="N67001" i="1"/>
  <c r="N66874" i="1"/>
  <c r="N66873" i="1"/>
  <c r="N66746" i="1"/>
  <c r="N66745" i="1"/>
  <c r="N66618" i="1"/>
  <c r="N66617" i="1"/>
  <c r="N66490" i="1"/>
  <c r="N66489" i="1"/>
  <c r="N66362" i="1"/>
  <c r="N66361" i="1"/>
  <c r="N66234" i="1"/>
  <c r="N66233" i="1"/>
  <c r="N66106" i="1"/>
  <c r="N66105" i="1"/>
  <c r="N65978" i="1"/>
  <c r="N65977" i="1"/>
  <c r="N65850" i="1"/>
  <c r="N65849" i="1"/>
  <c r="N65722" i="1"/>
  <c r="N65721" i="1"/>
  <c r="N65594" i="1"/>
  <c r="N65593" i="1"/>
  <c r="N65466" i="1"/>
  <c r="N65465" i="1"/>
  <c r="N65338" i="1"/>
  <c r="N65337" i="1"/>
  <c r="N65210" i="1"/>
  <c r="N65209" i="1"/>
  <c r="N65082" i="1"/>
  <c r="N65081" i="1"/>
  <c r="N64954" i="1"/>
  <c r="N64953" i="1"/>
  <c r="N64826" i="1"/>
  <c r="N64825" i="1"/>
  <c r="N64698" i="1"/>
  <c r="N64697" i="1"/>
  <c r="N64570" i="1"/>
  <c r="N64569" i="1"/>
  <c r="N64442" i="1"/>
  <c r="N64441" i="1"/>
  <c r="N64314" i="1"/>
  <c r="N64313" i="1"/>
  <c r="N64186" i="1"/>
  <c r="N64185" i="1"/>
  <c r="N64058" i="1"/>
  <c r="N64057" i="1"/>
  <c r="N63930" i="1"/>
  <c r="N63929" i="1"/>
  <c r="N63802" i="1"/>
  <c r="N63801" i="1"/>
  <c r="N63674" i="1"/>
  <c r="N63673" i="1"/>
  <c r="N63546" i="1"/>
  <c r="N63545" i="1"/>
  <c r="N63418" i="1"/>
  <c r="N63417" i="1"/>
  <c r="N63290" i="1"/>
  <c r="N63289" i="1"/>
  <c r="N63162" i="1"/>
  <c r="N63161" i="1"/>
  <c r="N63034" i="1"/>
  <c r="N63033" i="1"/>
  <c r="N62906" i="1"/>
  <c r="N62905" i="1"/>
  <c r="N62778" i="1"/>
  <c r="N62777" i="1"/>
  <c r="N62650" i="1"/>
  <c r="N62649" i="1"/>
  <c r="N62522" i="1"/>
  <c r="N62521" i="1"/>
  <c r="N62394" i="1"/>
  <c r="N62393" i="1"/>
  <c r="N62266" i="1"/>
  <c r="N62265" i="1"/>
  <c r="N62138" i="1"/>
  <c r="N62137" i="1"/>
  <c r="N62010" i="1"/>
  <c r="N62009" i="1"/>
  <c r="N61882" i="1"/>
  <c r="N61881" i="1"/>
  <c r="N61754" i="1"/>
  <c r="N61753" i="1"/>
  <c r="N61626" i="1"/>
  <c r="N61625" i="1"/>
  <c r="N61498" i="1"/>
  <c r="N61497" i="1"/>
  <c r="N61370" i="1"/>
  <c r="N61369" i="1"/>
  <c r="N61242" i="1"/>
  <c r="N61241" i="1"/>
  <c r="N61114" i="1"/>
  <c r="N61113" i="1"/>
  <c r="N60986" i="1"/>
  <c r="N60985" i="1"/>
  <c r="N60858" i="1"/>
  <c r="N60857" i="1"/>
  <c r="N60730" i="1"/>
  <c r="N60729" i="1"/>
  <c r="N60602" i="1"/>
  <c r="N60601" i="1"/>
  <c r="N60474" i="1"/>
  <c r="N60473" i="1"/>
  <c r="N60346" i="1"/>
  <c r="N60345" i="1"/>
  <c r="N60218" i="1"/>
  <c r="N60217" i="1"/>
  <c r="N60090" i="1"/>
  <c r="N60089" i="1"/>
  <c r="N59962" i="1"/>
  <c r="N59961" i="1"/>
  <c r="N59834" i="1"/>
  <c r="N59833" i="1"/>
  <c r="N59706" i="1"/>
  <c r="N59705" i="1"/>
  <c r="N59578" i="1"/>
  <c r="N59577" i="1"/>
  <c r="N59450" i="1"/>
  <c r="N59449" i="1"/>
  <c r="N59322" i="1"/>
  <c r="N59321" i="1"/>
  <c r="N59194" i="1"/>
  <c r="N59193" i="1"/>
  <c r="N59066" i="1"/>
  <c r="N59065" i="1"/>
  <c r="N58938" i="1"/>
  <c r="N58937" i="1"/>
  <c r="N58810" i="1"/>
  <c r="N58809" i="1"/>
  <c r="N58682" i="1"/>
  <c r="N58681" i="1"/>
  <c r="N58554" i="1"/>
  <c r="N58553" i="1"/>
  <c r="N58426" i="1"/>
  <c r="N58425" i="1"/>
  <c r="N58298" i="1"/>
  <c r="N58297" i="1"/>
  <c r="N58170" i="1"/>
  <c r="N58169" i="1"/>
  <c r="N58042" i="1"/>
  <c r="N58041" i="1"/>
  <c r="N57914" i="1"/>
  <c r="N57913" i="1"/>
  <c r="N57786" i="1"/>
  <c r="N57785" i="1"/>
  <c r="N57658" i="1"/>
  <c r="N57657" i="1"/>
  <c r="N57530" i="1"/>
  <c r="N57529" i="1"/>
  <c r="N57463" i="1"/>
  <c r="N57459" i="1"/>
  <c r="N57458" i="1"/>
  <c r="N57444" i="1"/>
  <c r="N57443" i="1"/>
  <c r="N57429" i="1"/>
  <c r="N57428" i="1"/>
  <c r="N57393" i="1"/>
  <c r="N57392" i="1"/>
  <c r="N57265" i="1"/>
  <c r="N57264" i="1"/>
  <c r="N57171" i="1"/>
  <c r="N57170" i="1"/>
  <c r="N57043" i="1"/>
  <c r="N57042" i="1"/>
  <c r="N56915" i="1"/>
  <c r="N56914" i="1"/>
  <c r="N56787" i="1"/>
  <c r="N56786" i="1"/>
  <c r="N56659" i="1"/>
  <c r="N56658" i="1"/>
  <c r="N56531" i="1"/>
  <c r="N56530" i="1"/>
  <c r="N56403" i="1"/>
  <c r="N56402" i="1"/>
  <c r="N56275" i="1"/>
  <c r="N56274" i="1"/>
  <c r="N56147" i="1"/>
  <c r="N56146" i="1"/>
  <c r="N56019" i="1"/>
  <c r="N56018" i="1"/>
  <c r="N55891" i="1"/>
  <c r="N55890" i="1"/>
  <c r="N55763" i="1"/>
  <c r="N55762" i="1"/>
  <c r="N55635" i="1"/>
  <c r="N55634" i="1"/>
  <c r="N55507" i="1"/>
  <c r="N55506" i="1"/>
  <c r="N55379" i="1"/>
  <c r="N55378" i="1"/>
  <c r="N55251" i="1"/>
  <c r="N55250" i="1"/>
  <c r="N55123" i="1"/>
  <c r="N55122" i="1"/>
  <c r="N54995" i="1"/>
  <c r="N54994" i="1"/>
  <c r="N54867" i="1"/>
  <c r="N54866" i="1"/>
  <c r="N54739" i="1"/>
  <c r="N54738" i="1"/>
  <c r="N54611" i="1"/>
  <c r="N54610" i="1"/>
  <c r="N54483" i="1"/>
  <c r="N54482" i="1"/>
  <c r="N54355" i="1"/>
  <c r="N54354" i="1"/>
  <c r="N54227" i="1"/>
  <c r="N54226" i="1"/>
  <c r="N54099" i="1"/>
  <c r="N54098" i="1"/>
  <c r="N53971" i="1"/>
  <c r="N53970" i="1"/>
  <c r="N53843" i="1"/>
  <c r="N53842" i="1"/>
  <c r="N53715" i="1"/>
  <c r="N53714" i="1"/>
  <c r="N53587" i="1"/>
  <c r="N53586" i="1"/>
  <c r="N53459" i="1"/>
  <c r="N53458" i="1"/>
  <c r="N53331" i="1"/>
  <c r="N53330" i="1"/>
  <c r="N53203" i="1"/>
  <c r="N53202" i="1"/>
  <c r="N53075" i="1"/>
  <c r="N53074" i="1"/>
  <c r="N52947" i="1"/>
  <c r="N52946" i="1"/>
  <c r="N52819" i="1"/>
  <c r="N52818" i="1"/>
  <c r="N52691" i="1"/>
  <c r="N52690" i="1"/>
  <c r="N52563" i="1"/>
  <c r="N52562" i="1"/>
  <c r="N52435" i="1"/>
  <c r="N52434" i="1"/>
  <c r="N52307" i="1"/>
  <c r="N52306" i="1"/>
  <c r="N52179" i="1"/>
  <c r="N52178" i="1"/>
  <c r="N52051" i="1"/>
  <c r="N52050" i="1"/>
  <c r="N51923" i="1"/>
  <c r="N51922" i="1"/>
  <c r="N51795" i="1"/>
  <c r="N51794" i="1"/>
  <c r="N51667" i="1"/>
  <c r="N51666" i="1"/>
  <c r="N51539" i="1"/>
  <c r="N51538" i="1"/>
  <c r="N51411" i="1"/>
  <c r="N51410" i="1"/>
  <c r="N51283" i="1"/>
  <c r="N51282" i="1"/>
  <c r="N51155" i="1"/>
  <c r="N51154" i="1"/>
  <c r="N51027" i="1"/>
  <c r="N51026" i="1"/>
  <c r="N50899" i="1"/>
  <c r="N50898" i="1"/>
  <c r="N50771" i="1"/>
  <c r="N50770" i="1"/>
  <c r="N50643" i="1"/>
  <c r="N50642" i="1"/>
  <c r="N50515" i="1"/>
  <c r="N50514" i="1"/>
  <c r="N50387" i="1"/>
  <c r="N50386" i="1"/>
  <c r="N50259" i="1"/>
  <c r="N50258" i="1"/>
  <c r="N50131" i="1"/>
  <c r="N50130" i="1"/>
  <c r="N50003" i="1"/>
  <c r="N50002" i="1"/>
  <c r="N49875" i="1"/>
  <c r="N49874" i="1"/>
  <c r="N49747" i="1"/>
  <c r="N49746" i="1"/>
  <c r="N49619" i="1"/>
  <c r="N49618" i="1"/>
  <c r="N49491" i="1"/>
  <c r="N49490" i="1"/>
  <c r="N49363" i="1"/>
  <c r="N49362" i="1"/>
  <c r="N49235" i="1"/>
  <c r="N49234" i="1"/>
  <c r="N49107" i="1"/>
  <c r="N49106" i="1"/>
  <c r="N48979" i="1"/>
  <c r="N48978" i="1"/>
  <c r="N48851" i="1"/>
  <c r="N48850" i="1"/>
  <c r="N48723" i="1"/>
  <c r="N48722" i="1"/>
  <c r="N48595" i="1"/>
  <c r="N48594" i="1"/>
  <c r="N48467" i="1"/>
  <c r="N48466" i="1"/>
  <c r="N48339" i="1"/>
  <c r="N48338" i="1"/>
  <c r="N48211" i="1"/>
  <c r="N48210" i="1"/>
  <c r="N48083" i="1"/>
  <c r="N48082" i="1"/>
  <c r="N47955" i="1"/>
  <c r="N47954" i="1"/>
  <c r="N47827" i="1"/>
  <c r="N47826" i="1"/>
  <c r="N47699" i="1"/>
  <c r="N47698" i="1"/>
  <c r="N47571" i="1"/>
  <c r="N47570" i="1"/>
  <c r="N47443" i="1"/>
  <c r="N47442" i="1"/>
  <c r="N47315" i="1"/>
  <c r="N47314" i="1"/>
  <c r="N47187" i="1"/>
  <c r="N47186" i="1"/>
  <c r="N47059" i="1"/>
  <c r="N47058" i="1"/>
  <c r="N46931" i="1"/>
  <c r="N46930" i="1"/>
  <c r="N46803" i="1"/>
  <c r="N46802" i="1"/>
  <c r="N46675" i="1"/>
  <c r="N46674" i="1"/>
  <c r="N46547" i="1"/>
  <c r="N46546" i="1"/>
  <c r="N46419" i="1"/>
  <c r="N46418" i="1"/>
  <c r="N46291" i="1"/>
  <c r="N46290" i="1"/>
  <c r="N46163" i="1"/>
  <c r="N46162" i="1"/>
  <c r="N46035" i="1"/>
  <c r="N46034" i="1"/>
  <c r="N45907" i="1"/>
  <c r="N45906" i="1"/>
  <c r="N45779" i="1"/>
  <c r="N45778" i="1"/>
  <c r="N45651" i="1"/>
  <c r="N45650" i="1"/>
  <c r="N45523" i="1"/>
  <c r="N45522" i="1"/>
  <c r="N45395" i="1"/>
  <c r="N45394" i="1"/>
  <c r="N45267" i="1"/>
  <c r="N45266" i="1"/>
  <c r="N45139" i="1"/>
  <c r="N45138" i="1"/>
  <c r="N45011" i="1"/>
  <c r="N45010" i="1"/>
  <c r="N44883" i="1"/>
  <c r="N44882" i="1"/>
  <c r="N44755" i="1"/>
  <c r="N44754" i="1"/>
  <c r="N44627" i="1"/>
  <c r="N44626" i="1"/>
  <c r="N44499" i="1"/>
  <c r="N44498" i="1"/>
  <c r="N44371" i="1"/>
  <c r="N44370" i="1"/>
  <c r="N44243" i="1"/>
  <c r="N44242" i="1"/>
  <c r="N44115" i="1"/>
  <c r="N44114" i="1"/>
  <c r="N43987" i="1"/>
  <c r="N43986" i="1"/>
  <c r="N43859" i="1"/>
  <c r="N43858" i="1"/>
  <c r="N43731" i="1"/>
  <c r="N43730" i="1"/>
  <c r="N43603" i="1"/>
  <c r="N43602" i="1"/>
  <c r="N43475" i="1"/>
  <c r="N43474" i="1"/>
  <c r="N43347" i="1"/>
  <c r="N43346" i="1"/>
  <c r="N43219" i="1"/>
  <c r="N43218" i="1"/>
  <c r="N43091" i="1"/>
  <c r="N43090" i="1"/>
  <c r="N42963" i="1"/>
  <c r="N42962" i="1"/>
  <c r="N42835" i="1"/>
  <c r="N42834" i="1"/>
  <c r="N42707" i="1"/>
  <c r="N42706" i="1"/>
  <c r="N42579" i="1"/>
  <c r="N42578" i="1"/>
  <c r="N42451" i="1"/>
  <c r="N42450" i="1"/>
  <c r="N42323" i="1"/>
  <c r="N42322" i="1"/>
  <c r="N42195" i="1"/>
  <c r="N42194" i="1"/>
  <c r="N42067" i="1"/>
  <c r="N42066" i="1"/>
  <c r="N41939" i="1"/>
  <c r="N41938" i="1"/>
  <c r="N41811" i="1"/>
  <c r="N41810" i="1"/>
  <c r="N41683" i="1"/>
  <c r="N41682" i="1"/>
  <c r="N41555" i="1"/>
  <c r="N41554" i="1"/>
  <c r="N41427" i="1"/>
  <c r="N41426" i="1"/>
  <c r="N41299" i="1"/>
  <c r="N41298" i="1"/>
  <c r="N41171" i="1"/>
  <c r="N41170" i="1"/>
  <c r="N41043" i="1"/>
  <c r="N41042" i="1"/>
  <c r="N40915" i="1"/>
  <c r="N40914" i="1"/>
  <c r="N40787" i="1"/>
  <c r="N40786" i="1"/>
  <c r="N40659" i="1"/>
  <c r="N40658" i="1"/>
  <c r="N40531" i="1"/>
  <c r="N40530" i="1"/>
  <c r="N40403" i="1"/>
  <c r="N40402" i="1"/>
  <c r="N40275" i="1"/>
  <c r="N40274" i="1"/>
  <c r="N40147" i="1"/>
  <c r="N40146" i="1"/>
  <c r="N40019" i="1"/>
  <c r="N40018" i="1"/>
  <c r="N39891" i="1"/>
  <c r="N39890" i="1"/>
  <c r="N39763" i="1"/>
  <c r="N39762" i="1"/>
  <c r="N39635" i="1"/>
  <c r="N39634" i="1"/>
  <c r="N39507" i="1"/>
  <c r="N39506" i="1"/>
  <c r="N39379" i="1"/>
  <c r="N39378" i="1"/>
  <c r="N39251" i="1"/>
  <c r="N39250" i="1"/>
  <c r="N39123" i="1"/>
  <c r="N39122" i="1"/>
  <c r="N38995" i="1"/>
  <c r="N38994" i="1"/>
  <c r="N38867" i="1"/>
  <c r="N38866" i="1"/>
  <c r="N38739" i="1"/>
  <c r="N38738" i="1"/>
  <c r="N38611" i="1"/>
  <c r="N38610" i="1"/>
  <c r="N38483" i="1"/>
  <c r="N38482" i="1"/>
  <c r="N38355" i="1"/>
  <c r="N38354" i="1"/>
  <c r="N38227" i="1"/>
  <c r="N38226" i="1"/>
  <c r="N38099" i="1"/>
  <c r="N38098" i="1"/>
  <c r="N37971" i="1"/>
  <c r="N37970" i="1"/>
  <c r="N37843" i="1"/>
  <c r="N37842" i="1"/>
  <c r="N37715" i="1"/>
  <c r="N37714" i="1"/>
  <c r="N37587" i="1"/>
  <c r="N37586" i="1"/>
  <c r="N37459" i="1"/>
  <c r="N37458" i="1"/>
  <c r="N37331" i="1"/>
  <c r="N37330" i="1"/>
  <c r="N37203" i="1"/>
  <c r="N37202" i="1"/>
  <c r="N37075" i="1"/>
  <c r="N37074" i="1"/>
  <c r="N36947" i="1"/>
  <c r="N36946" i="1"/>
  <c r="N36819" i="1"/>
  <c r="N36818" i="1"/>
  <c r="N36691" i="1"/>
  <c r="N36690" i="1"/>
  <c r="N36563" i="1"/>
  <c r="N36562" i="1"/>
  <c r="N36435" i="1"/>
  <c r="N36434" i="1"/>
  <c r="N36307" i="1"/>
  <c r="N36306" i="1"/>
  <c r="N36179" i="1"/>
  <c r="N36178" i="1"/>
  <c r="N36051" i="1"/>
  <c r="N36050" i="1"/>
  <c r="N35923" i="1"/>
  <c r="N35922" i="1"/>
  <c r="N35795" i="1"/>
  <c r="N35794" i="1"/>
  <c r="N35667" i="1"/>
  <c r="N35666" i="1"/>
  <c r="N35539" i="1"/>
  <c r="N35538" i="1"/>
  <c r="N35411" i="1"/>
  <c r="N35410" i="1"/>
  <c r="N35283" i="1"/>
  <c r="N35282" i="1"/>
  <c r="N35155" i="1"/>
  <c r="N35154" i="1"/>
  <c r="N35027" i="1"/>
  <c r="N35026" i="1"/>
  <c r="N34899" i="1"/>
  <c r="N34898" i="1"/>
  <c r="N34771" i="1"/>
  <c r="N34770" i="1"/>
  <c r="N34643" i="1"/>
  <c r="N34642" i="1"/>
  <c r="N34515" i="1"/>
  <c r="N34514" i="1"/>
  <c r="N34387" i="1"/>
  <c r="N34386" i="1"/>
  <c r="N34259" i="1"/>
  <c r="N34258" i="1"/>
  <c r="N34131" i="1"/>
  <c r="N34130" i="1"/>
  <c r="N34003" i="1"/>
  <c r="N34002" i="1"/>
  <c r="N33875" i="1"/>
  <c r="N33874" i="1"/>
  <c r="N33747" i="1"/>
  <c r="N33746" i="1"/>
  <c r="N33619" i="1"/>
  <c r="N33618" i="1"/>
  <c r="N33491" i="1"/>
  <c r="N33490" i="1"/>
  <c r="N33363" i="1"/>
  <c r="N33362" i="1"/>
  <c r="N33235" i="1"/>
  <c r="N33234" i="1"/>
  <c r="N33107" i="1"/>
  <c r="N33106" i="1"/>
  <c r="N32979" i="1"/>
  <c r="N32978" i="1"/>
  <c r="N32851" i="1"/>
  <c r="N32850" i="1"/>
  <c r="N32723" i="1"/>
  <c r="N32722" i="1"/>
  <c r="N32595" i="1"/>
  <c r="N32594" i="1"/>
  <c r="N32467" i="1"/>
  <c r="N32466" i="1"/>
  <c r="N32339" i="1"/>
  <c r="N32338" i="1"/>
  <c r="N32211" i="1"/>
  <c r="N32210" i="1"/>
  <c r="N32083" i="1"/>
  <c r="N32082" i="1"/>
  <c r="N31955" i="1"/>
  <c r="N31954" i="1"/>
  <c r="N31827" i="1"/>
  <c r="N31826" i="1"/>
  <c r="N31699" i="1"/>
  <c r="N31698" i="1"/>
  <c r="N31571" i="1"/>
  <c r="N31570" i="1"/>
  <c r="N31443" i="1"/>
  <c r="N31442" i="1"/>
  <c r="N31315" i="1"/>
  <c r="N31314" i="1"/>
  <c r="N31187" i="1"/>
  <c r="N31186" i="1"/>
  <c r="N31059" i="1"/>
  <c r="N31058" i="1"/>
  <c r="N30931" i="1"/>
  <c r="N30930" i="1"/>
  <c r="N30803" i="1"/>
  <c r="N30802" i="1"/>
  <c r="N30675" i="1"/>
  <c r="N30674" i="1"/>
  <c r="N30547" i="1"/>
  <c r="N30546" i="1"/>
  <c r="N30419" i="1"/>
  <c r="N30418" i="1"/>
  <c r="N30291" i="1"/>
  <c r="N30290" i="1"/>
  <c r="N30163" i="1"/>
  <c r="N30162" i="1"/>
  <c r="N30035" i="1"/>
  <c r="N30034" i="1"/>
  <c r="N29907" i="1"/>
  <c r="N29906" i="1"/>
  <c r="N29779" i="1"/>
  <c r="N29778" i="1"/>
  <c r="N29651" i="1"/>
  <c r="N29650" i="1"/>
  <c r="N29523" i="1"/>
  <c r="N29522" i="1"/>
  <c r="N29395" i="1"/>
  <c r="N29394" i="1"/>
  <c r="N29267" i="1"/>
  <c r="N29266" i="1"/>
  <c r="N29139" i="1"/>
  <c r="N29138" i="1"/>
  <c r="N29011" i="1"/>
  <c r="N29010" i="1"/>
  <c r="N28883" i="1"/>
  <c r="N28882" i="1"/>
  <c r="N28755" i="1"/>
  <c r="N28754" i="1"/>
  <c r="N28627" i="1"/>
  <c r="N28626" i="1"/>
  <c r="N28499" i="1"/>
  <c r="N28498" i="1"/>
  <c r="N28371" i="1"/>
  <c r="N28370" i="1"/>
  <c r="N28243" i="1"/>
  <c r="N28242" i="1"/>
  <c r="N28115" i="1"/>
  <c r="N28114" i="1"/>
  <c r="N27987" i="1"/>
  <c r="N27986" i="1"/>
  <c r="N27859" i="1"/>
  <c r="N27858" i="1"/>
  <c r="N27731" i="1"/>
  <c r="N27730" i="1"/>
  <c r="N27603" i="1"/>
  <c r="N27602" i="1"/>
  <c r="N27475" i="1"/>
  <c r="N27474" i="1"/>
  <c r="N27347" i="1"/>
  <c r="N27346" i="1"/>
  <c r="N27219" i="1"/>
  <c r="N27218" i="1"/>
  <c r="N27091" i="1"/>
  <c r="N27090" i="1"/>
  <c r="N26963" i="1"/>
  <c r="N26962" i="1"/>
  <c r="N26835" i="1"/>
  <c r="N26834" i="1"/>
  <c r="N26707" i="1"/>
  <c r="N26706" i="1"/>
  <c r="N26579" i="1"/>
  <c r="N26578" i="1"/>
  <c r="N26451" i="1"/>
  <c r="N26450" i="1"/>
  <c r="N26323" i="1"/>
  <c r="N26322" i="1"/>
  <c r="N26195" i="1"/>
  <c r="N26194" i="1"/>
  <c r="N26067" i="1"/>
  <c r="N26066" i="1"/>
  <c r="N25939" i="1"/>
  <c r="N25938" i="1"/>
  <c r="N25811" i="1"/>
  <c r="N25810" i="1"/>
  <c r="N25683" i="1"/>
  <c r="N25682" i="1"/>
  <c r="N25555" i="1"/>
  <c r="N25554" i="1"/>
  <c r="N25427" i="1"/>
  <c r="N25426" i="1"/>
  <c r="N25299" i="1"/>
  <c r="N25298" i="1"/>
  <c r="N25171" i="1"/>
  <c r="N25170" i="1"/>
  <c r="N25043" i="1"/>
  <c r="N25042" i="1"/>
  <c r="N24915" i="1"/>
  <c r="N24914" i="1"/>
  <c r="N24787" i="1"/>
  <c r="N24786" i="1"/>
  <c r="N24659" i="1"/>
  <c r="N24658" i="1"/>
  <c r="N24531" i="1"/>
  <c r="N24530" i="1"/>
  <c r="N24403" i="1"/>
  <c r="N24402" i="1"/>
  <c r="N24275" i="1"/>
  <c r="N24274" i="1"/>
  <c r="N24147" i="1"/>
  <c r="N24146" i="1"/>
  <c r="N24019" i="1"/>
  <c r="N24018" i="1"/>
  <c r="N23891" i="1"/>
  <c r="N23890" i="1"/>
  <c r="N23763" i="1"/>
  <c r="N23762" i="1"/>
  <c r="N23635" i="1"/>
  <c r="N23634" i="1"/>
  <c r="N23507" i="1"/>
  <c r="N23506" i="1"/>
  <c r="N23379" i="1"/>
  <c r="N23378" i="1"/>
  <c r="N23251" i="1"/>
  <c r="N23250" i="1"/>
  <c r="N23123" i="1"/>
  <c r="N23122" i="1"/>
  <c r="N22995" i="1"/>
  <c r="N22994" i="1"/>
  <c r="N22867" i="1"/>
  <c r="N22866" i="1"/>
  <c r="N22739" i="1"/>
  <c r="N22738" i="1"/>
  <c r="N22611" i="1"/>
  <c r="N22610" i="1"/>
  <c r="N22483" i="1"/>
  <c r="N22482" i="1"/>
  <c r="N22355" i="1"/>
  <c r="N22354" i="1"/>
  <c r="N22227" i="1"/>
  <c r="N22226" i="1"/>
  <c r="N22099" i="1"/>
  <c r="N22098" i="1"/>
  <c r="N21971" i="1"/>
  <c r="N21970" i="1"/>
  <c r="N21843" i="1"/>
  <c r="N21842" i="1"/>
  <c r="N21715" i="1"/>
  <c r="N21714" i="1"/>
  <c r="N21587" i="1"/>
  <c r="N21586" i="1"/>
  <c r="N21459" i="1"/>
  <c r="N21458" i="1"/>
  <c r="N21331" i="1"/>
  <c r="N21330" i="1"/>
  <c r="N21203" i="1"/>
  <c r="N21202" i="1"/>
  <c r="N21075" i="1"/>
  <c r="N21074" i="1"/>
  <c r="N20947" i="1"/>
  <c r="N20946" i="1"/>
  <c r="N20819" i="1"/>
  <c r="N20818" i="1"/>
  <c r="N20691" i="1"/>
  <c r="N20690" i="1"/>
  <c r="N20563" i="1"/>
  <c r="N20562" i="1"/>
  <c r="N20435" i="1"/>
  <c r="N20434" i="1"/>
  <c r="N20307" i="1"/>
  <c r="N20306" i="1"/>
  <c r="N20179" i="1"/>
  <c r="N20178" i="1"/>
  <c r="N20051" i="1"/>
  <c r="N20050" i="1"/>
  <c r="N19923" i="1"/>
  <c r="N19922" i="1"/>
  <c r="N19795" i="1"/>
  <c r="N19794" i="1"/>
  <c r="N19667" i="1"/>
  <c r="N19666" i="1"/>
  <c r="N19539" i="1"/>
  <c r="N19538" i="1"/>
  <c r="N19411" i="1"/>
  <c r="N19410" i="1"/>
  <c r="N19283" i="1"/>
  <c r="N19282" i="1"/>
  <c r="N19155" i="1"/>
  <c r="N19154" i="1"/>
  <c r="N19027" i="1"/>
  <c r="N19026" i="1"/>
  <c r="N18899" i="1"/>
  <c r="N18898" i="1"/>
  <c r="N18771" i="1"/>
  <c r="N18770" i="1"/>
  <c r="N18643" i="1"/>
  <c r="N18642" i="1"/>
  <c r="N18515" i="1"/>
  <c r="N18514" i="1"/>
  <c r="N18387" i="1"/>
  <c r="N18386" i="1"/>
  <c r="N18259" i="1"/>
  <c r="N18258" i="1"/>
  <c r="N18131" i="1"/>
  <c r="N18130" i="1"/>
  <c r="N18003" i="1"/>
  <c r="N18002" i="1"/>
  <c r="N17875" i="1"/>
  <c r="N17874" i="1"/>
  <c r="N17747" i="1"/>
  <c r="N17746" i="1"/>
  <c r="N17619" i="1"/>
  <c r="N17618" i="1"/>
  <c r="N17491" i="1"/>
  <c r="N17490" i="1"/>
  <c r="N17363" i="1"/>
  <c r="N17362" i="1"/>
  <c r="N17235" i="1"/>
  <c r="N17234" i="1"/>
  <c r="N17107" i="1"/>
  <c r="N17106" i="1"/>
  <c r="N16979" i="1"/>
  <c r="N16978" i="1"/>
  <c r="N16851" i="1"/>
  <c r="N16850" i="1"/>
  <c r="N16723" i="1"/>
  <c r="N16722" i="1"/>
  <c r="N16595" i="1"/>
  <c r="N16594" i="1"/>
  <c r="N16467" i="1"/>
  <c r="N16466" i="1"/>
  <c r="N16339" i="1"/>
  <c r="N16338" i="1"/>
  <c r="N16211" i="1"/>
  <c r="N16210" i="1"/>
  <c r="N16083" i="1"/>
  <c r="N16082" i="1"/>
  <c r="N15955" i="1"/>
  <c r="N15954" i="1"/>
  <c r="N15827" i="1"/>
  <c r="N15826" i="1"/>
  <c r="N15699" i="1"/>
  <c r="N15698" i="1"/>
  <c r="N15571" i="1"/>
  <c r="N15570" i="1"/>
  <c r="N15443" i="1"/>
  <c r="N15442" i="1"/>
  <c r="N15315" i="1"/>
  <c r="N15314" i="1"/>
  <c r="N15187" i="1"/>
  <c r="N15186" i="1"/>
  <c r="N15059" i="1"/>
  <c r="N15058" i="1"/>
  <c r="N14931" i="1"/>
  <c r="N14930" i="1"/>
  <c r="N14803" i="1"/>
  <c r="N14802" i="1"/>
  <c r="N14675" i="1"/>
  <c r="N14674" i="1"/>
  <c r="N14547" i="1"/>
  <c r="N14546" i="1"/>
  <c r="N14419" i="1"/>
  <c r="N14418" i="1"/>
  <c r="N14291" i="1"/>
  <c r="N14290" i="1"/>
  <c r="N14163" i="1"/>
  <c r="N14162" i="1"/>
  <c r="N14035" i="1"/>
  <c r="N14034" i="1"/>
  <c r="N13907" i="1"/>
  <c r="N13906" i="1"/>
  <c r="N13779" i="1"/>
  <c r="N13778" i="1"/>
  <c r="N13651" i="1"/>
  <c r="N13650" i="1"/>
  <c r="N13523" i="1"/>
  <c r="N13522" i="1"/>
  <c r="N13395" i="1"/>
  <c r="N13394" i="1"/>
  <c r="N13267" i="1"/>
  <c r="N13266" i="1"/>
  <c r="N13139" i="1"/>
  <c r="N13138" i="1"/>
  <c r="N13011" i="1"/>
  <c r="N13010" i="1"/>
  <c r="N12883" i="1"/>
  <c r="N12882" i="1"/>
  <c r="N12755" i="1"/>
  <c r="N12754" i="1"/>
  <c r="N12627" i="1"/>
  <c r="N12626" i="1"/>
  <c r="N12499" i="1"/>
  <c r="N12498" i="1"/>
  <c r="N12371" i="1"/>
  <c r="N12370" i="1"/>
  <c r="N12243" i="1"/>
  <c r="N12242" i="1"/>
  <c r="N12115" i="1"/>
  <c r="N12114" i="1"/>
  <c r="N11987" i="1"/>
  <c r="N11986" i="1"/>
  <c r="N11859" i="1"/>
  <c r="N11858" i="1"/>
  <c r="N11731" i="1"/>
  <c r="N11730" i="1"/>
  <c r="N11603" i="1"/>
  <c r="N11602" i="1"/>
  <c r="N11475" i="1"/>
  <c r="N11474" i="1"/>
  <c r="N11347" i="1"/>
  <c r="N11346" i="1"/>
  <c r="N11219" i="1"/>
  <c r="N11218" i="1"/>
  <c r="N11091" i="1"/>
  <c r="N11090" i="1"/>
  <c r="N10963" i="1"/>
  <c r="N10962" i="1"/>
  <c r="N10835" i="1"/>
  <c r="N10834" i="1"/>
  <c r="N10707" i="1"/>
  <c r="N10706" i="1"/>
  <c r="N10579" i="1"/>
  <c r="N10578" i="1"/>
  <c r="N10451" i="1"/>
  <c r="N10450" i="1"/>
  <c r="N10323" i="1"/>
  <c r="N10322" i="1"/>
  <c r="N10195" i="1"/>
  <c r="N10194" i="1"/>
  <c r="N10067" i="1"/>
  <c r="N10066" i="1"/>
  <c r="N9939" i="1"/>
  <c r="N9938" i="1"/>
  <c r="N9811" i="1"/>
  <c r="N9810" i="1"/>
  <c r="N9683" i="1"/>
  <c r="N9682" i="1"/>
  <c r="N9555" i="1"/>
  <c r="N9554" i="1"/>
  <c r="N9427" i="1"/>
  <c r="N9426" i="1"/>
  <c r="N9299" i="1"/>
  <c r="N9298" i="1"/>
  <c r="N9171" i="1"/>
  <c r="N9170" i="1"/>
  <c r="N9043" i="1"/>
  <c r="N9042" i="1"/>
  <c r="N8915" i="1"/>
  <c r="N8914" i="1"/>
  <c r="N8787" i="1"/>
  <c r="N8786" i="1"/>
  <c r="N8659" i="1"/>
  <c r="N8658" i="1"/>
  <c r="N8531" i="1"/>
  <c r="N8530" i="1"/>
  <c r="N8403" i="1"/>
  <c r="N8402" i="1"/>
  <c r="N8275" i="1"/>
  <c r="N8274" i="1"/>
  <c r="N8147" i="1"/>
  <c r="N8146" i="1"/>
  <c r="N8019" i="1"/>
  <c r="N8018" i="1"/>
  <c r="N7891" i="1"/>
  <c r="N7890" i="1"/>
  <c r="N7763" i="1"/>
  <c r="N7762" i="1"/>
  <c r="N7635" i="1"/>
  <c r="N7634" i="1"/>
  <c r="N7507" i="1"/>
  <c r="N7506" i="1"/>
  <c r="N7379" i="1"/>
  <c r="N7378" i="1"/>
  <c r="N7251" i="1"/>
  <c r="N7250" i="1"/>
  <c r="N7123" i="1"/>
  <c r="N7122" i="1"/>
  <c r="N6995" i="1"/>
  <c r="N6994" i="1"/>
  <c r="N6867" i="1"/>
  <c r="N6866" i="1"/>
  <c r="N6739" i="1"/>
  <c r="N6738" i="1"/>
  <c r="N6611" i="1"/>
  <c r="N6610" i="1"/>
  <c r="N6483" i="1"/>
  <c r="N6482" i="1"/>
  <c r="N6355" i="1"/>
  <c r="N6354" i="1"/>
  <c r="N6227" i="1"/>
  <c r="N6226" i="1"/>
  <c r="N6099" i="1"/>
  <c r="N6098" i="1"/>
  <c r="N5971" i="1"/>
  <c r="N5970" i="1"/>
  <c r="N5843" i="1"/>
  <c r="N5842" i="1"/>
  <c r="N5715" i="1"/>
  <c r="N5714" i="1"/>
  <c r="N5587" i="1"/>
  <c r="N5586" i="1"/>
  <c r="N5459" i="1"/>
  <c r="N5458" i="1"/>
  <c r="N5331" i="1"/>
  <c r="N5330" i="1"/>
  <c r="N5203" i="1"/>
  <c r="N5202" i="1"/>
  <c r="N5075" i="1"/>
  <c r="N5074" i="1"/>
  <c r="N4947" i="1"/>
  <c r="N4946" i="1"/>
  <c r="N4819" i="1"/>
  <c r="N4818" i="1"/>
  <c r="N4691" i="1"/>
  <c r="N4690" i="1"/>
  <c r="N4563" i="1"/>
  <c r="N4562" i="1"/>
  <c r="N4435" i="1"/>
  <c r="N4434" i="1"/>
  <c r="N4307" i="1"/>
  <c r="N4306" i="1"/>
  <c r="N4179" i="1"/>
  <c r="N4178" i="1"/>
  <c r="N4051" i="1"/>
  <c r="N4050" i="1"/>
  <c r="N3923" i="1"/>
  <c r="N3922" i="1"/>
  <c r="N3795" i="1"/>
  <c r="N3794" i="1"/>
  <c r="N3667" i="1"/>
  <c r="N3666" i="1"/>
  <c r="N3539" i="1"/>
  <c r="N3538" i="1"/>
  <c r="N3411" i="1"/>
  <c r="N3410" i="1"/>
  <c r="N3283" i="1"/>
  <c r="N3282" i="1"/>
  <c r="N3155" i="1"/>
  <c r="N3154" i="1"/>
  <c r="N3027" i="1"/>
  <c r="N3026" i="1"/>
  <c r="N2899" i="1"/>
  <c r="N2898" i="1"/>
  <c r="N2771" i="1"/>
  <c r="N2770" i="1"/>
  <c r="N2643" i="1"/>
  <c r="N2642" i="1"/>
  <c r="N2515" i="1"/>
  <c r="N2514" i="1"/>
  <c r="N2387" i="1"/>
  <c r="N2386" i="1"/>
  <c r="N2259" i="1"/>
  <c r="N2258" i="1"/>
  <c r="N2131" i="1"/>
  <c r="N2130" i="1"/>
  <c r="N2003" i="1"/>
  <c r="N2002" i="1"/>
  <c r="N1875" i="1"/>
  <c r="N1874" i="1"/>
  <c r="N1747" i="1"/>
  <c r="N1746" i="1"/>
  <c r="N1619" i="1"/>
  <c r="N1618" i="1"/>
  <c r="N1491" i="1"/>
  <c r="N1490" i="1"/>
  <c r="N1363" i="1"/>
  <c r="N1362" i="1"/>
  <c r="N1235" i="1"/>
  <c r="N1234" i="1"/>
  <c r="N1107" i="1"/>
  <c r="N1106" i="1"/>
  <c r="N979" i="1"/>
  <c r="N978" i="1"/>
  <c r="N851" i="1"/>
  <c r="N850" i="1"/>
  <c r="N723" i="1"/>
  <c r="N722" i="1"/>
  <c r="I1042393" i="1"/>
  <c r="I1042392" i="1"/>
  <c r="I1042265" i="1"/>
  <c r="I1042264" i="1"/>
  <c r="I1042137" i="1"/>
  <c r="I1042136" i="1"/>
  <c r="I1042009" i="1"/>
  <c r="I1042008" i="1"/>
  <c r="I1041881" i="1"/>
  <c r="I1041880" i="1"/>
  <c r="I1041753" i="1"/>
  <c r="I1041752" i="1"/>
  <c r="I1041625" i="1"/>
  <c r="I1041624" i="1"/>
  <c r="I1041497" i="1"/>
  <c r="I1041496" i="1"/>
  <c r="I1041369" i="1"/>
  <c r="I1041368" i="1"/>
  <c r="I1041241" i="1"/>
  <c r="I1041240" i="1"/>
  <c r="I1041113" i="1"/>
  <c r="I1041112" i="1"/>
  <c r="I1040985" i="1"/>
  <c r="I1040984" i="1"/>
  <c r="I1040857" i="1"/>
  <c r="I1040856" i="1"/>
  <c r="I1040729" i="1"/>
  <c r="I1040728" i="1"/>
  <c r="I1040601" i="1"/>
  <c r="I1040600" i="1"/>
  <c r="I1040473" i="1"/>
  <c r="I1040472" i="1"/>
  <c r="I1040345" i="1"/>
  <c r="I1040344" i="1"/>
  <c r="I1040217" i="1"/>
  <c r="I1040216" i="1"/>
  <c r="I1040089" i="1"/>
  <c r="I1040088" i="1"/>
  <c r="I1039961" i="1"/>
  <c r="I1039960" i="1"/>
  <c r="I1039833" i="1"/>
  <c r="I1039832" i="1"/>
  <c r="I1039705" i="1"/>
  <c r="I1039704" i="1"/>
  <c r="I1039577" i="1"/>
  <c r="I1039576" i="1"/>
  <c r="I1039449" i="1"/>
  <c r="I1039448" i="1"/>
  <c r="I1039321" i="1"/>
  <c r="I1039320" i="1"/>
  <c r="I1039193" i="1"/>
  <c r="I1039192" i="1"/>
  <c r="I1039065" i="1"/>
  <c r="I1039064" i="1"/>
  <c r="I1038937" i="1"/>
  <c r="I1038936" i="1"/>
  <c r="I1038809" i="1"/>
  <c r="I1038808" i="1"/>
  <c r="I1038681" i="1"/>
  <c r="I1038680" i="1"/>
  <c r="I1038553" i="1"/>
  <c r="I1038552" i="1"/>
  <c r="I1038425" i="1"/>
  <c r="I1038424" i="1"/>
  <c r="I1038297" i="1"/>
  <c r="I1038296" i="1"/>
  <c r="I1038169" i="1"/>
  <c r="I1038168" i="1"/>
  <c r="I1038041" i="1"/>
  <c r="I1038040" i="1"/>
  <c r="I1037913" i="1"/>
  <c r="I1037912" i="1"/>
  <c r="I1037785" i="1"/>
  <c r="I1037784" i="1"/>
  <c r="I1037657" i="1"/>
  <c r="I1037656" i="1"/>
  <c r="I1037529" i="1"/>
  <c r="I1037528" i="1"/>
  <c r="I1037401" i="1"/>
  <c r="I1037400" i="1"/>
  <c r="I1037273" i="1"/>
  <c r="I1037272" i="1"/>
  <c r="I1037145" i="1"/>
  <c r="I1037144" i="1"/>
  <c r="I1037017" i="1"/>
  <c r="I1037016" i="1"/>
  <c r="I1036889" i="1"/>
  <c r="I1036888" i="1"/>
  <c r="I1036761" i="1"/>
  <c r="I1036760" i="1"/>
  <c r="I1036633" i="1"/>
  <c r="I1036632" i="1"/>
  <c r="I1036505" i="1"/>
  <c r="I1036504" i="1"/>
  <c r="I1036377" i="1"/>
  <c r="I1036376" i="1"/>
  <c r="I1036249" i="1"/>
  <c r="I1036248" i="1"/>
  <c r="I1036121" i="1"/>
  <c r="I1036120" i="1"/>
  <c r="I1035993" i="1"/>
  <c r="I1035992" i="1"/>
  <c r="I1035865" i="1"/>
  <c r="I1035864" i="1"/>
  <c r="I1035737" i="1"/>
  <c r="I1035736" i="1"/>
  <c r="I1035609" i="1"/>
  <c r="I1035608" i="1"/>
  <c r="I1035481" i="1"/>
  <c r="I1035480" i="1"/>
  <c r="I1035353" i="1"/>
  <c r="I1035352" i="1"/>
  <c r="I1035225" i="1"/>
  <c r="I1035224" i="1"/>
  <c r="I1035097" i="1"/>
  <c r="I1035096" i="1"/>
  <c r="I1034969" i="1"/>
  <c r="I1034968" i="1"/>
  <c r="I1034841" i="1"/>
  <c r="I1034840" i="1"/>
  <c r="I1034713" i="1"/>
  <c r="I1034712" i="1"/>
  <c r="I1034585" i="1"/>
  <c r="I1034584" i="1"/>
  <c r="I1034457" i="1"/>
  <c r="I1034456" i="1"/>
  <c r="I1034329" i="1"/>
  <c r="I1034328" i="1"/>
  <c r="I1034201" i="1"/>
  <c r="I1034200" i="1"/>
  <c r="I1034073" i="1"/>
  <c r="I1034072" i="1"/>
  <c r="I1033945" i="1"/>
  <c r="I1033944" i="1"/>
  <c r="I1033817" i="1"/>
  <c r="I1033816" i="1"/>
  <c r="I1033689" i="1"/>
  <c r="I1033688" i="1"/>
  <c r="I1033561" i="1"/>
  <c r="I1033560" i="1"/>
  <c r="I1033433" i="1"/>
  <c r="I1033432" i="1"/>
  <c r="I1033305" i="1"/>
  <c r="I1033304" i="1"/>
  <c r="I1033177" i="1"/>
  <c r="I1033176" i="1"/>
  <c r="I1033049" i="1"/>
  <c r="I1033048" i="1"/>
  <c r="I1032921" i="1"/>
  <c r="I1032920" i="1"/>
  <c r="I1032793" i="1"/>
  <c r="I1032792" i="1"/>
  <c r="I1032665" i="1"/>
  <c r="I1032664" i="1"/>
  <c r="I1032537" i="1"/>
  <c r="I1032536" i="1"/>
  <c r="I1032409" i="1"/>
  <c r="I1032408" i="1"/>
  <c r="I1032281" i="1"/>
  <c r="I1032280" i="1"/>
  <c r="I1032153" i="1"/>
  <c r="I1032152" i="1"/>
  <c r="I1032025" i="1"/>
  <c r="I1032024" i="1"/>
  <c r="I1031897" i="1"/>
  <c r="I1031896" i="1"/>
  <c r="I1031769" i="1"/>
  <c r="I1031768" i="1"/>
  <c r="I1031641" i="1"/>
  <c r="I1031640" i="1"/>
  <c r="I1031513" i="1"/>
  <c r="I1031512" i="1"/>
  <c r="I1031385" i="1"/>
  <c r="I1031384" i="1"/>
  <c r="I1031257" i="1"/>
  <c r="I1031256" i="1"/>
  <c r="I1031129" i="1"/>
  <c r="I1031128" i="1"/>
  <c r="I1031001" i="1"/>
  <c r="I1031000" i="1"/>
  <c r="I1030873" i="1"/>
  <c r="I1030872" i="1"/>
  <c r="I1030745" i="1"/>
  <c r="I1030744" i="1"/>
  <c r="I1030617" i="1"/>
  <c r="I1030616" i="1"/>
  <c r="I1030489" i="1"/>
  <c r="I1030488" i="1"/>
  <c r="I1030361" i="1"/>
  <c r="I1030360" i="1"/>
  <c r="I1030233" i="1"/>
  <c r="I1030232" i="1"/>
  <c r="I1030105" i="1"/>
  <c r="I1030104" i="1"/>
  <c r="I1029977" i="1"/>
  <c r="I1029976" i="1"/>
  <c r="I1029849" i="1"/>
  <c r="I1029848" i="1"/>
  <c r="I1029721" i="1"/>
  <c r="I1029720" i="1"/>
  <c r="I1029593" i="1"/>
  <c r="I1029592" i="1"/>
  <c r="I1029465" i="1"/>
  <c r="I1029464" i="1"/>
  <c r="I1029337" i="1"/>
  <c r="I1029336" i="1"/>
  <c r="I1029209" i="1"/>
  <c r="I1029208" i="1"/>
  <c r="I1029081" i="1"/>
  <c r="I1029080" i="1"/>
  <c r="I1028953" i="1"/>
  <c r="I1028952" i="1"/>
  <c r="I1028825" i="1"/>
  <c r="I1028824" i="1"/>
  <c r="I1028697" i="1"/>
  <c r="I1028696" i="1"/>
  <c r="I1028569" i="1"/>
  <c r="I1028568" i="1"/>
  <c r="I1028441" i="1"/>
  <c r="I1028440" i="1"/>
  <c r="I1028313" i="1"/>
  <c r="I1028312" i="1"/>
  <c r="I1028185" i="1"/>
  <c r="I1028184" i="1"/>
  <c r="I1028057" i="1"/>
  <c r="I1028056" i="1"/>
  <c r="I1027929" i="1"/>
  <c r="I1027928" i="1"/>
  <c r="I1027801" i="1"/>
  <c r="I1027800" i="1"/>
  <c r="I1027673" i="1"/>
  <c r="I1027672" i="1"/>
  <c r="I1027545" i="1"/>
  <c r="I1027544" i="1"/>
  <c r="I1027417" i="1"/>
  <c r="I1027416" i="1"/>
  <c r="I1027289" i="1"/>
  <c r="I1027288" i="1"/>
  <c r="I1027161" i="1"/>
  <c r="I1027160" i="1"/>
  <c r="I1027033" i="1"/>
  <c r="I1027032" i="1"/>
  <c r="I1026905" i="1"/>
  <c r="I1026904" i="1"/>
  <c r="I1026777" i="1"/>
  <c r="I1026776" i="1"/>
  <c r="I1026649" i="1"/>
  <c r="I1026648" i="1"/>
  <c r="I1026521" i="1"/>
  <c r="I1026520" i="1"/>
  <c r="I1026393" i="1"/>
  <c r="I1026392" i="1"/>
  <c r="I1026265" i="1"/>
  <c r="I1026264" i="1"/>
  <c r="I1026137" i="1"/>
  <c r="I1026136" i="1"/>
  <c r="I1026009" i="1"/>
  <c r="I1026008" i="1"/>
  <c r="I1025881" i="1"/>
  <c r="I1025880" i="1"/>
  <c r="I1025753" i="1"/>
  <c r="I1025752" i="1"/>
  <c r="I1025625" i="1"/>
  <c r="I1025624" i="1"/>
  <c r="I1025497" i="1"/>
  <c r="I1025496" i="1"/>
  <c r="I1025369" i="1"/>
  <c r="I1025368" i="1"/>
  <c r="I1025241" i="1"/>
  <c r="I1025240" i="1"/>
  <c r="I1025113" i="1"/>
  <c r="I1025112" i="1"/>
  <c r="I1024985" i="1"/>
  <c r="I1024984" i="1"/>
  <c r="I1024857" i="1"/>
  <c r="I1024856" i="1"/>
  <c r="I1024729" i="1"/>
  <c r="I1024728" i="1"/>
  <c r="I1024601" i="1"/>
  <c r="I1024600" i="1"/>
  <c r="I1024473" i="1"/>
  <c r="I1024472" i="1"/>
  <c r="I1024345" i="1"/>
  <c r="I1024344" i="1"/>
  <c r="I1024217" i="1"/>
  <c r="I1024216" i="1"/>
  <c r="I1024089" i="1"/>
  <c r="I1024088" i="1"/>
  <c r="I1023961" i="1"/>
  <c r="I1023960" i="1"/>
  <c r="I1023833" i="1"/>
  <c r="I1023832" i="1"/>
  <c r="I1023705" i="1"/>
  <c r="I1023704" i="1"/>
  <c r="I1023577" i="1"/>
  <c r="I1023576" i="1"/>
  <c r="I1023449" i="1"/>
  <c r="I1023448" i="1"/>
  <c r="I1023321" i="1"/>
  <c r="I1023320" i="1"/>
  <c r="I1023193" i="1"/>
  <c r="I1023192" i="1"/>
  <c r="I1023065" i="1"/>
  <c r="I1023064" i="1"/>
  <c r="I1022937" i="1"/>
  <c r="I1022936" i="1"/>
  <c r="I1022809" i="1"/>
  <c r="I1022808" i="1"/>
  <c r="I1022681" i="1"/>
  <c r="I1022680" i="1"/>
  <c r="I1022553" i="1"/>
  <c r="I1022552" i="1"/>
  <c r="I1022425" i="1"/>
  <c r="I1022424" i="1"/>
  <c r="I1022297" i="1"/>
  <c r="I1022296" i="1"/>
  <c r="I1022169" i="1"/>
  <c r="I1022168" i="1"/>
  <c r="I1022041" i="1"/>
  <c r="I1022040" i="1"/>
  <c r="I1021913" i="1"/>
  <c r="I1021912" i="1"/>
  <c r="I1021785" i="1"/>
  <c r="I1021784" i="1"/>
  <c r="I1021657" i="1"/>
  <c r="I1021656" i="1"/>
  <c r="I1021529" i="1"/>
  <c r="I1021528" i="1"/>
  <c r="I1021401" i="1"/>
  <c r="I1021400" i="1"/>
  <c r="I1021273" i="1"/>
  <c r="I1021272" i="1"/>
  <c r="I1021145" i="1"/>
  <c r="I1021144" i="1"/>
  <c r="I1021017" i="1"/>
  <c r="I1021016" i="1"/>
  <c r="I1020889" i="1"/>
  <c r="I1020888" i="1"/>
  <c r="I1020761" i="1"/>
  <c r="I1020760" i="1"/>
  <c r="I1020633" i="1"/>
  <c r="I1020632" i="1"/>
  <c r="I1020505" i="1"/>
  <c r="I1020504" i="1"/>
  <c r="I1020377" i="1"/>
  <c r="I1020376" i="1"/>
  <c r="I1020249" i="1"/>
  <c r="I1020248" i="1"/>
  <c r="I1020121" i="1"/>
  <c r="I1020120" i="1"/>
  <c r="I1019993" i="1"/>
  <c r="I1019992" i="1"/>
  <c r="I1019865" i="1"/>
  <c r="I1019864" i="1"/>
  <c r="I1019737" i="1"/>
  <c r="I1019736" i="1"/>
  <c r="I1019609" i="1"/>
  <c r="I1019608" i="1"/>
  <c r="I1019481" i="1"/>
  <c r="I1019480" i="1"/>
  <c r="I1019353" i="1"/>
  <c r="I1019352" i="1"/>
  <c r="I1019225" i="1"/>
  <c r="I1019224" i="1"/>
  <c r="I1019097" i="1"/>
  <c r="I1019096" i="1"/>
  <c r="I1018969" i="1"/>
  <c r="I1018968" i="1"/>
  <c r="I1018841" i="1"/>
  <c r="I1018840" i="1"/>
  <c r="I1018713" i="1"/>
  <c r="I1018712" i="1"/>
  <c r="I1018585" i="1"/>
  <c r="I1018584" i="1"/>
  <c r="I1018457" i="1"/>
  <c r="I1018456" i="1"/>
  <c r="I1018329" i="1"/>
  <c r="I1018328" i="1"/>
  <c r="I1018201" i="1"/>
  <c r="I1018200" i="1"/>
  <c r="I1018073" i="1"/>
  <c r="I1018072" i="1"/>
  <c r="I1017945" i="1"/>
  <c r="I1017944" i="1"/>
  <c r="I1017817" i="1"/>
  <c r="I1017816" i="1"/>
  <c r="I1017689" i="1"/>
  <c r="I1017688" i="1"/>
  <c r="I1017561" i="1"/>
  <c r="I1017560" i="1"/>
  <c r="I1017433" i="1"/>
  <c r="I1017432" i="1"/>
  <c r="I1017305" i="1"/>
  <c r="I1017304" i="1"/>
  <c r="I1017177" i="1"/>
  <c r="I1017176" i="1"/>
  <c r="I1017049" i="1"/>
  <c r="I1017048" i="1"/>
  <c r="I1016921" i="1"/>
  <c r="I1016920" i="1"/>
  <c r="I1016793" i="1"/>
  <c r="I1016792" i="1"/>
  <c r="I1016665" i="1"/>
  <c r="I1016664" i="1"/>
  <c r="I1016537" i="1"/>
  <c r="I1016536" i="1"/>
  <c r="I1016409" i="1"/>
  <c r="I1016408" i="1"/>
  <c r="I1016281" i="1"/>
  <c r="I1016280" i="1"/>
  <c r="I1016153" i="1"/>
  <c r="I1016152" i="1"/>
  <c r="I1016025" i="1"/>
  <c r="I1016024" i="1"/>
  <c r="I1015897" i="1"/>
  <c r="I1015896" i="1"/>
  <c r="I1015769" i="1"/>
  <c r="I1015768" i="1"/>
  <c r="I1015641" i="1"/>
  <c r="I1015640" i="1"/>
  <c r="I1015513" i="1"/>
  <c r="I1015512" i="1"/>
  <c r="I1015385" i="1"/>
  <c r="I1015384" i="1"/>
  <c r="I1015257" i="1"/>
  <c r="I1015256" i="1"/>
  <c r="I1015129" i="1"/>
  <c r="I1015128" i="1"/>
  <c r="I1015001" i="1"/>
  <c r="I1015000" i="1"/>
  <c r="I1014873" i="1"/>
  <c r="I1014872" i="1"/>
  <c r="I1014745" i="1"/>
  <c r="I1014744" i="1"/>
  <c r="I1014617" i="1"/>
  <c r="I1014616" i="1"/>
  <c r="I1014489" i="1"/>
  <c r="I1014488" i="1"/>
  <c r="I1014361" i="1"/>
  <c r="I1014360" i="1"/>
  <c r="I1014233" i="1"/>
  <c r="I1014232" i="1"/>
  <c r="I1014105" i="1"/>
  <c r="I1014104" i="1"/>
  <c r="I1013977" i="1"/>
  <c r="I1013976" i="1"/>
  <c r="I1013849" i="1"/>
  <c r="I1013848" i="1"/>
  <c r="I1013721" i="1"/>
  <c r="I1013720" i="1"/>
  <c r="I1013593" i="1"/>
  <c r="I1013592" i="1"/>
  <c r="I1013465" i="1"/>
  <c r="I1013464" i="1"/>
  <c r="I1013337" i="1"/>
  <c r="I1013336" i="1"/>
  <c r="I1013209" i="1"/>
  <c r="I1013208" i="1"/>
  <c r="I1013081" i="1"/>
  <c r="I1013080" i="1"/>
  <c r="I1012953" i="1"/>
  <c r="I1012952" i="1"/>
  <c r="I1012825" i="1"/>
  <c r="I1012824" i="1"/>
  <c r="I1012697" i="1"/>
  <c r="I1012696" i="1"/>
  <c r="I1012569" i="1"/>
  <c r="I1012568" i="1"/>
  <c r="I1012441" i="1"/>
  <c r="I1012440" i="1"/>
  <c r="I1012313" i="1"/>
  <c r="I1012312" i="1"/>
  <c r="I1012185" i="1"/>
  <c r="I1012184" i="1"/>
  <c r="I1012057" i="1"/>
  <c r="I1012056" i="1"/>
  <c r="I1011929" i="1"/>
  <c r="I1011928" i="1"/>
  <c r="I1011801" i="1"/>
  <c r="I1011800" i="1"/>
  <c r="I1011673" i="1"/>
  <c r="I1011672" i="1"/>
  <c r="I1011545" i="1"/>
  <c r="I1011544" i="1"/>
  <c r="I1011417" i="1"/>
  <c r="I1011416" i="1"/>
  <c r="I1011289" i="1"/>
  <c r="I1011288" i="1"/>
  <c r="I1011161" i="1"/>
  <c r="I1011160" i="1"/>
  <c r="I1011033" i="1"/>
  <c r="I1011032" i="1"/>
  <c r="I1010905" i="1"/>
  <c r="I1010904" i="1"/>
  <c r="I1010777" i="1"/>
  <c r="I1010776" i="1"/>
  <c r="I1010649" i="1"/>
  <c r="I1010648" i="1"/>
  <c r="I1010521" i="1"/>
  <c r="I1010520" i="1"/>
  <c r="I1010393" i="1"/>
  <c r="I1010392" i="1"/>
  <c r="I1010265" i="1"/>
  <c r="I1010264" i="1"/>
  <c r="I1010137" i="1"/>
  <c r="I1010136" i="1"/>
  <c r="I1010009" i="1"/>
  <c r="I1010008" i="1"/>
  <c r="I1009881" i="1"/>
  <c r="I1009880" i="1"/>
  <c r="I1009753" i="1"/>
  <c r="I1009752" i="1"/>
  <c r="I1009625" i="1"/>
  <c r="I1009624" i="1"/>
  <c r="I1009497" i="1"/>
  <c r="I1009496" i="1"/>
  <c r="I1009369" i="1"/>
  <c r="I1009368" i="1"/>
  <c r="I1009241" i="1"/>
  <c r="I1009240" i="1"/>
  <c r="I1009113" i="1"/>
  <c r="I1009112" i="1"/>
  <c r="I1008985" i="1"/>
  <c r="I1008984" i="1"/>
  <c r="I1008857" i="1"/>
  <c r="I1008856" i="1"/>
  <c r="I1008729" i="1"/>
  <c r="I1008728" i="1"/>
  <c r="I1008601" i="1"/>
  <c r="I1008600" i="1"/>
  <c r="I1008473" i="1"/>
  <c r="I1008472" i="1"/>
  <c r="I1008345" i="1"/>
  <c r="I1008344" i="1"/>
  <c r="I1008217" i="1"/>
  <c r="I1008216" i="1"/>
  <c r="I1008089" i="1"/>
  <c r="I1008088" i="1"/>
  <c r="I1007961" i="1"/>
  <c r="I1007960" i="1"/>
  <c r="I1007833" i="1"/>
  <c r="I1007832" i="1"/>
  <c r="I1007705" i="1"/>
  <c r="I1007704" i="1"/>
  <c r="I1007577" i="1"/>
  <c r="I1007576" i="1"/>
  <c r="I1007449" i="1"/>
  <c r="I1007448" i="1"/>
  <c r="I1007321" i="1"/>
  <c r="I1007320" i="1"/>
  <c r="I1007193" i="1"/>
  <c r="I1007192" i="1"/>
  <c r="I1007065" i="1"/>
  <c r="I1007064" i="1"/>
  <c r="I1006937" i="1"/>
  <c r="I1006936" i="1"/>
  <c r="I1006809" i="1"/>
  <c r="I1006808" i="1"/>
  <c r="I1006681" i="1"/>
  <c r="I1006680" i="1"/>
  <c r="I1006553" i="1"/>
  <c r="I1006552" i="1"/>
  <c r="I1006425" i="1"/>
  <c r="I1006424" i="1"/>
  <c r="I1006297" i="1"/>
  <c r="I1006296" i="1"/>
  <c r="I1006169" i="1"/>
  <c r="I1006168" i="1"/>
  <c r="I1006041" i="1"/>
  <c r="I1006040" i="1"/>
  <c r="I1005913" i="1"/>
  <c r="I1005912" i="1"/>
  <c r="I1005785" i="1"/>
  <c r="I1005784" i="1"/>
  <c r="I1005657" i="1"/>
  <c r="I1005656" i="1"/>
  <c r="I1005529" i="1"/>
  <c r="I1005528" i="1"/>
  <c r="I1005401" i="1"/>
  <c r="I1005400" i="1"/>
  <c r="I1005273" i="1"/>
  <c r="I1005272" i="1"/>
  <c r="I1005145" i="1"/>
  <c r="I1005144" i="1"/>
  <c r="I1005017" i="1"/>
  <c r="I1005016" i="1"/>
  <c r="I1004889" i="1"/>
  <c r="I1004888" i="1"/>
  <c r="I1004761" i="1"/>
  <c r="I1004760" i="1"/>
  <c r="I1004633" i="1"/>
  <c r="I1004632" i="1"/>
  <c r="I1004505" i="1"/>
  <c r="I1004504" i="1"/>
  <c r="I1004377" i="1"/>
  <c r="I1004376" i="1"/>
  <c r="I1004249" i="1"/>
  <c r="I1004248" i="1"/>
  <c r="I1004121" i="1"/>
  <c r="I1004120" i="1"/>
  <c r="I1003993" i="1"/>
  <c r="I1003992" i="1"/>
  <c r="I1003865" i="1"/>
  <c r="I1003864" i="1"/>
  <c r="I1003737" i="1"/>
  <c r="I1003736" i="1"/>
  <c r="I1003609" i="1"/>
  <c r="I1003608" i="1"/>
  <c r="I1003481" i="1"/>
  <c r="I1003480" i="1"/>
  <c r="I1003353" i="1"/>
  <c r="I1003352" i="1"/>
  <c r="I1003225" i="1"/>
  <c r="I1003224" i="1"/>
  <c r="I1003097" i="1"/>
  <c r="I1003096" i="1"/>
  <c r="I1002969" i="1"/>
  <c r="I1002968" i="1"/>
  <c r="I1002841" i="1"/>
  <c r="I1002840" i="1"/>
  <c r="I1002713" i="1"/>
  <c r="I1002712" i="1"/>
  <c r="I1002585" i="1"/>
  <c r="I1002584" i="1"/>
  <c r="I1002457" i="1"/>
  <c r="I1002456" i="1"/>
  <c r="I1002329" i="1"/>
  <c r="I1002328" i="1"/>
  <c r="I1002201" i="1"/>
  <c r="I1002200" i="1"/>
  <c r="I1002073" i="1"/>
  <c r="I1002072" i="1"/>
  <c r="I1001945" i="1"/>
  <c r="I1001944" i="1"/>
  <c r="I1001817" i="1"/>
  <c r="I1001816" i="1"/>
  <c r="I1001689" i="1"/>
  <c r="I1001688" i="1"/>
  <c r="I1001561" i="1"/>
  <c r="I1001560" i="1"/>
  <c r="I1001433" i="1"/>
  <c r="I1001432" i="1"/>
  <c r="I1001305" i="1"/>
  <c r="I1001304" i="1"/>
  <c r="I1001177" i="1"/>
  <c r="I1001176" i="1"/>
  <c r="I1001049" i="1"/>
  <c r="I1001048" i="1"/>
  <c r="I1000921" i="1"/>
  <c r="I1000920" i="1"/>
  <c r="I1000793" i="1"/>
  <c r="I1000792" i="1"/>
  <c r="I1000665" i="1"/>
  <c r="I1000664" i="1"/>
  <c r="I1000537" i="1"/>
  <c r="I1000536" i="1"/>
  <c r="I1000409" i="1"/>
  <c r="I1000408" i="1"/>
  <c r="I1000281" i="1"/>
  <c r="I1000280" i="1"/>
  <c r="I1000153" i="1"/>
  <c r="I1000152" i="1"/>
  <c r="I1000025" i="1"/>
  <c r="I1000024" i="1"/>
  <c r="I999897" i="1"/>
  <c r="I999896" i="1"/>
  <c r="I999769" i="1"/>
  <c r="I999768" i="1"/>
  <c r="I999641" i="1"/>
  <c r="I999640" i="1"/>
  <c r="I999513" i="1"/>
  <c r="I999512" i="1"/>
  <c r="I999385" i="1"/>
  <c r="I999384" i="1"/>
  <c r="I999257" i="1"/>
  <c r="I999256" i="1"/>
  <c r="I999129" i="1"/>
  <c r="I999128" i="1"/>
  <c r="I999001" i="1"/>
  <c r="I999000" i="1"/>
  <c r="I998873" i="1"/>
  <c r="I998872" i="1"/>
  <c r="I998745" i="1"/>
  <c r="I998744" i="1"/>
  <c r="I998617" i="1"/>
  <c r="I998616" i="1"/>
  <c r="I998489" i="1"/>
  <c r="I998488" i="1"/>
  <c r="I998361" i="1"/>
  <c r="I998360" i="1"/>
  <c r="I998233" i="1"/>
  <c r="I998232" i="1"/>
  <c r="I998105" i="1"/>
  <c r="I998104" i="1"/>
  <c r="I997977" i="1"/>
  <c r="I997976" i="1"/>
  <c r="I997849" i="1"/>
  <c r="I997848" i="1"/>
  <c r="I997721" i="1"/>
  <c r="I997720" i="1"/>
  <c r="I997593" i="1"/>
  <c r="I997592" i="1"/>
  <c r="I997465" i="1"/>
  <c r="I997464" i="1"/>
  <c r="I997337" i="1"/>
  <c r="I997336" i="1"/>
  <c r="I997209" i="1"/>
  <c r="I997208" i="1"/>
  <c r="I997081" i="1"/>
  <c r="I997080" i="1"/>
  <c r="I996953" i="1"/>
  <c r="I996952" i="1"/>
  <c r="I996825" i="1"/>
  <c r="I996824" i="1"/>
  <c r="I996697" i="1"/>
  <c r="I996696" i="1"/>
  <c r="I996569" i="1"/>
  <c r="I996568" i="1"/>
  <c r="I996441" i="1"/>
  <c r="I996440" i="1"/>
  <c r="I996313" i="1"/>
  <c r="I996312" i="1"/>
  <c r="I996185" i="1"/>
  <c r="I996184" i="1"/>
  <c r="I996057" i="1"/>
  <c r="I996056" i="1"/>
  <c r="I995929" i="1"/>
  <c r="I995928" i="1"/>
  <c r="I995801" i="1"/>
  <c r="I995800" i="1"/>
  <c r="I995673" i="1"/>
  <c r="I995672" i="1"/>
  <c r="I995545" i="1"/>
  <c r="I995544" i="1"/>
  <c r="I995417" i="1"/>
  <c r="I995416" i="1"/>
  <c r="I995289" i="1"/>
  <c r="I995288" i="1"/>
  <c r="I995161" i="1"/>
  <c r="I995160" i="1"/>
  <c r="I995033" i="1"/>
  <c r="I995032" i="1"/>
  <c r="I994905" i="1"/>
  <c r="I994904" i="1"/>
  <c r="I994777" i="1"/>
  <c r="I994776" i="1"/>
  <c r="I994649" i="1"/>
  <c r="I994648" i="1"/>
  <c r="I994521" i="1"/>
  <c r="I994520" i="1"/>
  <c r="I994393" i="1"/>
  <c r="I994392" i="1"/>
  <c r="I994265" i="1"/>
  <c r="I994264" i="1"/>
  <c r="I994137" i="1"/>
  <c r="I994136" i="1"/>
  <c r="I994009" i="1"/>
  <c r="I994008" i="1"/>
  <c r="I993881" i="1"/>
  <c r="I993880" i="1"/>
  <c r="I993753" i="1"/>
  <c r="I993752" i="1"/>
  <c r="I993625" i="1"/>
  <c r="I993624" i="1"/>
  <c r="I993497" i="1"/>
  <c r="I993496" i="1"/>
  <c r="I993369" i="1"/>
  <c r="I993368" i="1"/>
  <c r="I993241" i="1"/>
  <c r="I993240" i="1"/>
  <c r="I993113" i="1"/>
  <c r="I993112" i="1"/>
  <c r="I992985" i="1"/>
  <c r="I992984" i="1"/>
  <c r="I992857" i="1"/>
  <c r="I992856" i="1"/>
  <c r="I992729" i="1"/>
  <c r="I992728" i="1"/>
  <c r="I992601" i="1"/>
  <c r="I992600" i="1"/>
  <c r="I992473" i="1"/>
  <c r="I992472" i="1"/>
  <c r="I992345" i="1"/>
  <c r="I992344" i="1"/>
  <c r="I992217" i="1"/>
  <c r="I992216" i="1"/>
  <c r="I992089" i="1"/>
  <c r="I992088" i="1"/>
  <c r="I991961" i="1"/>
  <c r="I991960" i="1"/>
  <c r="I991833" i="1"/>
  <c r="I991832" i="1"/>
  <c r="I991705" i="1"/>
  <c r="I991704" i="1"/>
  <c r="I991577" i="1"/>
  <c r="I991576" i="1"/>
  <c r="I991449" i="1"/>
  <c r="I991448" i="1"/>
  <c r="I991321" i="1"/>
  <c r="I991320" i="1"/>
  <c r="I991193" i="1"/>
  <c r="I991192" i="1"/>
  <c r="I991065" i="1"/>
  <c r="I991064" i="1"/>
  <c r="I990937" i="1"/>
  <c r="I990936" i="1"/>
  <c r="I990809" i="1"/>
  <c r="I990808" i="1"/>
  <c r="I990681" i="1"/>
  <c r="I990680" i="1"/>
  <c r="I990553" i="1"/>
  <c r="I990552" i="1"/>
  <c r="I990425" i="1"/>
  <c r="I990424" i="1"/>
  <c r="I990297" i="1"/>
  <c r="I990296" i="1"/>
  <c r="I990169" i="1"/>
  <c r="I990168" i="1"/>
  <c r="I990041" i="1"/>
  <c r="I990040" i="1"/>
  <c r="I989913" i="1"/>
  <c r="I989912" i="1"/>
  <c r="I989785" i="1"/>
  <c r="I989784" i="1"/>
  <c r="I989657" i="1"/>
  <c r="I989656" i="1"/>
  <c r="I989529" i="1"/>
  <c r="I989528" i="1"/>
  <c r="I989401" i="1"/>
  <c r="I989400" i="1"/>
  <c r="I989273" i="1"/>
  <c r="I989272" i="1"/>
  <c r="I989145" i="1"/>
  <c r="I989144" i="1"/>
  <c r="I989017" i="1"/>
  <c r="I989016" i="1"/>
  <c r="I988889" i="1"/>
  <c r="I988888" i="1"/>
  <c r="I988761" i="1"/>
  <c r="I988760" i="1"/>
  <c r="I988633" i="1"/>
  <c r="I988632" i="1"/>
  <c r="I988505" i="1"/>
  <c r="I988504" i="1"/>
  <c r="I988377" i="1"/>
  <c r="I988376" i="1"/>
  <c r="I988249" i="1"/>
  <c r="I988248" i="1"/>
  <c r="I988121" i="1"/>
  <c r="I988120" i="1"/>
  <c r="I987993" i="1"/>
  <c r="I987992" i="1"/>
  <c r="I987865" i="1"/>
  <c r="I987864" i="1"/>
  <c r="I987737" i="1"/>
  <c r="I987736" i="1"/>
  <c r="I987609" i="1"/>
  <c r="I987608" i="1"/>
  <c r="I987481" i="1"/>
  <c r="I987480" i="1"/>
  <c r="I987353" i="1"/>
  <c r="I987352" i="1"/>
  <c r="I987225" i="1"/>
  <c r="I987224" i="1"/>
  <c r="I987097" i="1"/>
  <c r="I987096" i="1"/>
  <c r="I986969" i="1"/>
  <c r="I986968" i="1"/>
  <c r="I986841" i="1"/>
  <c r="I986840" i="1"/>
  <c r="I986713" i="1"/>
  <c r="I986712" i="1"/>
  <c r="I986585" i="1"/>
  <c r="I986584" i="1"/>
  <c r="I986457" i="1"/>
  <c r="I986456" i="1"/>
  <c r="I986329" i="1"/>
  <c r="I986328" i="1"/>
  <c r="I986201" i="1"/>
  <c r="I986200" i="1"/>
  <c r="I986073" i="1"/>
  <c r="I986072" i="1"/>
  <c r="I985945" i="1"/>
  <c r="I985944" i="1"/>
  <c r="I985817" i="1"/>
  <c r="I985816" i="1"/>
  <c r="I985689" i="1"/>
  <c r="I985688" i="1"/>
  <c r="I985561" i="1"/>
  <c r="I985560" i="1"/>
  <c r="I985433" i="1"/>
  <c r="I985432" i="1"/>
  <c r="I985305" i="1"/>
  <c r="I985304" i="1"/>
  <c r="I985177" i="1"/>
  <c r="I985176" i="1"/>
  <c r="I985049" i="1"/>
  <c r="I985048" i="1"/>
  <c r="I984921" i="1"/>
  <c r="I984920" i="1"/>
  <c r="I984793" i="1"/>
  <c r="I984792" i="1"/>
  <c r="I984665" i="1"/>
  <c r="I984664" i="1"/>
  <c r="I984537" i="1"/>
  <c r="I984536" i="1"/>
  <c r="I984409" i="1"/>
  <c r="I984408" i="1"/>
  <c r="I984281" i="1"/>
  <c r="I984280" i="1"/>
  <c r="I984153" i="1"/>
  <c r="I984152" i="1"/>
  <c r="I984025" i="1"/>
  <c r="I984024" i="1"/>
  <c r="I983897" i="1"/>
  <c r="I983896" i="1"/>
  <c r="I983769" i="1"/>
  <c r="I983768" i="1"/>
  <c r="I983641" i="1"/>
  <c r="I983640" i="1"/>
  <c r="I983513" i="1"/>
  <c r="I983512" i="1"/>
  <c r="I983385" i="1"/>
  <c r="I983384" i="1"/>
  <c r="I983257" i="1"/>
  <c r="I983256" i="1"/>
  <c r="I983129" i="1"/>
  <c r="I983128" i="1"/>
  <c r="I983001" i="1"/>
  <c r="I983000" i="1"/>
  <c r="I982873" i="1"/>
  <c r="I982872" i="1"/>
  <c r="I982745" i="1"/>
  <c r="I982744" i="1"/>
  <c r="I982617" i="1"/>
  <c r="I982616" i="1"/>
  <c r="I982489" i="1"/>
  <c r="I982488" i="1"/>
  <c r="I982361" i="1"/>
  <c r="I982360" i="1"/>
  <c r="I982233" i="1"/>
  <c r="I982232" i="1"/>
  <c r="I982105" i="1"/>
  <c r="I982104" i="1"/>
  <c r="I981977" i="1"/>
  <c r="I981976" i="1"/>
  <c r="I981849" i="1"/>
  <c r="I981848" i="1"/>
  <c r="I981721" i="1"/>
  <c r="I981720" i="1"/>
  <c r="I981593" i="1"/>
  <c r="I981592" i="1"/>
  <c r="I981465" i="1"/>
  <c r="I981464" i="1"/>
  <c r="I981337" i="1"/>
  <c r="I981336" i="1"/>
  <c r="I981209" i="1"/>
  <c r="I981208" i="1"/>
  <c r="I981081" i="1"/>
  <c r="I981080" i="1"/>
  <c r="I980953" i="1"/>
  <c r="I980952" i="1"/>
  <c r="I980825" i="1"/>
  <c r="I980824" i="1"/>
  <c r="I980697" i="1"/>
  <c r="I980696" i="1"/>
  <c r="I980569" i="1"/>
  <c r="I980568" i="1"/>
  <c r="I980441" i="1"/>
  <c r="I980440" i="1"/>
  <c r="I980313" i="1"/>
  <c r="I980312" i="1"/>
  <c r="I980185" i="1"/>
  <c r="I980184" i="1"/>
  <c r="I980057" i="1"/>
  <c r="I980056" i="1"/>
  <c r="I979929" i="1"/>
  <c r="I979928" i="1"/>
  <c r="I979801" i="1"/>
  <c r="I979800" i="1"/>
  <c r="I979673" i="1"/>
  <c r="I979672" i="1"/>
  <c r="I979545" i="1"/>
  <c r="I979544" i="1"/>
  <c r="I979417" i="1"/>
  <c r="I979416" i="1"/>
  <c r="I979289" i="1"/>
  <c r="I979288" i="1"/>
  <c r="I979161" i="1"/>
  <c r="I979160" i="1"/>
  <c r="I979033" i="1"/>
  <c r="I979032" i="1"/>
  <c r="I978905" i="1"/>
  <c r="I978904" i="1"/>
  <c r="I978777" i="1"/>
  <c r="I978776" i="1"/>
  <c r="I978649" i="1"/>
  <c r="I978648" i="1"/>
  <c r="I978521" i="1"/>
  <c r="I978520" i="1"/>
  <c r="I978393" i="1"/>
  <c r="I978392" i="1"/>
  <c r="I978265" i="1"/>
  <c r="I978264" i="1"/>
  <c r="I978137" i="1"/>
  <c r="I978136" i="1"/>
  <c r="I978009" i="1"/>
  <c r="I978008" i="1"/>
  <c r="I977881" i="1"/>
  <c r="I977880" i="1"/>
  <c r="I977753" i="1"/>
  <c r="I977752" i="1"/>
  <c r="I977625" i="1"/>
  <c r="I977624" i="1"/>
  <c r="I977497" i="1"/>
  <c r="I977496" i="1"/>
  <c r="I977369" i="1"/>
  <c r="I977368" i="1"/>
  <c r="I977241" i="1"/>
  <c r="I977240" i="1"/>
  <c r="I977113" i="1"/>
  <c r="I977112" i="1"/>
  <c r="I976985" i="1"/>
  <c r="I976984" i="1"/>
  <c r="I976857" i="1"/>
  <c r="I976856" i="1"/>
  <c r="I976729" i="1"/>
  <c r="I976728" i="1"/>
  <c r="I976601" i="1"/>
  <c r="I976600" i="1"/>
  <c r="I976473" i="1"/>
  <c r="I976472" i="1"/>
  <c r="I976345" i="1"/>
  <c r="I976344" i="1"/>
  <c r="I976217" i="1"/>
  <c r="I976216" i="1"/>
  <c r="I976089" i="1"/>
  <c r="I976088" i="1"/>
  <c r="I975961" i="1"/>
  <c r="I975960" i="1"/>
  <c r="I975833" i="1"/>
  <c r="I975832" i="1"/>
  <c r="I806233" i="1"/>
  <c r="I806232" i="1"/>
  <c r="I806105" i="1"/>
  <c r="I806104" i="1"/>
  <c r="I805977" i="1"/>
  <c r="I805976" i="1"/>
  <c r="I805849" i="1"/>
  <c r="I805848" i="1"/>
  <c r="I805721" i="1"/>
  <c r="I805720" i="1"/>
  <c r="I805593" i="1"/>
  <c r="I805592" i="1"/>
  <c r="I805465" i="1"/>
  <c r="I805464" i="1"/>
  <c r="I805337" i="1"/>
  <c r="I805336" i="1"/>
  <c r="I805209" i="1"/>
  <c r="I805208" i="1"/>
  <c r="I805081" i="1"/>
  <c r="I805080" i="1"/>
  <c r="I804953" i="1"/>
  <c r="I804952" i="1"/>
  <c r="I804825" i="1"/>
  <c r="I804824" i="1"/>
  <c r="I804697" i="1"/>
  <c r="I804696" i="1"/>
  <c r="I804569" i="1"/>
  <c r="I804568" i="1"/>
  <c r="I804441" i="1"/>
  <c r="I804440" i="1"/>
  <c r="I804313" i="1"/>
  <c r="I804312" i="1"/>
  <c r="I804185" i="1"/>
  <c r="I804184" i="1"/>
  <c r="I804057" i="1"/>
  <c r="I804056" i="1"/>
  <c r="I803929" i="1"/>
  <c r="I803928" i="1"/>
  <c r="I803801" i="1"/>
  <c r="I803800" i="1"/>
  <c r="I803673" i="1"/>
  <c r="I803672" i="1"/>
  <c r="I803545" i="1"/>
  <c r="I803544" i="1"/>
  <c r="I803417" i="1"/>
  <c r="I803416" i="1"/>
  <c r="I803289" i="1"/>
  <c r="I803288" i="1"/>
  <c r="I803161" i="1"/>
  <c r="I803160" i="1"/>
  <c r="I803033" i="1"/>
  <c r="I803032" i="1"/>
  <c r="I802905" i="1"/>
  <c r="I802904" i="1"/>
  <c r="I802777" i="1"/>
  <c r="I802776" i="1"/>
  <c r="I802649" i="1"/>
  <c r="I802648" i="1"/>
  <c r="I802521" i="1"/>
  <c r="I802520" i="1"/>
  <c r="I802393" i="1"/>
  <c r="I802392" i="1"/>
  <c r="I802265" i="1"/>
  <c r="I802264" i="1"/>
  <c r="I802137" i="1"/>
  <c r="I802136" i="1"/>
  <c r="I802009" i="1"/>
  <c r="I802008" i="1"/>
  <c r="I801881" i="1"/>
  <c r="I801880" i="1"/>
  <c r="I801753" i="1"/>
  <c r="I801752" i="1"/>
  <c r="I801625" i="1"/>
  <c r="I801624" i="1"/>
  <c r="I801497" i="1"/>
  <c r="I801496" i="1"/>
  <c r="I801369" i="1"/>
  <c r="I801368" i="1"/>
  <c r="I801241" i="1"/>
  <c r="I801240" i="1"/>
  <c r="I801113" i="1"/>
  <c r="I801112" i="1"/>
  <c r="I800985" i="1"/>
  <c r="I800984" i="1"/>
  <c r="I800857" i="1"/>
  <c r="I800856" i="1"/>
  <c r="I800729" i="1"/>
  <c r="I800728" i="1"/>
  <c r="I800601" i="1"/>
  <c r="I800600" i="1"/>
  <c r="I800473" i="1"/>
  <c r="I800472" i="1"/>
  <c r="I800345" i="1"/>
  <c r="I800344" i="1"/>
  <c r="I800217" i="1"/>
  <c r="I800216" i="1"/>
  <c r="I800089" i="1"/>
  <c r="I800088" i="1"/>
  <c r="I799961" i="1"/>
  <c r="I799960" i="1"/>
  <c r="I799833" i="1"/>
  <c r="I799832" i="1"/>
  <c r="I799705" i="1"/>
  <c r="I799704" i="1"/>
  <c r="I799577" i="1"/>
  <c r="I799576" i="1"/>
  <c r="I799449" i="1"/>
  <c r="I799448" i="1"/>
  <c r="I799321" i="1"/>
  <c r="I799320" i="1"/>
  <c r="I799193" i="1"/>
  <c r="I799192" i="1"/>
  <c r="I799065" i="1"/>
  <c r="I799064" i="1"/>
  <c r="I798937" i="1"/>
  <c r="I798936" i="1"/>
  <c r="I798809" i="1"/>
  <c r="I798808" i="1"/>
  <c r="I798681" i="1"/>
  <c r="I798680" i="1"/>
  <c r="I798553" i="1"/>
  <c r="I798552" i="1"/>
  <c r="I798425" i="1"/>
  <c r="I798424" i="1"/>
  <c r="I798297" i="1"/>
  <c r="I798296" i="1"/>
  <c r="I798169" i="1"/>
  <c r="I798168" i="1"/>
  <c r="I798041" i="1"/>
  <c r="I798040" i="1"/>
  <c r="I797913" i="1"/>
  <c r="I797912" i="1"/>
  <c r="I797785" i="1"/>
  <c r="I797784" i="1"/>
  <c r="I797657" i="1"/>
  <c r="I797656" i="1"/>
  <c r="I797529" i="1"/>
  <c r="I797528" i="1"/>
  <c r="I797401" i="1"/>
  <c r="I797400" i="1"/>
  <c r="I797273" i="1"/>
  <c r="I797272" i="1"/>
  <c r="I797145" i="1"/>
  <c r="I797144" i="1"/>
  <c r="I797017" i="1"/>
  <c r="I797016" i="1"/>
  <c r="I796889" i="1"/>
  <c r="I796888" i="1"/>
  <c r="I796761" i="1"/>
  <c r="I796760" i="1"/>
  <c r="I796633" i="1"/>
  <c r="I796632" i="1"/>
  <c r="I796505" i="1"/>
  <c r="I796504" i="1"/>
  <c r="I796377" i="1"/>
  <c r="I796376" i="1"/>
  <c r="I796249" i="1"/>
  <c r="I796248" i="1"/>
  <c r="I796121" i="1"/>
  <c r="I796120" i="1"/>
  <c r="I795993" i="1"/>
  <c r="I795992" i="1"/>
  <c r="I795865" i="1"/>
  <c r="I795864" i="1"/>
  <c r="I795737" i="1"/>
  <c r="I795736" i="1"/>
  <c r="I795609" i="1"/>
  <c r="I795608" i="1"/>
  <c r="I795481" i="1"/>
  <c r="I795480" i="1"/>
  <c r="I795353" i="1"/>
  <c r="I795352" i="1"/>
  <c r="I795225" i="1"/>
  <c r="I795224" i="1"/>
  <c r="I795097" i="1"/>
  <c r="I795096" i="1"/>
  <c r="I794969" i="1"/>
  <c r="I794968" i="1"/>
  <c r="I794841" i="1"/>
  <c r="I794840" i="1"/>
  <c r="I794713" i="1"/>
  <c r="I794712" i="1"/>
  <c r="I794585" i="1"/>
  <c r="I794584" i="1"/>
  <c r="I794457" i="1"/>
  <c r="I794456" i="1"/>
  <c r="I794329" i="1"/>
  <c r="I794328" i="1"/>
  <c r="I794201" i="1"/>
  <c r="I794200" i="1"/>
  <c r="I794073" i="1"/>
  <c r="I794072" i="1"/>
  <c r="I793945" i="1"/>
  <c r="I793944" i="1"/>
  <c r="I793817" i="1"/>
  <c r="I793816" i="1"/>
  <c r="I793689" i="1"/>
  <c r="I793688" i="1"/>
  <c r="I793561" i="1"/>
  <c r="I793560" i="1"/>
  <c r="I793433" i="1"/>
  <c r="I793432" i="1"/>
  <c r="I793305" i="1"/>
  <c r="I793304" i="1"/>
  <c r="I793177" i="1"/>
  <c r="I793176" i="1"/>
  <c r="I793049" i="1"/>
  <c r="I793048" i="1"/>
  <c r="I792921" i="1"/>
  <c r="I792920" i="1"/>
  <c r="I792793" i="1"/>
  <c r="I792792" i="1"/>
  <c r="I792665" i="1"/>
  <c r="I792664" i="1"/>
  <c r="I792537" i="1"/>
  <c r="I792536" i="1"/>
  <c r="I792409" i="1"/>
  <c r="I792408" i="1"/>
  <c r="I792281" i="1"/>
  <c r="I792280" i="1"/>
  <c r="I792153" i="1"/>
  <c r="I792152" i="1"/>
  <c r="I792025" i="1"/>
  <c r="I792024" i="1"/>
  <c r="I791897" i="1"/>
  <c r="I791896" i="1"/>
  <c r="I791769" i="1"/>
  <c r="I791768" i="1"/>
  <c r="I791641" i="1"/>
  <c r="I791640" i="1"/>
  <c r="I791513" i="1"/>
  <c r="I791512" i="1"/>
  <c r="I791385" i="1"/>
  <c r="I791384" i="1"/>
  <c r="I791257" i="1"/>
  <c r="I791256" i="1"/>
  <c r="I791129" i="1"/>
  <c r="I791128" i="1"/>
  <c r="I791001" i="1"/>
  <c r="I791000" i="1"/>
  <c r="I790873" i="1"/>
  <c r="I790872" i="1"/>
  <c r="I790745" i="1"/>
  <c r="I790744" i="1"/>
  <c r="I790617" i="1"/>
  <c r="I790616" i="1"/>
  <c r="I790489" i="1"/>
  <c r="I790488" i="1"/>
  <c r="I790361" i="1"/>
  <c r="I790360" i="1"/>
  <c r="I790233" i="1"/>
  <c r="I790232" i="1"/>
  <c r="I790105" i="1"/>
  <c r="I790104" i="1"/>
  <c r="I789977" i="1"/>
  <c r="I789976" i="1"/>
  <c r="I789849" i="1"/>
  <c r="I789848" i="1"/>
  <c r="I789721" i="1"/>
  <c r="I789720" i="1"/>
  <c r="I789593" i="1"/>
  <c r="I789592" i="1"/>
  <c r="I789465" i="1"/>
  <c r="I789464" i="1"/>
  <c r="I789337" i="1"/>
  <c r="I789336" i="1"/>
  <c r="I789209" i="1"/>
  <c r="I789208" i="1"/>
  <c r="I789081" i="1"/>
  <c r="I789080" i="1"/>
  <c r="I788953" i="1"/>
  <c r="I788952" i="1"/>
  <c r="I788825" i="1"/>
  <c r="I788824" i="1"/>
  <c r="I788697" i="1"/>
  <c r="I788696" i="1"/>
  <c r="I788569" i="1"/>
  <c r="I788568" i="1"/>
  <c r="I788441" i="1"/>
  <c r="I788440" i="1"/>
  <c r="I788313" i="1"/>
  <c r="I788312" i="1"/>
  <c r="I788185" i="1"/>
  <c r="I788184" i="1"/>
  <c r="I788057" i="1"/>
  <c r="I788056" i="1"/>
  <c r="I787929" i="1"/>
  <c r="I787928" i="1"/>
  <c r="I787801" i="1"/>
  <c r="I787800" i="1"/>
  <c r="I787673" i="1"/>
  <c r="I787672" i="1"/>
  <c r="I787545" i="1"/>
  <c r="I787544" i="1"/>
  <c r="I787417" i="1"/>
  <c r="I787416" i="1"/>
  <c r="I787289" i="1"/>
  <c r="I787288" i="1"/>
  <c r="I787161" i="1"/>
  <c r="I787160" i="1"/>
  <c r="I787033" i="1"/>
  <c r="I787032" i="1"/>
  <c r="I786905" i="1"/>
  <c r="I786904" i="1"/>
  <c r="I786777" i="1"/>
  <c r="I786776" i="1"/>
  <c r="I786649" i="1"/>
  <c r="I786648" i="1"/>
  <c r="I786521" i="1"/>
  <c r="I786520" i="1"/>
  <c r="I786393" i="1"/>
  <c r="I786392" i="1"/>
  <c r="I786265" i="1"/>
  <c r="I786264" i="1"/>
  <c r="I786137" i="1"/>
  <c r="I786136" i="1"/>
  <c r="I786009" i="1"/>
  <c r="I786008" i="1"/>
  <c r="I785881" i="1"/>
  <c r="I785880" i="1"/>
  <c r="I785753" i="1"/>
  <c r="I785752" i="1"/>
  <c r="I785625" i="1"/>
  <c r="I785624" i="1"/>
  <c r="I785497" i="1"/>
  <c r="I785496" i="1"/>
  <c r="I785369" i="1"/>
  <c r="I785368" i="1"/>
  <c r="I785241" i="1"/>
  <c r="I785240" i="1"/>
  <c r="I785113" i="1"/>
  <c r="I785112" i="1"/>
  <c r="I784985" i="1"/>
  <c r="I784984" i="1"/>
  <c r="I784857" i="1"/>
  <c r="I784856" i="1"/>
  <c r="I784729" i="1"/>
  <c r="I784728" i="1"/>
  <c r="I784601" i="1"/>
  <c r="I784600" i="1"/>
  <c r="I784473" i="1"/>
  <c r="I784472" i="1"/>
  <c r="I784345" i="1"/>
  <c r="I784344" i="1"/>
  <c r="I784217" i="1"/>
  <c r="I784216" i="1"/>
  <c r="I784089" i="1"/>
  <c r="I784088" i="1"/>
  <c r="I783961" i="1"/>
  <c r="I783960" i="1"/>
  <c r="I783833" i="1"/>
  <c r="I783832" i="1"/>
  <c r="I783705" i="1"/>
  <c r="I783704" i="1"/>
  <c r="I783577" i="1"/>
  <c r="I783576" i="1"/>
  <c r="I783449" i="1"/>
  <c r="I783448" i="1"/>
  <c r="I783321" i="1"/>
  <c r="I783320" i="1"/>
  <c r="I783193" i="1"/>
  <c r="I783192" i="1"/>
  <c r="I783065" i="1"/>
  <c r="I783064" i="1"/>
  <c r="I782937" i="1"/>
  <c r="I782936" i="1"/>
  <c r="I782809" i="1"/>
  <c r="I782808" i="1"/>
  <c r="I782681" i="1"/>
  <c r="I782680" i="1"/>
  <c r="I782553" i="1"/>
  <c r="I782552" i="1"/>
  <c r="I782425" i="1"/>
  <c r="I782424" i="1"/>
  <c r="I782297" i="1"/>
  <c r="I782296" i="1"/>
  <c r="I782169" i="1"/>
  <c r="I782168" i="1"/>
  <c r="I782041" i="1"/>
  <c r="I782040" i="1"/>
  <c r="I781913" i="1"/>
  <c r="I781912" i="1"/>
  <c r="I781785" i="1"/>
  <c r="I781784" i="1"/>
  <c r="I781657" i="1"/>
  <c r="I781656" i="1"/>
  <c r="I781529" i="1"/>
  <c r="I781528" i="1"/>
  <c r="I781401" i="1"/>
  <c r="I781400" i="1"/>
  <c r="I781273" i="1"/>
  <c r="I781272" i="1"/>
  <c r="I781145" i="1"/>
  <c r="I781144" i="1"/>
  <c r="I781017" i="1"/>
  <c r="I781016" i="1"/>
  <c r="I780889" i="1"/>
  <c r="I780888" i="1"/>
  <c r="I780761" i="1"/>
  <c r="I780760" i="1"/>
  <c r="I780633" i="1"/>
  <c r="I780632" i="1"/>
  <c r="I780505" i="1"/>
  <c r="I780504" i="1"/>
  <c r="I780377" i="1"/>
  <c r="I780376" i="1"/>
  <c r="I780249" i="1"/>
  <c r="I780248" i="1"/>
  <c r="I780121" i="1"/>
  <c r="I780120" i="1"/>
  <c r="I779993" i="1"/>
  <c r="I779992" i="1"/>
  <c r="I779865" i="1"/>
  <c r="I779864" i="1"/>
  <c r="I779737" i="1"/>
  <c r="I779736" i="1"/>
  <c r="I779609" i="1"/>
  <c r="I779608" i="1"/>
  <c r="I779481" i="1"/>
  <c r="I779480" i="1"/>
  <c r="I779353" i="1"/>
  <c r="I779352" i="1"/>
  <c r="I779225" i="1"/>
  <c r="I779224" i="1"/>
  <c r="I779097" i="1"/>
  <c r="I779096" i="1"/>
  <c r="I778969" i="1"/>
  <c r="I778968" i="1"/>
  <c r="I778841" i="1"/>
  <c r="I778840" i="1"/>
  <c r="I778713" i="1"/>
  <c r="I778712" i="1"/>
  <c r="I778585" i="1"/>
  <c r="I778584" i="1"/>
  <c r="I778457" i="1"/>
  <c r="I778456" i="1"/>
  <c r="I778329" i="1"/>
  <c r="I778328" i="1"/>
  <c r="I778201" i="1"/>
  <c r="I778200" i="1"/>
  <c r="I778073" i="1"/>
  <c r="I778072" i="1"/>
  <c r="I777945" i="1"/>
  <c r="I777944" i="1"/>
  <c r="I777817" i="1"/>
  <c r="I777816" i="1"/>
  <c r="I777689" i="1"/>
  <c r="I777688" i="1"/>
  <c r="I777561" i="1"/>
  <c r="I777560" i="1"/>
  <c r="I777433" i="1"/>
  <c r="I777432" i="1"/>
  <c r="I777305" i="1"/>
  <c r="I777304" i="1"/>
  <c r="I777177" i="1"/>
  <c r="I777176" i="1"/>
  <c r="I777049" i="1"/>
  <c r="I777048" i="1"/>
  <c r="I776921" i="1"/>
  <c r="I776920" i="1"/>
  <c r="I776793" i="1"/>
  <c r="I776792" i="1"/>
  <c r="I776665" i="1"/>
  <c r="I776664" i="1"/>
  <c r="I776537" i="1"/>
  <c r="I776536" i="1"/>
  <c r="I776409" i="1"/>
  <c r="I776408" i="1"/>
  <c r="I776281" i="1"/>
  <c r="I776280" i="1"/>
  <c r="I776153" i="1"/>
  <c r="I776152" i="1"/>
  <c r="I776025" i="1"/>
  <c r="I776024" i="1"/>
  <c r="I775897" i="1"/>
  <c r="I775896" i="1"/>
  <c r="I775769" i="1"/>
  <c r="I775768" i="1"/>
  <c r="I775641" i="1"/>
  <c r="I775640" i="1"/>
  <c r="I775513" i="1"/>
  <c r="I775512" i="1"/>
  <c r="I775385" i="1"/>
  <c r="I775384" i="1"/>
  <c r="I775257" i="1"/>
  <c r="I775256" i="1"/>
  <c r="I775129" i="1"/>
  <c r="I775128" i="1"/>
  <c r="I775001" i="1"/>
  <c r="I775000" i="1"/>
  <c r="I774873" i="1"/>
  <c r="I774872" i="1"/>
  <c r="I774745" i="1"/>
  <c r="I774744" i="1"/>
  <c r="I774617" i="1"/>
  <c r="I774616" i="1"/>
  <c r="I774489" i="1"/>
  <c r="I774488" i="1"/>
  <c r="I774361" i="1"/>
  <c r="I774360" i="1"/>
  <c r="I774233" i="1"/>
  <c r="I774232" i="1"/>
  <c r="I774105" i="1"/>
  <c r="I774104" i="1"/>
  <c r="I773977" i="1"/>
  <c r="I773976" i="1"/>
  <c r="I773849" i="1"/>
  <c r="I773848" i="1"/>
  <c r="I773721" i="1"/>
  <c r="I773720" i="1"/>
  <c r="I773593" i="1"/>
  <c r="I773592" i="1"/>
  <c r="I773465" i="1"/>
  <c r="I773464" i="1"/>
  <c r="I773337" i="1"/>
  <c r="I773336" i="1"/>
  <c r="I773209" i="1"/>
  <c r="I773208" i="1"/>
  <c r="I773081" i="1"/>
  <c r="I773080" i="1"/>
  <c r="I772953" i="1"/>
  <c r="I772952" i="1"/>
  <c r="I772825" i="1"/>
  <c r="I772824" i="1"/>
  <c r="I772697" i="1"/>
  <c r="I772696" i="1"/>
  <c r="I772569" i="1"/>
  <c r="I772568" i="1"/>
  <c r="I772441" i="1"/>
  <c r="I772440" i="1"/>
  <c r="I772313" i="1"/>
  <c r="I772312" i="1"/>
  <c r="I772185" i="1"/>
  <c r="I772184" i="1"/>
  <c r="I772057" i="1"/>
  <c r="I772056" i="1"/>
  <c r="I771929" i="1"/>
  <c r="I771928" i="1"/>
  <c r="I771801" i="1"/>
  <c r="I771800" i="1"/>
  <c r="I771673" i="1"/>
  <c r="I771672" i="1"/>
  <c r="I771545" i="1"/>
  <c r="I771544" i="1"/>
  <c r="I771417" i="1"/>
  <c r="I771416" i="1"/>
  <c r="I771289" i="1"/>
  <c r="I771288" i="1"/>
  <c r="I771161" i="1"/>
  <c r="I771160" i="1"/>
  <c r="I771033" i="1"/>
  <c r="I771032" i="1"/>
  <c r="I770905" i="1"/>
  <c r="I770904" i="1"/>
  <c r="I770777" i="1"/>
  <c r="I770776" i="1"/>
  <c r="I770649" i="1"/>
  <c r="I770648" i="1"/>
  <c r="I770521" i="1"/>
  <c r="I770520" i="1"/>
  <c r="I770393" i="1"/>
  <c r="I770392" i="1"/>
  <c r="I770265" i="1"/>
  <c r="I770264" i="1"/>
  <c r="I770137" i="1"/>
  <c r="I770136" i="1"/>
  <c r="I770009" i="1"/>
  <c r="I770008" i="1"/>
  <c r="I769881" i="1"/>
  <c r="I769880" i="1"/>
  <c r="I769753" i="1"/>
  <c r="I769752" i="1"/>
  <c r="I769625" i="1"/>
  <c r="I769624" i="1"/>
  <c r="I769497" i="1"/>
  <c r="I769496" i="1"/>
  <c r="I769369" i="1"/>
  <c r="I769368" i="1"/>
  <c r="I769241" i="1"/>
  <c r="I769240" i="1"/>
  <c r="I769113" i="1"/>
  <c r="I769112" i="1"/>
  <c r="I768985" i="1"/>
  <c r="I768984" i="1"/>
  <c r="I768857" i="1"/>
  <c r="I768856" i="1"/>
  <c r="I768729" i="1"/>
  <c r="I768728" i="1"/>
  <c r="I768601" i="1"/>
  <c r="I768600" i="1"/>
  <c r="I768473" i="1"/>
  <c r="I768472" i="1"/>
  <c r="I768345" i="1"/>
  <c r="I768344" i="1"/>
  <c r="I768217" i="1"/>
  <c r="I768216" i="1"/>
  <c r="I768089" i="1"/>
  <c r="I768088" i="1"/>
  <c r="I767961" i="1"/>
  <c r="I767960" i="1"/>
  <c r="I767833" i="1"/>
  <c r="I767832" i="1"/>
  <c r="I767705" i="1"/>
  <c r="I767704" i="1"/>
  <c r="I767577" i="1"/>
  <c r="I767576" i="1"/>
  <c r="I767449" i="1"/>
  <c r="I767448" i="1"/>
  <c r="I767321" i="1"/>
  <c r="I767320" i="1"/>
  <c r="I767193" i="1"/>
  <c r="I767192" i="1"/>
  <c r="I767065" i="1"/>
  <c r="I767064" i="1"/>
  <c r="I766937" i="1"/>
  <c r="I766936" i="1"/>
  <c r="I766809" i="1"/>
  <c r="I766808" i="1"/>
  <c r="I766681" i="1"/>
  <c r="I766680" i="1"/>
  <c r="I766553" i="1"/>
  <c r="I766552" i="1"/>
  <c r="I766425" i="1"/>
  <c r="I766424" i="1"/>
  <c r="I766297" i="1"/>
  <c r="I766296" i="1"/>
  <c r="I766169" i="1"/>
  <c r="I766168" i="1"/>
  <c r="I766041" i="1"/>
  <c r="I766040" i="1"/>
  <c r="I765913" i="1"/>
  <c r="I765912" i="1"/>
  <c r="I765785" i="1"/>
  <c r="I765784" i="1"/>
  <c r="I765657" i="1"/>
  <c r="I765656" i="1"/>
  <c r="I765529" i="1"/>
  <c r="I765528" i="1"/>
  <c r="I765401" i="1"/>
  <c r="I765400" i="1"/>
  <c r="I765273" i="1"/>
  <c r="I765272" i="1"/>
  <c r="I765145" i="1"/>
  <c r="I765144" i="1"/>
  <c r="I765017" i="1"/>
  <c r="I765016" i="1"/>
  <c r="I764889" i="1"/>
  <c r="I764888" i="1"/>
  <c r="I764761" i="1"/>
  <c r="I764760" i="1"/>
  <c r="I764633" i="1"/>
  <c r="I764632" i="1"/>
  <c r="I764505" i="1"/>
  <c r="I764504" i="1"/>
  <c r="I764377" i="1"/>
  <c r="I764376" i="1"/>
  <c r="I764249" i="1"/>
  <c r="I764248" i="1"/>
  <c r="I764121" i="1"/>
  <c r="I764120" i="1"/>
  <c r="I763993" i="1"/>
  <c r="I763992" i="1"/>
  <c r="I763865" i="1"/>
  <c r="I763864" i="1"/>
  <c r="I763737" i="1"/>
  <c r="I763736" i="1"/>
  <c r="I763609" i="1"/>
  <c r="I763608" i="1"/>
  <c r="I763481" i="1"/>
  <c r="I763480" i="1"/>
  <c r="I763353" i="1"/>
  <c r="I763352" i="1"/>
  <c r="I763225" i="1"/>
  <c r="I763224" i="1"/>
  <c r="I763097" i="1"/>
  <c r="I763096" i="1"/>
  <c r="I762969" i="1"/>
  <c r="I762968" i="1"/>
  <c r="I762841" i="1"/>
  <c r="I762840" i="1"/>
  <c r="I762713" i="1"/>
  <c r="I762712" i="1"/>
  <c r="I762585" i="1"/>
  <c r="I762584" i="1"/>
  <c r="I762457" i="1"/>
  <c r="I762456" i="1"/>
  <c r="I762329" i="1"/>
  <c r="I762328" i="1"/>
  <c r="I762201" i="1"/>
  <c r="I762200" i="1"/>
  <c r="I762073" i="1"/>
  <c r="I762072" i="1"/>
  <c r="I761945" i="1"/>
  <c r="I761944" i="1"/>
  <c r="I761817" i="1"/>
  <c r="I761816" i="1"/>
  <c r="I761689" i="1"/>
  <c r="I761688" i="1"/>
  <c r="I761561" i="1"/>
  <c r="I761560" i="1"/>
  <c r="I761433" i="1"/>
  <c r="I761432" i="1"/>
  <c r="I761305" i="1"/>
  <c r="I761304" i="1"/>
  <c r="I761177" i="1"/>
  <c r="I761176" i="1"/>
  <c r="I761049" i="1"/>
  <c r="I761048" i="1"/>
  <c r="I760921" i="1"/>
  <c r="I760920" i="1"/>
  <c r="I760793" i="1"/>
  <c r="I760792" i="1"/>
  <c r="I760665" i="1"/>
  <c r="I760664" i="1"/>
  <c r="I760537" i="1"/>
  <c r="I760536" i="1"/>
  <c r="I760409" i="1"/>
  <c r="I760408" i="1"/>
  <c r="I760281" i="1"/>
  <c r="I760280" i="1"/>
  <c r="I760153" i="1"/>
  <c r="I760152" i="1"/>
  <c r="I760025" i="1"/>
  <c r="I760024" i="1"/>
  <c r="I759897" i="1"/>
  <c r="I759896" i="1"/>
  <c r="I759769" i="1"/>
  <c r="I759768" i="1"/>
  <c r="I759641" i="1"/>
  <c r="I759640" i="1"/>
  <c r="I759513" i="1"/>
  <c r="I759512" i="1"/>
  <c r="I759385" i="1"/>
  <c r="I759384" i="1"/>
  <c r="I759257" i="1"/>
  <c r="I759256" i="1"/>
  <c r="I759129" i="1"/>
  <c r="I759128" i="1"/>
  <c r="I759001" i="1"/>
  <c r="I759000" i="1"/>
  <c r="I758873" i="1"/>
  <c r="I758872" i="1"/>
  <c r="I758745" i="1"/>
  <c r="I758744" i="1"/>
  <c r="I758617" i="1"/>
  <c r="I758616" i="1"/>
  <c r="I758489" i="1"/>
  <c r="I758488" i="1"/>
  <c r="I758361" i="1"/>
  <c r="I758360" i="1"/>
  <c r="I758233" i="1"/>
  <c r="I758232" i="1"/>
  <c r="I758105" i="1"/>
  <c r="I758104" i="1"/>
  <c r="I757977" i="1"/>
  <c r="I757976" i="1"/>
  <c r="I757849" i="1"/>
  <c r="I757848" i="1"/>
  <c r="I757721" i="1"/>
  <c r="I757720" i="1"/>
  <c r="I757593" i="1"/>
  <c r="I757592" i="1"/>
  <c r="I757465" i="1"/>
  <c r="I757464" i="1"/>
  <c r="I757337" i="1"/>
  <c r="I757336" i="1"/>
  <c r="I757209" i="1"/>
  <c r="I757208" i="1"/>
  <c r="I757081" i="1"/>
  <c r="I757080" i="1"/>
  <c r="I756953" i="1"/>
  <c r="I756952" i="1"/>
  <c r="I756825" i="1"/>
  <c r="I756824" i="1"/>
  <c r="I756697" i="1"/>
  <c r="I756696" i="1"/>
  <c r="I756569" i="1"/>
  <c r="I756568" i="1"/>
  <c r="I756441" i="1"/>
  <c r="I756440" i="1"/>
  <c r="I756313" i="1"/>
  <c r="I756312" i="1"/>
  <c r="I756185" i="1"/>
  <c r="I756184" i="1"/>
  <c r="I756057" i="1"/>
  <c r="I756056" i="1"/>
  <c r="I755929" i="1"/>
  <c r="I755928" i="1"/>
  <c r="I755801" i="1"/>
  <c r="I755800" i="1"/>
  <c r="I755673" i="1"/>
  <c r="I755672" i="1"/>
  <c r="I755545" i="1"/>
  <c r="I755544" i="1"/>
  <c r="I755417" i="1"/>
  <c r="I755416" i="1"/>
  <c r="I755289" i="1"/>
  <c r="I755288" i="1"/>
  <c r="I755161" i="1"/>
  <c r="I755160" i="1"/>
  <c r="I755033" i="1"/>
  <c r="I755032" i="1"/>
  <c r="I754905" i="1"/>
  <c r="I754904" i="1"/>
  <c r="I754777" i="1"/>
  <c r="I754776" i="1"/>
  <c r="I754649" i="1"/>
  <c r="I754648" i="1"/>
  <c r="I754521" i="1"/>
  <c r="I754520" i="1"/>
  <c r="I754393" i="1"/>
  <c r="I754392" i="1"/>
  <c r="I754265" i="1"/>
  <c r="I754264" i="1"/>
  <c r="I754137" i="1"/>
  <c r="I754136" i="1"/>
  <c r="I754009" i="1"/>
  <c r="I754008" i="1"/>
  <c r="I753881" i="1"/>
  <c r="I753880" i="1"/>
  <c r="I753753" i="1"/>
  <c r="I753752" i="1"/>
  <c r="I753625" i="1"/>
  <c r="I753624" i="1"/>
  <c r="I753497" i="1"/>
  <c r="I753496" i="1"/>
  <c r="I753369" i="1"/>
  <c r="I753368" i="1"/>
  <c r="I753241" i="1"/>
  <c r="I753240" i="1"/>
  <c r="I753113" i="1"/>
  <c r="I753112" i="1"/>
  <c r="I752985" i="1"/>
  <c r="I752984" i="1"/>
  <c r="I752857" i="1"/>
  <c r="I752856" i="1"/>
  <c r="I752729" i="1"/>
  <c r="I752728" i="1"/>
  <c r="I752601" i="1"/>
  <c r="I752600" i="1"/>
  <c r="I752473" i="1"/>
  <c r="I752472" i="1"/>
  <c r="I752345" i="1"/>
  <c r="I752344" i="1"/>
  <c r="I752217" i="1"/>
  <c r="I752216" i="1"/>
  <c r="I752089" i="1"/>
  <c r="I752088" i="1"/>
  <c r="I751961" i="1"/>
  <c r="I751960" i="1"/>
  <c r="I751833" i="1"/>
  <c r="I751832" i="1"/>
  <c r="I751705" i="1"/>
  <c r="I751704" i="1"/>
  <c r="I751577" i="1"/>
  <c r="I751576" i="1"/>
  <c r="I751449" i="1"/>
  <c r="I751448" i="1"/>
  <c r="I751321" i="1"/>
  <c r="I751320" i="1"/>
  <c r="I751193" i="1"/>
  <c r="I751192" i="1"/>
  <c r="I751065" i="1"/>
  <c r="I751064" i="1"/>
  <c r="I750937" i="1"/>
  <c r="I750936" i="1"/>
  <c r="I750809" i="1"/>
  <c r="I750808" i="1"/>
  <c r="I750681" i="1"/>
  <c r="I750680" i="1"/>
  <c r="I750553" i="1"/>
  <c r="I750552" i="1"/>
  <c r="I750425" i="1"/>
  <c r="I750424" i="1"/>
  <c r="I750297" i="1"/>
  <c r="I750296" i="1"/>
  <c r="I750169" i="1"/>
  <c r="I750168" i="1"/>
  <c r="I750041" i="1"/>
  <c r="I750040" i="1"/>
  <c r="I749913" i="1"/>
  <c r="I749912" i="1"/>
  <c r="I749785" i="1"/>
  <c r="I749784" i="1"/>
  <c r="I749657" i="1"/>
  <c r="I749656" i="1"/>
  <c r="I749529" i="1"/>
  <c r="I749528" i="1"/>
  <c r="I749401" i="1"/>
  <c r="I749400" i="1"/>
  <c r="I749273" i="1"/>
  <c r="I749272" i="1"/>
  <c r="I749145" i="1"/>
  <c r="I749144" i="1"/>
  <c r="I749017" i="1"/>
  <c r="I749016" i="1"/>
  <c r="I748889" i="1"/>
  <c r="I748888" i="1"/>
  <c r="I748761" i="1"/>
  <c r="I748760" i="1"/>
  <c r="I748633" i="1"/>
  <c r="I748632" i="1"/>
  <c r="I748505" i="1"/>
  <c r="I748504" i="1"/>
  <c r="I748377" i="1"/>
  <c r="I748376" i="1"/>
  <c r="I748249" i="1"/>
  <c r="I748248" i="1"/>
  <c r="I748121" i="1"/>
  <c r="I748120" i="1"/>
  <c r="I747993" i="1"/>
  <c r="I747992" i="1"/>
  <c r="I747865" i="1"/>
  <c r="I747864" i="1"/>
  <c r="I747737" i="1"/>
  <c r="I747736" i="1"/>
  <c r="I747609" i="1"/>
  <c r="I747608" i="1"/>
  <c r="I747481" i="1"/>
  <c r="I747480" i="1"/>
  <c r="I747353" i="1"/>
  <c r="I747352" i="1"/>
  <c r="I747225" i="1"/>
  <c r="I747224" i="1"/>
  <c r="I747097" i="1"/>
  <c r="I747096" i="1"/>
  <c r="I746969" i="1"/>
  <c r="I746968" i="1"/>
  <c r="I746841" i="1"/>
  <c r="I746840" i="1"/>
  <c r="I746713" i="1"/>
  <c r="I746712" i="1"/>
  <c r="I746585" i="1"/>
  <c r="I746584" i="1"/>
  <c r="I746457" i="1"/>
  <c r="I746456" i="1"/>
  <c r="I746329" i="1"/>
  <c r="I746328" i="1"/>
  <c r="I746201" i="1"/>
  <c r="I746200" i="1"/>
  <c r="I746073" i="1"/>
  <c r="I746072" i="1"/>
  <c r="I745945" i="1"/>
  <c r="I745944" i="1"/>
  <c r="I745817" i="1"/>
  <c r="I745816" i="1"/>
  <c r="I745689" i="1"/>
  <c r="I745688" i="1"/>
  <c r="I745561" i="1"/>
  <c r="I745560" i="1"/>
  <c r="I745433" i="1"/>
  <c r="I745432" i="1"/>
  <c r="I745305" i="1"/>
  <c r="I745304" i="1"/>
  <c r="I745177" i="1"/>
  <c r="I745176" i="1"/>
  <c r="I745049" i="1"/>
  <c r="I745048" i="1"/>
  <c r="I744921" i="1"/>
  <c r="I744920" i="1"/>
  <c r="I744793" i="1"/>
  <c r="I744792" i="1"/>
  <c r="I744665" i="1"/>
  <c r="I744664" i="1"/>
  <c r="I744537" i="1"/>
  <c r="I744536" i="1"/>
  <c r="I744409" i="1"/>
  <c r="I744408" i="1"/>
  <c r="I744281" i="1"/>
  <c r="I744280" i="1"/>
  <c r="I744153" i="1"/>
  <c r="I744152" i="1"/>
  <c r="I744025" i="1"/>
  <c r="I744024" i="1"/>
  <c r="I743897" i="1"/>
  <c r="I743896" i="1"/>
  <c r="I743769" i="1"/>
  <c r="I743768" i="1"/>
  <c r="I743641" i="1"/>
  <c r="I743640" i="1"/>
  <c r="I743513" i="1"/>
  <c r="I743512" i="1"/>
  <c r="I743385" i="1"/>
  <c r="I743384" i="1"/>
  <c r="I743257" i="1"/>
  <c r="I743256" i="1"/>
  <c r="I743129" i="1"/>
  <c r="I743128" i="1"/>
  <c r="I743001" i="1"/>
  <c r="I743000" i="1"/>
  <c r="I742873" i="1"/>
  <c r="I742872" i="1"/>
  <c r="I742745" i="1"/>
  <c r="I742744" i="1"/>
  <c r="I742617" i="1"/>
  <c r="I742616" i="1"/>
  <c r="I742489" i="1"/>
  <c r="I742488" i="1"/>
  <c r="I742361" i="1"/>
  <c r="I742360" i="1"/>
  <c r="I742233" i="1"/>
  <c r="I742232" i="1"/>
  <c r="I742105" i="1"/>
  <c r="I742104" i="1"/>
  <c r="I741977" i="1"/>
  <c r="I741976" i="1"/>
  <c r="I741849" i="1"/>
  <c r="I741848" i="1"/>
  <c r="I741721" i="1"/>
  <c r="I741720" i="1"/>
  <c r="I741593" i="1"/>
  <c r="I741592" i="1"/>
  <c r="I741465" i="1"/>
  <c r="I741464" i="1"/>
  <c r="I741337" i="1"/>
  <c r="I741336" i="1"/>
  <c r="I741209" i="1"/>
  <c r="I741208" i="1"/>
  <c r="I741081" i="1"/>
  <c r="I741080" i="1"/>
  <c r="I740953" i="1"/>
  <c r="I740952" i="1"/>
  <c r="I740825" i="1"/>
  <c r="I740824" i="1"/>
  <c r="I740697" i="1"/>
  <c r="I740696" i="1"/>
  <c r="I740569" i="1"/>
  <c r="I740568" i="1"/>
  <c r="I740441" i="1"/>
  <c r="I740440" i="1"/>
  <c r="I740313" i="1"/>
  <c r="I740312" i="1"/>
  <c r="I740185" i="1"/>
  <c r="I740184" i="1"/>
  <c r="I740057" i="1"/>
  <c r="I740056" i="1"/>
  <c r="I739929" i="1"/>
  <c r="I739928" i="1"/>
  <c r="I739801" i="1"/>
  <c r="I739800" i="1"/>
  <c r="I739673" i="1"/>
  <c r="I739672" i="1"/>
  <c r="I739545" i="1"/>
  <c r="I739544" i="1"/>
  <c r="I739417" i="1"/>
  <c r="I739416" i="1"/>
  <c r="I739289" i="1"/>
  <c r="I739288" i="1"/>
  <c r="I739161" i="1"/>
  <c r="I739160" i="1"/>
  <c r="I739033" i="1"/>
  <c r="I739032" i="1"/>
  <c r="I738905" i="1"/>
  <c r="I738904" i="1"/>
  <c r="I738777" i="1"/>
  <c r="I738776" i="1"/>
  <c r="I738649" i="1"/>
  <c r="I738648" i="1"/>
  <c r="I738521" i="1"/>
  <c r="I738520" i="1"/>
  <c r="I738393" i="1"/>
  <c r="I738392" i="1"/>
  <c r="I738265" i="1"/>
  <c r="I738264" i="1"/>
  <c r="I738137" i="1"/>
  <c r="I738136" i="1"/>
  <c r="I738009" i="1"/>
  <c r="I738008" i="1"/>
  <c r="I737881" i="1"/>
  <c r="I737880" i="1"/>
  <c r="I737753" i="1"/>
  <c r="I737752" i="1"/>
  <c r="I737625" i="1"/>
  <c r="I737624" i="1"/>
  <c r="I737497" i="1"/>
  <c r="I737496" i="1"/>
  <c r="I737369" i="1"/>
  <c r="I737368" i="1"/>
  <c r="I737241" i="1"/>
  <c r="I737240" i="1"/>
  <c r="I737113" i="1"/>
  <c r="I737112" i="1"/>
  <c r="I736985" i="1"/>
  <c r="I736984" i="1"/>
  <c r="I736857" i="1"/>
  <c r="I736856" i="1"/>
  <c r="I736729" i="1"/>
  <c r="I736728" i="1"/>
  <c r="I736601" i="1"/>
  <c r="I736600" i="1"/>
  <c r="I736473" i="1"/>
  <c r="I736472" i="1"/>
  <c r="I736345" i="1"/>
  <c r="I736344" i="1"/>
  <c r="I736217" i="1"/>
  <c r="I736216" i="1"/>
  <c r="I736089" i="1"/>
  <c r="I736088" i="1"/>
  <c r="I735961" i="1"/>
  <c r="I735960" i="1"/>
  <c r="I735833" i="1"/>
  <c r="I735832" i="1"/>
  <c r="I735705" i="1"/>
  <c r="I735704" i="1"/>
  <c r="I735577" i="1"/>
  <c r="I735576" i="1"/>
  <c r="I735449" i="1"/>
  <c r="I735448" i="1"/>
  <c r="I735321" i="1"/>
  <c r="I735320" i="1"/>
  <c r="I735193" i="1"/>
  <c r="I735192" i="1"/>
  <c r="I735065" i="1"/>
  <c r="I735064" i="1"/>
  <c r="I734937" i="1"/>
  <c r="I734936" i="1"/>
  <c r="I734809" i="1"/>
  <c r="I734808" i="1"/>
  <c r="I734681" i="1"/>
  <c r="I734680" i="1"/>
  <c r="I734553" i="1"/>
  <c r="I734552" i="1"/>
  <c r="I734425" i="1"/>
  <c r="I734424" i="1"/>
  <c r="I734297" i="1"/>
  <c r="I734296" i="1"/>
  <c r="I734169" i="1"/>
  <c r="I734168" i="1"/>
  <c r="I734041" i="1"/>
  <c r="I734040" i="1"/>
  <c r="I733913" i="1"/>
  <c r="I733912" i="1"/>
  <c r="I733785" i="1"/>
  <c r="I733784" i="1"/>
  <c r="I733657" i="1"/>
  <c r="I733656" i="1"/>
  <c r="I733529" i="1"/>
  <c r="I733528" i="1"/>
  <c r="I733401" i="1"/>
  <c r="I733400" i="1"/>
  <c r="I733273" i="1"/>
  <c r="I733272" i="1"/>
  <c r="I733145" i="1"/>
  <c r="I733144" i="1"/>
  <c r="I733017" i="1"/>
  <c r="I733016" i="1"/>
  <c r="I732889" i="1"/>
  <c r="I732888" i="1"/>
  <c r="I732761" i="1"/>
  <c r="I732760" i="1"/>
  <c r="I732633" i="1"/>
  <c r="I732632" i="1"/>
  <c r="I732505" i="1"/>
  <c r="I732504" i="1"/>
  <c r="I732377" i="1"/>
  <c r="I732376" i="1"/>
  <c r="I732249" i="1"/>
  <c r="I732248" i="1"/>
  <c r="I732121" i="1"/>
  <c r="I732120" i="1"/>
  <c r="I731993" i="1"/>
  <c r="I731992" i="1"/>
  <c r="I731865" i="1"/>
  <c r="I731864" i="1"/>
  <c r="I731737" i="1"/>
  <c r="I731736" i="1"/>
  <c r="I731609" i="1"/>
  <c r="I731608" i="1"/>
  <c r="I731481" i="1"/>
  <c r="I731480" i="1"/>
  <c r="I731353" i="1"/>
  <c r="I731352" i="1"/>
  <c r="I731225" i="1"/>
  <c r="I731224" i="1"/>
  <c r="I731097" i="1"/>
  <c r="I731096" i="1"/>
  <c r="I730969" i="1"/>
  <c r="I730968" i="1"/>
  <c r="I730841" i="1"/>
  <c r="I730840" i="1"/>
  <c r="I730713" i="1"/>
  <c r="I730712" i="1"/>
  <c r="I730585" i="1"/>
  <c r="I730584" i="1"/>
  <c r="I730457" i="1"/>
  <c r="I730456" i="1"/>
  <c r="I730329" i="1"/>
  <c r="I730328" i="1"/>
  <c r="I730201" i="1"/>
  <c r="I730200" i="1"/>
  <c r="I730073" i="1"/>
  <c r="I730072" i="1"/>
  <c r="I729945" i="1"/>
  <c r="I729944" i="1"/>
  <c r="I729817" i="1"/>
  <c r="I729816" i="1"/>
  <c r="I729689" i="1"/>
  <c r="I729688" i="1"/>
  <c r="I729561" i="1"/>
  <c r="I729560" i="1"/>
  <c r="I729433" i="1"/>
  <c r="I729432" i="1"/>
  <c r="I729305" i="1"/>
  <c r="I729304" i="1"/>
  <c r="I729177" i="1"/>
  <c r="I729176" i="1"/>
  <c r="I729049" i="1"/>
  <c r="I729048" i="1"/>
  <c r="I728921" i="1"/>
  <c r="I728920" i="1"/>
  <c r="I728793" i="1"/>
  <c r="I728792" i="1"/>
  <c r="I728665" i="1"/>
  <c r="I728664" i="1"/>
  <c r="I728537" i="1"/>
  <c r="I728536" i="1"/>
  <c r="I728409" i="1"/>
  <c r="I728408" i="1"/>
  <c r="I728281" i="1"/>
  <c r="I728280" i="1"/>
  <c r="I728153" i="1"/>
  <c r="I728152" i="1"/>
  <c r="I728025" i="1"/>
  <c r="I728024" i="1"/>
  <c r="I727897" i="1"/>
  <c r="I727896" i="1"/>
  <c r="I727769" i="1"/>
  <c r="I727768" i="1"/>
  <c r="I727641" i="1"/>
  <c r="I727640" i="1"/>
  <c r="I727513" i="1"/>
  <c r="I727512" i="1"/>
  <c r="I727385" i="1"/>
  <c r="I727384" i="1"/>
  <c r="I727257" i="1"/>
  <c r="I727256" i="1"/>
  <c r="I727129" i="1"/>
  <c r="I727128" i="1"/>
  <c r="I727001" i="1"/>
  <c r="I727000" i="1"/>
  <c r="I726873" i="1"/>
  <c r="I726872" i="1"/>
  <c r="I726745" i="1"/>
  <c r="I726744" i="1"/>
  <c r="I726617" i="1"/>
  <c r="I726616" i="1"/>
  <c r="I726489" i="1"/>
  <c r="I726488" i="1"/>
  <c r="I726361" i="1"/>
  <c r="I726360" i="1"/>
  <c r="I726233" i="1"/>
  <c r="I726232" i="1"/>
  <c r="I726105" i="1"/>
  <c r="I726104" i="1"/>
  <c r="I725977" i="1"/>
  <c r="I725976" i="1"/>
  <c r="I725849" i="1"/>
  <c r="I725848" i="1"/>
  <c r="I725721" i="1"/>
  <c r="I725720" i="1"/>
  <c r="I725593" i="1"/>
  <c r="I725592" i="1"/>
  <c r="I725465" i="1"/>
  <c r="I725464" i="1"/>
  <c r="I725337" i="1"/>
  <c r="I725336" i="1"/>
  <c r="I725209" i="1"/>
  <c r="I725208" i="1"/>
  <c r="I725081" i="1"/>
  <c r="I725080" i="1"/>
  <c r="I724953" i="1"/>
  <c r="I724952" i="1"/>
  <c r="I724825" i="1"/>
  <c r="I724824" i="1"/>
  <c r="I724697" i="1"/>
  <c r="I724696" i="1"/>
  <c r="I724569" i="1"/>
  <c r="I724568" i="1"/>
  <c r="I724441" i="1"/>
  <c r="I724440" i="1"/>
  <c r="I724313" i="1"/>
  <c r="I724312" i="1"/>
  <c r="I724185" i="1"/>
  <c r="I724184" i="1"/>
  <c r="I724057" i="1"/>
  <c r="I724056" i="1"/>
  <c r="I723929" i="1"/>
  <c r="I723928" i="1"/>
  <c r="I723801" i="1"/>
  <c r="I723800" i="1"/>
  <c r="I723673" i="1"/>
  <c r="I723672" i="1"/>
  <c r="I723545" i="1"/>
  <c r="I723544" i="1"/>
  <c r="I723417" i="1"/>
  <c r="I723416" i="1"/>
  <c r="I723289" i="1"/>
  <c r="I723288" i="1"/>
  <c r="I723161" i="1"/>
  <c r="I723160" i="1"/>
  <c r="I723033" i="1"/>
  <c r="I723032" i="1"/>
  <c r="I722905" i="1"/>
  <c r="I722904" i="1"/>
  <c r="I722777" i="1"/>
  <c r="I722776" i="1"/>
  <c r="I722649" i="1"/>
  <c r="I722648" i="1"/>
  <c r="I722521" i="1"/>
  <c r="I722520" i="1"/>
  <c r="I722393" i="1"/>
  <c r="I722392" i="1"/>
  <c r="I722265" i="1"/>
  <c r="I722264" i="1"/>
  <c r="I722137" i="1"/>
  <c r="I722136" i="1"/>
  <c r="I722009" i="1"/>
  <c r="I722008" i="1"/>
  <c r="I721881" i="1"/>
  <c r="I721880" i="1"/>
  <c r="I721753" i="1"/>
  <c r="I721752" i="1"/>
  <c r="I721625" i="1"/>
  <c r="I721624" i="1"/>
  <c r="I721497" i="1"/>
  <c r="I721496" i="1"/>
  <c r="I721369" i="1"/>
  <c r="I721368" i="1"/>
  <c r="I721241" i="1"/>
  <c r="I721240" i="1"/>
  <c r="I721113" i="1"/>
  <c r="I721112" i="1"/>
  <c r="I720985" i="1"/>
  <c r="I720984" i="1"/>
  <c r="I720857" i="1"/>
  <c r="I720856" i="1"/>
  <c r="I720729" i="1"/>
  <c r="I720728" i="1"/>
  <c r="I720601" i="1"/>
  <c r="I720600" i="1"/>
  <c r="I720473" i="1"/>
  <c r="I720472" i="1"/>
  <c r="I720345" i="1"/>
  <c r="I720344" i="1"/>
  <c r="I720217" i="1"/>
  <c r="I720216" i="1"/>
  <c r="I720089" i="1"/>
  <c r="I720088" i="1"/>
  <c r="I719961" i="1"/>
  <c r="I719960" i="1"/>
  <c r="I719833" i="1"/>
  <c r="I719832" i="1"/>
  <c r="I719705" i="1"/>
  <c r="I719704" i="1"/>
  <c r="I719577" i="1"/>
  <c r="I719576" i="1"/>
  <c r="I719449" i="1"/>
  <c r="I719448" i="1"/>
  <c r="I719321" i="1"/>
  <c r="I719320" i="1"/>
  <c r="I719193" i="1"/>
  <c r="I719192" i="1"/>
  <c r="I719065" i="1"/>
  <c r="I719064" i="1"/>
  <c r="I718937" i="1"/>
  <c r="I718936" i="1"/>
  <c r="I718809" i="1"/>
  <c r="I718808" i="1"/>
  <c r="I718681" i="1"/>
  <c r="I718680" i="1"/>
  <c r="I718553" i="1"/>
  <c r="I718552" i="1"/>
  <c r="I718425" i="1"/>
  <c r="I718424" i="1"/>
  <c r="I718297" i="1"/>
  <c r="I718296" i="1"/>
  <c r="I718169" i="1"/>
  <c r="I718168" i="1"/>
  <c r="I718041" i="1"/>
  <c r="I718040" i="1"/>
  <c r="I717913" i="1"/>
  <c r="I717912" i="1"/>
  <c r="I717785" i="1"/>
  <c r="I717784" i="1"/>
  <c r="I717657" i="1"/>
  <c r="I717656" i="1"/>
  <c r="I717529" i="1"/>
  <c r="I717528" i="1"/>
  <c r="I717401" i="1"/>
  <c r="I717400" i="1"/>
  <c r="I717273" i="1"/>
  <c r="I717272" i="1"/>
  <c r="I717145" i="1"/>
  <c r="I717144" i="1"/>
  <c r="I717017" i="1"/>
  <c r="I717016" i="1"/>
  <c r="I716889" i="1"/>
  <c r="I716888" i="1"/>
  <c r="I716761" i="1"/>
  <c r="I716760" i="1"/>
  <c r="I716633" i="1"/>
  <c r="I716632" i="1"/>
  <c r="I716505" i="1"/>
  <c r="I716504" i="1"/>
  <c r="I716377" i="1"/>
  <c r="I716376" i="1"/>
  <c r="I716249" i="1"/>
  <c r="I716248" i="1"/>
  <c r="I716121" i="1"/>
  <c r="I716120" i="1"/>
  <c r="I715993" i="1"/>
  <c r="I715992" i="1"/>
  <c r="I715865" i="1"/>
  <c r="I715864" i="1"/>
  <c r="I715737" i="1"/>
  <c r="I715736" i="1"/>
  <c r="I715609" i="1"/>
  <c r="I715608" i="1"/>
  <c r="I715481" i="1"/>
  <c r="I715480" i="1"/>
  <c r="I715353" i="1"/>
  <c r="I715352" i="1"/>
  <c r="I715225" i="1"/>
  <c r="I715224" i="1"/>
  <c r="I715097" i="1"/>
  <c r="I715096" i="1"/>
  <c r="I714969" i="1"/>
  <c r="I714968" i="1"/>
  <c r="I714841" i="1"/>
  <c r="I714840" i="1"/>
  <c r="I714713" i="1"/>
  <c r="I714712" i="1"/>
  <c r="I714585" i="1"/>
  <c r="I714584" i="1"/>
  <c r="I714457" i="1"/>
  <c r="I714456" i="1"/>
  <c r="I714329" i="1"/>
  <c r="I714328" i="1"/>
  <c r="I714201" i="1"/>
  <c r="I714200" i="1"/>
  <c r="I714073" i="1"/>
  <c r="I714072" i="1"/>
  <c r="I713945" i="1"/>
  <c r="I713944" i="1"/>
  <c r="I713817" i="1"/>
  <c r="I713816" i="1"/>
  <c r="I713689" i="1"/>
  <c r="I713688" i="1"/>
  <c r="I713561" i="1"/>
  <c r="I713560" i="1"/>
  <c r="I713433" i="1"/>
  <c r="I713432" i="1"/>
  <c r="I713305" i="1"/>
  <c r="I713304" i="1"/>
  <c r="I713177" i="1"/>
  <c r="I713176" i="1"/>
  <c r="I713049" i="1"/>
  <c r="I713048" i="1"/>
  <c r="I712921" i="1"/>
  <c r="I712920" i="1"/>
  <c r="I712793" i="1"/>
  <c r="I712792" i="1"/>
  <c r="I712665" i="1"/>
  <c r="I712664" i="1"/>
  <c r="I712537" i="1"/>
  <c r="I712536" i="1"/>
  <c r="I712409" i="1"/>
  <c r="I712408" i="1"/>
  <c r="I712281" i="1"/>
  <c r="I712280" i="1"/>
  <c r="I712153" i="1"/>
  <c r="I712152" i="1"/>
  <c r="I712025" i="1"/>
  <c r="I712024" i="1"/>
  <c r="I711897" i="1"/>
  <c r="I711896" i="1"/>
  <c r="I711769" i="1"/>
  <c r="I711768" i="1"/>
  <c r="I711641" i="1"/>
  <c r="I711640" i="1"/>
  <c r="I711513" i="1"/>
  <c r="I711512" i="1"/>
  <c r="I711385" i="1"/>
  <c r="I711384" i="1"/>
  <c r="I711257" i="1"/>
  <c r="I711256" i="1"/>
  <c r="I711129" i="1"/>
  <c r="I711128" i="1"/>
  <c r="I711001" i="1"/>
  <c r="I711000" i="1"/>
  <c r="I710873" i="1"/>
  <c r="I710872" i="1"/>
  <c r="I710745" i="1"/>
  <c r="I710744" i="1"/>
  <c r="I710617" i="1"/>
  <c r="I710616" i="1"/>
  <c r="I710489" i="1"/>
  <c r="I710488" i="1"/>
  <c r="I710361" i="1"/>
  <c r="I710360" i="1"/>
  <c r="I710233" i="1"/>
  <c r="I710232" i="1"/>
  <c r="I710105" i="1"/>
  <c r="I710104" i="1"/>
  <c r="I709977" i="1"/>
  <c r="I709976" i="1"/>
  <c r="I709849" i="1"/>
  <c r="I709848" i="1"/>
  <c r="I709721" i="1"/>
  <c r="I709720" i="1"/>
  <c r="I709593" i="1"/>
  <c r="I709592" i="1"/>
  <c r="I709465" i="1"/>
  <c r="I709464" i="1"/>
  <c r="I709337" i="1"/>
  <c r="I709336" i="1"/>
  <c r="I709209" i="1"/>
  <c r="I709208" i="1"/>
  <c r="I709081" i="1"/>
  <c r="I709080" i="1"/>
  <c r="I708953" i="1"/>
  <c r="I708952" i="1"/>
  <c r="I708825" i="1"/>
  <c r="I708824" i="1"/>
  <c r="I708697" i="1"/>
  <c r="I708696" i="1"/>
  <c r="I708569" i="1"/>
  <c r="I708568" i="1"/>
  <c r="I708441" i="1"/>
  <c r="I708440" i="1"/>
  <c r="I708313" i="1"/>
  <c r="I708312" i="1"/>
  <c r="I708185" i="1"/>
  <c r="I708184" i="1"/>
  <c r="I708057" i="1"/>
  <c r="I708056" i="1"/>
  <c r="I707929" i="1"/>
  <c r="I707928" i="1"/>
  <c r="I707801" i="1"/>
  <c r="I707800" i="1"/>
  <c r="I707673" i="1"/>
  <c r="I707672" i="1"/>
  <c r="I707545" i="1"/>
  <c r="I707544" i="1"/>
  <c r="I707417" i="1"/>
  <c r="I707416" i="1"/>
  <c r="I707289" i="1"/>
  <c r="I707288" i="1"/>
  <c r="I707161" i="1"/>
  <c r="I707160" i="1"/>
  <c r="I707033" i="1"/>
  <c r="I707032" i="1"/>
  <c r="I706905" i="1"/>
  <c r="I706904" i="1"/>
  <c r="I706777" i="1"/>
  <c r="I706776" i="1"/>
  <c r="I706649" i="1"/>
  <c r="I706648" i="1"/>
  <c r="I706521" i="1"/>
  <c r="I706520" i="1"/>
  <c r="I706393" i="1"/>
  <c r="I706392" i="1"/>
  <c r="I706265" i="1"/>
  <c r="I706264" i="1"/>
  <c r="I706137" i="1"/>
  <c r="I706136" i="1"/>
  <c r="I706009" i="1"/>
  <c r="I706008" i="1"/>
  <c r="I705881" i="1"/>
  <c r="I705880" i="1"/>
  <c r="I705753" i="1"/>
  <c r="I705752" i="1"/>
  <c r="I705625" i="1"/>
  <c r="I705624" i="1"/>
  <c r="I705497" i="1"/>
  <c r="I705496" i="1"/>
  <c r="I705369" i="1"/>
  <c r="I705368" i="1"/>
  <c r="I705241" i="1"/>
  <c r="I705240" i="1"/>
  <c r="I705113" i="1"/>
  <c r="I705112" i="1"/>
  <c r="I704985" i="1"/>
  <c r="I704984" i="1"/>
  <c r="I704857" i="1"/>
  <c r="I704856" i="1"/>
  <c r="I704729" i="1"/>
  <c r="I704728" i="1"/>
  <c r="I704601" i="1"/>
  <c r="I704600" i="1"/>
  <c r="I704473" i="1"/>
  <c r="I704472" i="1"/>
  <c r="I704345" i="1"/>
  <c r="I704344" i="1"/>
  <c r="I704217" i="1"/>
  <c r="I704216" i="1"/>
  <c r="I704089" i="1"/>
  <c r="I704088" i="1"/>
  <c r="I703961" i="1"/>
  <c r="I703960" i="1"/>
  <c r="I703833" i="1"/>
  <c r="I703832" i="1"/>
  <c r="I703705" i="1"/>
  <c r="I703704" i="1"/>
  <c r="I703577" i="1"/>
  <c r="I703576" i="1"/>
  <c r="I703449" i="1"/>
  <c r="I703448" i="1"/>
  <c r="I703321" i="1"/>
  <c r="I703320" i="1"/>
  <c r="I703193" i="1"/>
  <c r="I703192" i="1"/>
  <c r="I703065" i="1"/>
  <c r="I703064" i="1"/>
  <c r="I702937" i="1"/>
  <c r="I702936" i="1"/>
  <c r="I702809" i="1"/>
  <c r="I702808" i="1"/>
  <c r="I702681" i="1"/>
  <c r="I702680" i="1"/>
  <c r="I702553" i="1"/>
  <c r="I702552" i="1"/>
  <c r="I702425" i="1"/>
  <c r="I702424" i="1"/>
  <c r="I702297" i="1"/>
  <c r="I702296" i="1"/>
  <c r="I702169" i="1"/>
  <c r="I702168" i="1"/>
  <c r="I702041" i="1"/>
  <c r="I702040" i="1"/>
  <c r="I701913" i="1"/>
  <c r="I701912" i="1"/>
  <c r="I701785" i="1"/>
  <c r="I701784" i="1"/>
  <c r="I701657" i="1"/>
  <c r="I701656" i="1"/>
  <c r="I701529" i="1"/>
  <c r="I701528" i="1"/>
  <c r="I701401" i="1"/>
  <c r="I701400" i="1"/>
  <c r="I701273" i="1"/>
  <c r="I701272" i="1"/>
  <c r="I701145" i="1"/>
  <c r="I701144" i="1"/>
  <c r="I701017" i="1"/>
  <c r="I701016" i="1"/>
  <c r="I700889" i="1"/>
  <c r="I700888" i="1"/>
  <c r="I700761" i="1"/>
  <c r="I700760" i="1"/>
  <c r="I700633" i="1"/>
  <c r="I700632" i="1"/>
  <c r="I700505" i="1"/>
  <c r="I700504" i="1"/>
  <c r="I700377" i="1"/>
  <c r="I700376" i="1"/>
  <c r="I700249" i="1"/>
  <c r="I700248" i="1"/>
  <c r="I700121" i="1"/>
  <c r="I700120" i="1"/>
  <c r="I699993" i="1"/>
  <c r="I699992" i="1"/>
  <c r="I699865" i="1"/>
  <c r="I699864" i="1"/>
  <c r="I699737" i="1"/>
  <c r="I699736" i="1"/>
  <c r="I699609" i="1"/>
  <c r="I699608" i="1"/>
  <c r="I699481" i="1"/>
  <c r="I699480" i="1"/>
  <c r="I699353" i="1"/>
  <c r="I699352" i="1"/>
  <c r="I699225" i="1"/>
  <c r="I699224" i="1"/>
  <c r="I699097" i="1"/>
  <c r="I699096" i="1"/>
  <c r="I698969" i="1"/>
  <c r="I698968" i="1"/>
  <c r="I698841" i="1"/>
  <c r="I698840" i="1"/>
  <c r="I698713" i="1"/>
  <c r="I698712" i="1"/>
  <c r="I698585" i="1"/>
  <c r="I698584" i="1"/>
  <c r="I698457" i="1"/>
  <c r="I698456" i="1"/>
  <c r="I698329" i="1"/>
  <c r="I698328" i="1"/>
  <c r="I698201" i="1"/>
  <c r="I698200" i="1"/>
  <c r="I698073" i="1"/>
  <c r="I698072" i="1"/>
  <c r="I697945" i="1"/>
  <c r="I697944" i="1"/>
  <c r="I697817" i="1"/>
  <c r="I697816" i="1"/>
  <c r="I697689" i="1"/>
  <c r="I697688" i="1"/>
  <c r="I697561" i="1"/>
  <c r="I697560" i="1"/>
  <c r="I697433" i="1"/>
  <c r="I697432" i="1"/>
  <c r="I697305" i="1"/>
  <c r="I697304" i="1"/>
  <c r="I697177" i="1"/>
  <c r="I697176" i="1"/>
  <c r="I697049" i="1"/>
  <c r="I697048" i="1"/>
  <c r="I696921" i="1"/>
  <c r="I696920" i="1"/>
  <c r="I696793" i="1"/>
  <c r="I696792" i="1"/>
  <c r="I696665" i="1"/>
  <c r="I696664" i="1"/>
  <c r="I696537" i="1"/>
  <c r="I696536" i="1"/>
  <c r="I696409" i="1"/>
  <c r="I696408" i="1"/>
  <c r="I696281" i="1"/>
  <c r="I696280" i="1"/>
  <c r="I696153" i="1"/>
  <c r="I696152" i="1"/>
  <c r="I696025" i="1"/>
  <c r="I696024" i="1"/>
  <c r="I695897" i="1"/>
  <c r="I695896" i="1"/>
  <c r="I695769" i="1"/>
  <c r="I695768" i="1"/>
  <c r="I695641" i="1"/>
  <c r="I695640" i="1"/>
  <c r="I695513" i="1"/>
  <c r="I695512" i="1"/>
  <c r="I695385" i="1"/>
  <c r="I695384" i="1"/>
  <c r="I695257" i="1"/>
  <c r="I695256" i="1"/>
  <c r="I695129" i="1"/>
  <c r="I695128" i="1"/>
  <c r="I695001" i="1"/>
  <c r="I695000" i="1"/>
  <c r="I694873" i="1"/>
  <c r="I694872" i="1"/>
  <c r="I694745" i="1"/>
  <c r="I694744" i="1"/>
  <c r="I694617" i="1"/>
  <c r="I694616" i="1"/>
  <c r="I694489" i="1"/>
  <c r="I694488" i="1"/>
  <c r="I694361" i="1"/>
  <c r="I694360" i="1"/>
  <c r="I694233" i="1"/>
  <c r="I694232" i="1"/>
  <c r="I694105" i="1"/>
  <c r="I694104" i="1"/>
  <c r="I693977" i="1"/>
  <c r="I693976" i="1"/>
  <c r="I693849" i="1"/>
  <c r="I693848" i="1"/>
  <c r="I693721" i="1"/>
  <c r="I693720" i="1"/>
  <c r="I693593" i="1"/>
  <c r="I693592" i="1"/>
  <c r="I693465" i="1"/>
  <c r="I693464" i="1"/>
  <c r="I693337" i="1"/>
  <c r="I693336" i="1"/>
  <c r="I693209" i="1"/>
  <c r="I693208" i="1"/>
  <c r="I693081" i="1"/>
  <c r="I693080" i="1"/>
  <c r="I692953" i="1"/>
  <c r="I692952" i="1"/>
  <c r="I692825" i="1"/>
  <c r="I692824" i="1"/>
  <c r="I692697" i="1"/>
  <c r="I692696" i="1"/>
  <c r="I692569" i="1"/>
  <c r="I692568" i="1"/>
  <c r="I692441" i="1"/>
  <c r="I692440" i="1"/>
  <c r="I692313" i="1"/>
  <c r="I692312" i="1"/>
  <c r="I692185" i="1"/>
  <c r="I692184" i="1"/>
  <c r="I692057" i="1"/>
  <c r="I692056" i="1"/>
  <c r="I691929" i="1"/>
  <c r="I691928" i="1"/>
  <c r="I691801" i="1"/>
  <c r="I691800" i="1"/>
  <c r="I691673" i="1"/>
  <c r="I691672" i="1"/>
  <c r="I691545" i="1"/>
  <c r="I691544" i="1"/>
  <c r="I691417" i="1"/>
  <c r="I691416" i="1"/>
  <c r="I691289" i="1"/>
  <c r="I691288" i="1"/>
  <c r="I691161" i="1"/>
  <c r="I691160" i="1"/>
  <c r="I691033" i="1"/>
  <c r="I691032" i="1"/>
  <c r="I690905" i="1"/>
  <c r="I690904" i="1"/>
  <c r="I690777" i="1"/>
  <c r="I690776" i="1"/>
  <c r="I690649" i="1"/>
  <c r="I690648" i="1"/>
  <c r="I690521" i="1"/>
  <c r="I690520" i="1"/>
  <c r="I690393" i="1"/>
  <c r="I690392" i="1"/>
  <c r="I690265" i="1"/>
  <c r="I690264" i="1"/>
  <c r="I690137" i="1"/>
  <c r="I690136" i="1"/>
  <c r="I690009" i="1"/>
  <c r="I690008" i="1"/>
  <c r="I689881" i="1"/>
  <c r="I689880" i="1"/>
  <c r="I689753" i="1"/>
  <c r="I689752" i="1"/>
  <c r="I689625" i="1"/>
  <c r="I689624" i="1"/>
  <c r="I689497" i="1"/>
  <c r="I689496" i="1"/>
  <c r="I689369" i="1"/>
  <c r="I689368" i="1"/>
  <c r="I689241" i="1"/>
  <c r="I689240" i="1"/>
  <c r="I689113" i="1"/>
  <c r="I689112" i="1"/>
  <c r="I688985" i="1"/>
  <c r="I688984" i="1"/>
  <c r="I688857" i="1"/>
  <c r="I688856" i="1"/>
  <c r="I688729" i="1"/>
  <c r="I688728" i="1"/>
  <c r="I688601" i="1"/>
  <c r="I688600" i="1"/>
  <c r="I688473" i="1"/>
  <c r="I688472" i="1"/>
  <c r="I688345" i="1"/>
  <c r="I688344" i="1"/>
  <c r="I688217" i="1"/>
  <c r="I688216" i="1"/>
  <c r="I688089" i="1"/>
  <c r="I688088" i="1"/>
  <c r="I687961" i="1"/>
  <c r="I687960" i="1"/>
  <c r="I687833" i="1"/>
  <c r="I687832" i="1"/>
  <c r="I687705" i="1"/>
  <c r="I687704" i="1"/>
  <c r="I687577" i="1"/>
  <c r="I687576" i="1"/>
  <c r="I687449" i="1"/>
  <c r="I687448" i="1"/>
  <c r="I687321" i="1"/>
  <c r="I687320" i="1"/>
  <c r="I687193" i="1"/>
  <c r="I687192" i="1"/>
  <c r="I687065" i="1"/>
  <c r="I687064" i="1"/>
  <c r="I686937" i="1"/>
  <c r="I686936" i="1"/>
  <c r="I686809" i="1"/>
  <c r="I686808" i="1"/>
  <c r="I686681" i="1"/>
  <c r="I686680" i="1"/>
  <c r="I686553" i="1"/>
  <c r="I686552" i="1"/>
  <c r="I686425" i="1"/>
  <c r="I686424" i="1"/>
  <c r="I686297" i="1"/>
  <c r="I686296" i="1"/>
  <c r="I686169" i="1"/>
  <c r="I686168" i="1"/>
  <c r="I686041" i="1"/>
  <c r="I686040" i="1"/>
  <c r="I685913" i="1"/>
  <c r="I685912" i="1"/>
  <c r="I685785" i="1"/>
  <c r="I685784" i="1"/>
  <c r="I685657" i="1"/>
  <c r="I685656" i="1"/>
  <c r="I685529" i="1"/>
  <c r="I685528" i="1"/>
  <c r="I685401" i="1"/>
  <c r="I685400" i="1"/>
  <c r="I685273" i="1"/>
  <c r="I685272" i="1"/>
  <c r="I685145" i="1"/>
  <c r="I685144" i="1"/>
  <c r="I685017" i="1"/>
  <c r="I685016" i="1"/>
  <c r="I684889" i="1"/>
  <c r="I684888" i="1"/>
  <c r="I684761" i="1"/>
  <c r="I684760" i="1"/>
  <c r="I684633" i="1"/>
  <c r="I684632" i="1"/>
  <c r="I684505" i="1"/>
  <c r="I684504" i="1"/>
  <c r="I684377" i="1"/>
  <c r="I684376" i="1"/>
  <c r="I684249" i="1"/>
  <c r="I684248" i="1"/>
  <c r="I684121" i="1"/>
  <c r="I684120" i="1"/>
  <c r="I683993" i="1"/>
  <c r="I683992" i="1"/>
  <c r="I683865" i="1"/>
  <c r="I683864" i="1"/>
  <c r="I683737" i="1"/>
  <c r="I683736" i="1"/>
  <c r="I683609" i="1"/>
  <c r="I683608" i="1"/>
  <c r="I683481" i="1"/>
  <c r="I683480" i="1"/>
  <c r="I683353" i="1"/>
  <c r="I683352" i="1"/>
  <c r="I683225" i="1"/>
  <c r="I683224" i="1"/>
  <c r="I683097" i="1"/>
  <c r="I683096" i="1"/>
  <c r="I682969" i="1"/>
  <c r="I682968" i="1"/>
  <c r="I682841" i="1"/>
  <c r="I682840" i="1"/>
  <c r="I682713" i="1"/>
  <c r="I682712" i="1"/>
  <c r="I682585" i="1"/>
  <c r="I682584" i="1"/>
  <c r="I682457" i="1"/>
  <c r="I682456" i="1"/>
  <c r="I682329" i="1"/>
  <c r="I682328" i="1"/>
  <c r="I682201" i="1"/>
  <c r="I682200" i="1"/>
  <c r="I682073" i="1"/>
  <c r="I682072" i="1"/>
  <c r="I681945" i="1"/>
  <c r="I681944" i="1"/>
  <c r="I681817" i="1"/>
  <c r="I681816" i="1"/>
  <c r="I681689" i="1"/>
  <c r="I681688" i="1"/>
  <c r="I681561" i="1"/>
  <c r="I681560" i="1"/>
  <c r="I681433" i="1"/>
  <c r="I681432" i="1"/>
  <c r="I681305" i="1"/>
  <c r="I681304" i="1"/>
  <c r="I681177" i="1"/>
  <c r="I681176" i="1"/>
  <c r="I681049" i="1"/>
  <c r="I681048" i="1"/>
  <c r="I680921" i="1"/>
  <c r="I680920" i="1"/>
  <c r="I680793" i="1"/>
  <c r="I680792" i="1"/>
  <c r="I680665" i="1"/>
  <c r="I680664" i="1"/>
  <c r="I680537" i="1"/>
  <c r="I680536" i="1"/>
  <c r="I680409" i="1"/>
  <c r="I680408" i="1"/>
  <c r="I680281" i="1"/>
  <c r="I680280" i="1"/>
  <c r="I680153" i="1"/>
  <c r="I680152" i="1"/>
  <c r="I680025" i="1"/>
  <c r="I680024" i="1"/>
  <c r="I679897" i="1"/>
  <c r="I679896" i="1"/>
  <c r="I679769" i="1"/>
  <c r="I679768" i="1"/>
  <c r="I679641" i="1"/>
  <c r="I679640" i="1"/>
  <c r="I679513" i="1"/>
  <c r="I679512" i="1"/>
  <c r="I679385" i="1"/>
  <c r="I679384" i="1"/>
  <c r="I679257" i="1"/>
  <c r="I679256" i="1"/>
  <c r="I679129" i="1"/>
  <c r="I679128" i="1"/>
  <c r="I679001" i="1"/>
  <c r="I679000" i="1"/>
  <c r="I678873" i="1"/>
  <c r="I678872" i="1"/>
  <c r="I678745" i="1"/>
  <c r="I678744" i="1"/>
  <c r="I678617" i="1"/>
  <c r="I678616" i="1"/>
  <c r="I678489" i="1"/>
  <c r="I678488" i="1"/>
  <c r="I678361" i="1"/>
  <c r="I678360" i="1"/>
  <c r="I678233" i="1"/>
  <c r="I678232" i="1"/>
  <c r="I678105" i="1"/>
  <c r="I678104" i="1"/>
  <c r="I677977" i="1"/>
  <c r="I677976" i="1"/>
  <c r="I677849" i="1"/>
  <c r="I677848" i="1"/>
  <c r="I677721" i="1"/>
  <c r="I677720" i="1"/>
  <c r="I677593" i="1"/>
  <c r="I677592" i="1"/>
  <c r="I677465" i="1"/>
  <c r="I677464" i="1"/>
  <c r="I677337" i="1"/>
  <c r="I677336" i="1"/>
  <c r="I677209" i="1"/>
  <c r="I677208" i="1"/>
  <c r="I677081" i="1"/>
  <c r="I677080" i="1"/>
  <c r="I676953" i="1"/>
  <c r="I676952" i="1"/>
  <c r="I676825" i="1"/>
  <c r="I676824" i="1"/>
  <c r="I676697" i="1"/>
  <c r="I676696" i="1"/>
  <c r="I676569" i="1"/>
  <c r="I676568" i="1"/>
  <c r="I676441" i="1"/>
  <c r="I676440" i="1"/>
  <c r="I676313" i="1"/>
  <c r="I676312" i="1"/>
  <c r="I676185" i="1"/>
  <c r="I676184" i="1"/>
  <c r="I676057" i="1"/>
  <c r="I676056" i="1"/>
  <c r="I675929" i="1"/>
  <c r="I675928" i="1"/>
  <c r="I675801" i="1"/>
  <c r="I675800" i="1"/>
  <c r="I675673" i="1"/>
  <c r="I675672" i="1"/>
  <c r="I675545" i="1"/>
  <c r="I675544" i="1"/>
  <c r="I675417" i="1"/>
  <c r="I675416" i="1"/>
  <c r="I675289" i="1"/>
  <c r="I675288" i="1"/>
  <c r="I675161" i="1"/>
  <c r="I675160" i="1"/>
  <c r="I675033" i="1"/>
  <c r="I675032" i="1"/>
  <c r="I674905" i="1"/>
  <c r="I674904" i="1"/>
  <c r="I674777" i="1"/>
  <c r="I674776" i="1"/>
  <c r="I674649" i="1"/>
  <c r="I674648" i="1"/>
  <c r="I674521" i="1"/>
  <c r="I674520" i="1"/>
  <c r="I674393" i="1"/>
  <c r="I674392" i="1"/>
  <c r="I674265" i="1"/>
  <c r="I674264" i="1"/>
  <c r="I674137" i="1"/>
  <c r="I674136" i="1"/>
  <c r="I674009" i="1"/>
  <c r="I674008" i="1"/>
  <c r="I673881" i="1"/>
  <c r="I673880" i="1"/>
  <c r="I673753" i="1"/>
  <c r="I673752" i="1"/>
  <c r="I673625" i="1"/>
  <c r="I673624" i="1"/>
  <c r="I673497" i="1"/>
  <c r="I673496" i="1"/>
  <c r="I673369" i="1"/>
  <c r="I673368" i="1"/>
  <c r="I673241" i="1"/>
  <c r="I673240" i="1"/>
  <c r="I673113" i="1"/>
  <c r="I673112" i="1"/>
  <c r="I672985" i="1"/>
  <c r="I672984" i="1"/>
  <c r="I672857" i="1"/>
  <c r="I672856" i="1"/>
  <c r="I672729" i="1"/>
  <c r="I672728" i="1"/>
  <c r="I672601" i="1"/>
  <c r="I672600" i="1"/>
  <c r="I672473" i="1"/>
  <c r="I672472" i="1"/>
  <c r="I672345" i="1"/>
  <c r="I672344" i="1"/>
  <c r="I672217" i="1"/>
  <c r="I672216" i="1"/>
  <c r="I672089" i="1"/>
  <c r="I672088" i="1"/>
  <c r="I671961" i="1"/>
  <c r="I671960" i="1"/>
  <c r="I671833" i="1"/>
  <c r="I671832" i="1"/>
  <c r="I671705" i="1"/>
  <c r="I671704" i="1"/>
  <c r="I671577" i="1"/>
  <c r="I671576" i="1"/>
  <c r="I671449" i="1"/>
  <c r="I671448" i="1"/>
  <c r="I671321" i="1"/>
  <c r="I671320" i="1"/>
  <c r="I671193" i="1"/>
  <c r="I671192" i="1"/>
  <c r="I671065" i="1"/>
  <c r="I671064" i="1"/>
  <c r="I670937" i="1"/>
  <c r="I670936" i="1"/>
  <c r="I670809" i="1"/>
  <c r="I670808" i="1"/>
  <c r="I670681" i="1"/>
  <c r="I670680" i="1"/>
  <c r="I670553" i="1"/>
  <c r="I670552" i="1"/>
  <c r="I670425" i="1"/>
  <c r="I670424" i="1"/>
  <c r="I670297" i="1"/>
  <c r="I670296" i="1"/>
  <c r="I670169" i="1"/>
  <c r="I670168" i="1"/>
  <c r="I670041" i="1"/>
  <c r="I670040" i="1"/>
  <c r="I669913" i="1"/>
  <c r="I669912" i="1"/>
  <c r="I669785" i="1"/>
  <c r="I669784" i="1"/>
  <c r="I669657" i="1"/>
  <c r="I669656" i="1"/>
  <c r="I669529" i="1"/>
  <c r="I669528" i="1"/>
  <c r="I669401" i="1"/>
  <c r="I669400" i="1"/>
  <c r="I669273" i="1"/>
  <c r="I669272" i="1"/>
  <c r="I669145" i="1"/>
  <c r="I669144" i="1"/>
  <c r="I669017" i="1"/>
  <c r="I669016" i="1"/>
  <c r="I668889" i="1"/>
  <c r="I668888" i="1"/>
  <c r="I668761" i="1"/>
  <c r="I668760" i="1"/>
  <c r="I668633" i="1"/>
  <c r="I668632" i="1"/>
  <c r="I668505" i="1"/>
  <c r="I668504" i="1"/>
  <c r="I668377" i="1"/>
  <c r="I668376" i="1"/>
  <c r="I668249" i="1"/>
  <c r="I668248" i="1"/>
  <c r="I668121" i="1"/>
  <c r="I668120" i="1"/>
  <c r="I667993" i="1"/>
  <c r="I667992" i="1"/>
  <c r="I667865" i="1"/>
  <c r="I667864" i="1"/>
  <c r="I667737" i="1"/>
  <c r="I667736" i="1"/>
  <c r="I667609" i="1"/>
  <c r="I667608" i="1"/>
  <c r="I667481" i="1"/>
  <c r="I667480" i="1"/>
  <c r="I667353" i="1"/>
  <c r="I667352" i="1"/>
  <c r="I667225" i="1"/>
  <c r="I667224" i="1"/>
  <c r="I667097" i="1"/>
  <c r="I667096" i="1"/>
  <c r="I666969" i="1"/>
  <c r="I666968" i="1"/>
  <c r="I666841" i="1"/>
  <c r="I666840" i="1"/>
  <c r="I666713" i="1"/>
  <c r="I666712" i="1"/>
  <c r="I666585" i="1"/>
  <c r="I666584" i="1"/>
  <c r="I666457" i="1"/>
  <c r="I666456" i="1"/>
  <c r="I666329" i="1"/>
  <c r="I666328" i="1"/>
  <c r="I666201" i="1"/>
  <c r="I666200" i="1"/>
  <c r="I666073" i="1"/>
  <c r="I666072" i="1"/>
  <c r="I665945" i="1"/>
  <c r="I665944" i="1"/>
  <c r="I665817" i="1"/>
  <c r="I665816" i="1"/>
  <c r="I665689" i="1"/>
  <c r="I665688" i="1"/>
  <c r="I665561" i="1"/>
  <c r="I665560" i="1"/>
  <c r="I665433" i="1"/>
  <c r="I665432" i="1"/>
  <c r="I665305" i="1"/>
  <c r="I665304" i="1"/>
  <c r="I665177" i="1"/>
  <c r="I665176" i="1"/>
  <c r="I665049" i="1"/>
  <c r="I665048" i="1"/>
  <c r="I664921" i="1"/>
  <c r="I664920" i="1"/>
  <c r="I664793" i="1"/>
  <c r="I664792" i="1"/>
  <c r="I664665" i="1"/>
  <c r="I664664" i="1"/>
  <c r="I664537" i="1"/>
  <c r="I664536" i="1"/>
  <c r="I664409" i="1"/>
  <c r="I664408" i="1"/>
  <c r="I664281" i="1"/>
  <c r="I664280" i="1"/>
  <c r="I664153" i="1"/>
  <c r="I664152" i="1"/>
  <c r="I664025" i="1"/>
  <c r="I664024" i="1"/>
  <c r="I663897" i="1"/>
  <c r="I663896" i="1"/>
  <c r="I663769" i="1"/>
  <c r="I663768" i="1"/>
  <c r="I663641" i="1"/>
  <c r="I663640" i="1"/>
  <c r="I663513" i="1"/>
  <c r="I663512" i="1"/>
  <c r="I663385" i="1"/>
  <c r="I663384" i="1"/>
  <c r="I663257" i="1"/>
  <c r="I663256" i="1"/>
  <c r="I663129" i="1"/>
  <c r="I663128" i="1"/>
  <c r="I663001" i="1"/>
  <c r="I663000" i="1"/>
  <c r="I662873" i="1"/>
  <c r="I662872" i="1"/>
  <c r="I662745" i="1"/>
  <c r="I662744" i="1"/>
  <c r="I662617" i="1"/>
  <c r="I662616" i="1"/>
  <c r="I662489" i="1"/>
  <c r="I662488" i="1"/>
  <c r="I662361" i="1"/>
  <c r="I662360" i="1"/>
  <c r="I662233" i="1"/>
  <c r="I662232" i="1"/>
  <c r="I662105" i="1"/>
  <c r="I662104" i="1"/>
  <c r="I661977" i="1"/>
  <c r="I661976" i="1"/>
  <c r="I661849" i="1"/>
  <c r="I661848" i="1"/>
  <c r="I661721" i="1"/>
  <c r="I661720" i="1"/>
  <c r="I661593" i="1"/>
  <c r="I661592" i="1"/>
  <c r="I661465" i="1"/>
  <c r="I661464" i="1"/>
  <c r="I661337" i="1"/>
  <c r="I661336" i="1"/>
  <c r="I661209" i="1"/>
  <c r="I661208" i="1"/>
  <c r="I661081" i="1"/>
  <c r="I661080" i="1"/>
  <c r="I660953" i="1"/>
  <c r="I660952" i="1"/>
  <c r="I660825" i="1"/>
  <c r="I660824" i="1"/>
  <c r="I660697" i="1"/>
  <c r="I660696" i="1"/>
  <c r="I660569" i="1"/>
  <c r="I660568" i="1"/>
  <c r="I660441" i="1"/>
  <c r="I660440" i="1"/>
  <c r="I660313" i="1"/>
  <c r="I660312" i="1"/>
  <c r="I660185" i="1"/>
  <c r="I660184" i="1"/>
  <c r="I660057" i="1"/>
  <c r="I660056" i="1"/>
  <c r="I659929" i="1"/>
  <c r="I659928" i="1"/>
  <c r="I659801" i="1"/>
  <c r="I659800" i="1"/>
  <c r="I659673" i="1"/>
  <c r="I659672" i="1"/>
  <c r="I659545" i="1"/>
  <c r="I659544" i="1"/>
  <c r="I659417" i="1"/>
  <c r="I659416" i="1"/>
  <c r="I659289" i="1"/>
  <c r="I659288" i="1"/>
  <c r="I659161" i="1"/>
  <c r="I659160" i="1"/>
  <c r="I659033" i="1"/>
  <c r="I659032" i="1"/>
  <c r="I658905" i="1"/>
  <c r="I658904" i="1"/>
  <c r="I658777" i="1"/>
  <c r="I658776" i="1"/>
  <c r="I658649" i="1"/>
  <c r="I658648" i="1"/>
  <c r="I658521" i="1"/>
  <c r="I658520" i="1"/>
  <c r="I658393" i="1"/>
  <c r="I658392" i="1"/>
  <c r="I658265" i="1"/>
  <c r="I658264" i="1"/>
  <c r="I658137" i="1"/>
  <c r="I658136" i="1"/>
  <c r="I658009" i="1"/>
  <c r="I658008" i="1"/>
  <c r="I657881" i="1"/>
  <c r="I657880" i="1"/>
  <c r="I657753" i="1"/>
  <c r="I657752" i="1"/>
  <c r="I657625" i="1"/>
  <c r="I657624" i="1"/>
  <c r="I657497" i="1"/>
  <c r="I657496" i="1"/>
  <c r="I657369" i="1"/>
  <c r="I657368" i="1"/>
  <c r="I657241" i="1"/>
  <c r="I657240" i="1"/>
  <c r="I657113" i="1"/>
  <c r="I657112" i="1"/>
  <c r="I656985" i="1"/>
  <c r="I656984" i="1"/>
  <c r="I656857" i="1"/>
  <c r="I656856" i="1"/>
  <c r="I656729" i="1"/>
  <c r="I656728" i="1"/>
  <c r="I656601" i="1"/>
  <c r="I656600" i="1"/>
  <c r="I656473" i="1"/>
  <c r="I656472" i="1"/>
  <c r="I656345" i="1"/>
  <c r="I656344" i="1"/>
  <c r="I656217" i="1"/>
  <c r="I656216" i="1"/>
  <c r="I656089" i="1"/>
  <c r="I656088" i="1"/>
  <c r="I655961" i="1"/>
  <c r="I655960" i="1"/>
  <c r="I655833" i="1"/>
  <c r="I655832" i="1"/>
  <c r="I655705" i="1"/>
  <c r="I655704" i="1"/>
  <c r="I655577" i="1"/>
  <c r="I655576" i="1"/>
  <c r="I655449" i="1"/>
  <c r="I655448" i="1"/>
  <c r="I655321" i="1"/>
  <c r="I655320" i="1"/>
  <c r="I655193" i="1"/>
  <c r="I655192" i="1"/>
  <c r="I655065" i="1"/>
  <c r="I655064" i="1"/>
  <c r="I654937" i="1"/>
  <c r="I654936" i="1"/>
  <c r="I654809" i="1"/>
  <c r="I654808" i="1"/>
  <c r="I654681" i="1"/>
  <c r="I654680" i="1"/>
  <c r="I654553" i="1"/>
  <c r="I654552" i="1"/>
  <c r="I654425" i="1"/>
  <c r="I654424" i="1"/>
  <c r="I654297" i="1"/>
  <c r="I654296" i="1"/>
  <c r="I654169" i="1"/>
  <c r="I654168" i="1"/>
  <c r="I654041" i="1"/>
  <c r="I654040" i="1"/>
  <c r="I653913" i="1"/>
  <c r="I653912" i="1"/>
  <c r="I653785" i="1"/>
  <c r="I653784" i="1"/>
  <c r="I653657" i="1"/>
  <c r="I653656" i="1"/>
  <c r="I653529" i="1"/>
  <c r="I653528" i="1"/>
  <c r="I653401" i="1"/>
  <c r="I653400" i="1"/>
  <c r="I653273" i="1"/>
  <c r="I653272" i="1"/>
  <c r="I653145" i="1"/>
  <c r="I653144" i="1"/>
  <c r="I653017" i="1"/>
  <c r="I653016" i="1"/>
  <c r="I652889" i="1"/>
  <c r="I652888" i="1"/>
  <c r="I652761" i="1"/>
  <c r="I652760" i="1"/>
  <c r="I652633" i="1"/>
  <c r="I652632" i="1"/>
  <c r="I652505" i="1"/>
  <c r="I652504" i="1"/>
  <c r="I652377" i="1"/>
  <c r="I652376" i="1"/>
  <c r="I652249" i="1"/>
  <c r="I652248" i="1"/>
  <c r="I652121" i="1"/>
  <c r="I652120" i="1"/>
  <c r="I651993" i="1"/>
  <c r="I651992" i="1"/>
  <c r="I651865" i="1"/>
  <c r="I651864" i="1"/>
  <c r="I651737" i="1"/>
  <c r="I651736" i="1"/>
  <c r="I651609" i="1"/>
  <c r="I651608" i="1"/>
  <c r="I651481" i="1"/>
  <c r="I651480" i="1"/>
  <c r="I651353" i="1"/>
  <c r="I651352" i="1"/>
  <c r="I651225" i="1"/>
  <c r="I651224" i="1"/>
  <c r="I651097" i="1"/>
  <c r="I651096" i="1"/>
  <c r="I650969" i="1"/>
  <c r="I650968" i="1"/>
  <c r="I650841" i="1"/>
  <c r="I650840" i="1"/>
  <c r="I650713" i="1"/>
  <c r="I650712" i="1"/>
  <c r="I650585" i="1"/>
  <c r="I650584" i="1"/>
  <c r="I650457" i="1"/>
  <c r="I650456" i="1"/>
  <c r="I650329" i="1"/>
  <c r="I650328" i="1"/>
  <c r="I650201" i="1"/>
  <c r="I650200" i="1"/>
  <c r="I650073" i="1"/>
  <c r="I650072" i="1"/>
  <c r="I649945" i="1"/>
  <c r="I649944" i="1"/>
  <c r="I649817" i="1"/>
  <c r="I649816" i="1"/>
  <c r="I649689" i="1"/>
  <c r="I649688" i="1"/>
  <c r="I649561" i="1"/>
  <c r="I649560" i="1"/>
  <c r="I649433" i="1"/>
  <c r="I649432" i="1"/>
  <c r="I649305" i="1"/>
  <c r="I649304" i="1"/>
  <c r="I649177" i="1"/>
  <c r="I649176" i="1"/>
  <c r="I649049" i="1"/>
  <c r="I649048" i="1"/>
  <c r="I648921" i="1"/>
  <c r="I648920" i="1"/>
  <c r="I648793" i="1"/>
  <c r="I648792" i="1"/>
  <c r="I648665" i="1"/>
  <c r="I648664" i="1"/>
  <c r="I648537" i="1"/>
  <c r="I648536" i="1"/>
  <c r="I648409" i="1"/>
  <c r="I648408" i="1"/>
  <c r="I648281" i="1"/>
  <c r="I648280" i="1"/>
  <c r="I648153" i="1"/>
  <c r="I648152" i="1"/>
  <c r="I648025" i="1"/>
  <c r="I648024" i="1"/>
  <c r="I647897" i="1"/>
  <c r="I647896" i="1"/>
  <c r="I647769" i="1"/>
  <c r="I647768" i="1"/>
  <c r="I647641" i="1"/>
  <c r="I647640" i="1"/>
  <c r="I647513" i="1"/>
  <c r="I647512" i="1"/>
  <c r="I647385" i="1"/>
  <c r="I647384" i="1"/>
  <c r="I647257" i="1"/>
  <c r="I647256" i="1"/>
  <c r="I647129" i="1"/>
  <c r="I647128" i="1"/>
  <c r="I647001" i="1"/>
  <c r="I647000" i="1"/>
  <c r="I646873" i="1"/>
  <c r="I646872" i="1"/>
  <c r="I646745" i="1"/>
  <c r="I646744" i="1"/>
  <c r="I646617" i="1"/>
  <c r="I646616" i="1"/>
  <c r="I646489" i="1"/>
  <c r="I646488" i="1"/>
  <c r="I646361" i="1"/>
  <c r="I646360" i="1"/>
  <c r="I646233" i="1"/>
  <c r="I646232" i="1"/>
  <c r="I646105" i="1"/>
  <c r="I646104" i="1"/>
  <c r="I645977" i="1"/>
  <c r="I645976" i="1"/>
  <c r="I645849" i="1"/>
  <c r="I645848" i="1"/>
  <c r="I645721" i="1"/>
  <c r="I645720" i="1"/>
  <c r="I645593" i="1"/>
  <c r="I645592" i="1"/>
  <c r="I645465" i="1"/>
  <c r="I645464" i="1"/>
  <c r="I645337" i="1"/>
  <c r="I645336" i="1"/>
  <c r="I645209" i="1"/>
  <c r="I645208" i="1"/>
  <c r="I645081" i="1"/>
  <c r="I645080" i="1"/>
  <c r="I644953" i="1"/>
  <c r="I644952" i="1"/>
  <c r="I644825" i="1"/>
  <c r="I644824" i="1"/>
  <c r="I644697" i="1"/>
  <c r="I644696" i="1"/>
  <c r="I644569" i="1"/>
  <c r="I644568" i="1"/>
  <c r="I644441" i="1"/>
  <c r="I644440" i="1"/>
  <c r="I644313" i="1"/>
  <c r="I644312" i="1"/>
  <c r="I644185" i="1"/>
  <c r="I644184" i="1"/>
  <c r="I644057" i="1"/>
  <c r="I644056" i="1"/>
  <c r="I643929" i="1"/>
  <c r="I643928" i="1"/>
  <c r="I643801" i="1"/>
  <c r="I643800" i="1"/>
  <c r="I643673" i="1"/>
  <c r="I643672" i="1"/>
  <c r="I643545" i="1"/>
  <c r="I643544" i="1"/>
  <c r="I643417" i="1"/>
  <c r="I643416" i="1"/>
  <c r="I643289" i="1"/>
  <c r="I643288" i="1"/>
  <c r="I643161" i="1"/>
  <c r="I643160" i="1"/>
  <c r="I643033" i="1"/>
  <c r="I643032" i="1"/>
  <c r="I642905" i="1"/>
  <c r="I642904" i="1"/>
  <c r="I642777" i="1"/>
  <c r="I642776" i="1"/>
  <c r="I642649" i="1"/>
  <c r="I642648" i="1"/>
  <c r="I642521" i="1"/>
  <c r="I642520" i="1"/>
  <c r="I642393" i="1"/>
  <c r="I642392" i="1"/>
  <c r="I642265" i="1"/>
  <c r="I642264" i="1"/>
  <c r="I642137" i="1"/>
  <c r="I642136" i="1"/>
  <c r="I642009" i="1"/>
  <c r="I642008" i="1"/>
  <c r="I641881" i="1"/>
  <c r="I641880" i="1"/>
  <c r="I641753" i="1"/>
  <c r="I641752" i="1"/>
  <c r="I641625" i="1"/>
  <c r="I641624" i="1"/>
  <c r="I641497" i="1"/>
  <c r="I641496" i="1"/>
  <c r="I641369" i="1"/>
  <c r="I641368" i="1"/>
  <c r="I641241" i="1"/>
  <c r="I641240" i="1"/>
  <c r="I641113" i="1"/>
  <c r="I641112" i="1"/>
  <c r="I640985" i="1"/>
  <c r="I640984" i="1"/>
  <c r="I640857" i="1"/>
  <c r="I640856" i="1"/>
  <c r="I640729" i="1"/>
  <c r="I640728" i="1"/>
  <c r="I640601" i="1"/>
  <c r="I640600" i="1"/>
  <c r="I640473" i="1"/>
  <c r="I640472" i="1"/>
  <c r="I640345" i="1"/>
  <c r="I640344" i="1"/>
  <c r="I640217" i="1"/>
  <c r="I640216" i="1"/>
  <c r="I640089" i="1"/>
  <c r="I640088" i="1"/>
  <c r="I639961" i="1"/>
  <c r="I639960" i="1"/>
  <c r="I639833" i="1"/>
  <c r="I639832" i="1"/>
  <c r="I639705" i="1"/>
  <c r="I639704" i="1"/>
  <c r="I639577" i="1"/>
  <c r="I639576" i="1"/>
  <c r="I639449" i="1"/>
  <c r="I639448" i="1"/>
  <c r="I639321" i="1"/>
  <c r="I639320" i="1"/>
  <c r="I639193" i="1"/>
  <c r="I639192" i="1"/>
  <c r="I639065" i="1"/>
  <c r="I639064" i="1"/>
  <c r="I638937" i="1"/>
  <c r="I638936" i="1"/>
  <c r="I638809" i="1"/>
  <c r="I638808" i="1"/>
  <c r="I638681" i="1"/>
  <c r="I638680" i="1"/>
  <c r="I638553" i="1"/>
  <c r="I638552" i="1"/>
  <c r="I638425" i="1"/>
  <c r="I638424" i="1"/>
  <c r="I638297" i="1"/>
  <c r="I638296" i="1"/>
  <c r="I638169" i="1"/>
  <c r="I638168" i="1"/>
  <c r="I638041" i="1"/>
  <c r="I638040" i="1"/>
  <c r="I637913" i="1"/>
  <c r="I637912" i="1"/>
  <c r="I637785" i="1"/>
  <c r="I637784" i="1"/>
  <c r="I637657" i="1"/>
  <c r="I637656" i="1"/>
  <c r="I637529" i="1"/>
  <c r="I637528" i="1"/>
  <c r="I637401" i="1"/>
  <c r="I637400" i="1"/>
  <c r="I637273" i="1"/>
  <c r="I637272" i="1"/>
  <c r="I637145" i="1"/>
  <c r="I637144" i="1"/>
  <c r="I637017" i="1"/>
  <c r="I637016" i="1"/>
  <c r="I636889" i="1"/>
  <c r="I636888" i="1"/>
  <c r="I636761" i="1"/>
  <c r="I636760" i="1"/>
  <c r="I636633" i="1"/>
  <c r="I636632" i="1"/>
  <c r="I636505" i="1"/>
  <c r="I636504" i="1"/>
  <c r="I636377" i="1"/>
  <c r="I636376" i="1"/>
  <c r="I636249" i="1"/>
  <c r="I636248" i="1"/>
  <c r="I636121" i="1"/>
  <c r="I636120" i="1"/>
  <c r="I635993" i="1"/>
  <c r="I635992" i="1"/>
  <c r="I635865" i="1"/>
  <c r="I635864" i="1"/>
  <c r="I635737" i="1"/>
  <c r="I635736" i="1"/>
  <c r="I635609" i="1"/>
  <c r="I635608" i="1"/>
  <c r="I635481" i="1"/>
  <c r="I635480" i="1"/>
  <c r="I635353" i="1"/>
  <c r="I635352" i="1"/>
  <c r="I635225" i="1"/>
  <c r="I635224" i="1"/>
  <c r="I635097" i="1"/>
  <c r="I635096" i="1"/>
  <c r="I634969" i="1"/>
  <c r="I634968" i="1"/>
  <c r="I634841" i="1"/>
  <c r="I634840" i="1"/>
  <c r="I634713" i="1"/>
  <c r="I634712" i="1"/>
  <c r="I634585" i="1"/>
  <c r="I634584" i="1"/>
  <c r="I634457" i="1"/>
  <c r="I634456" i="1"/>
  <c r="I634329" i="1"/>
  <c r="I634328" i="1"/>
  <c r="I634201" i="1"/>
  <c r="I634200" i="1"/>
  <c r="I634073" i="1"/>
  <c r="I634072" i="1"/>
  <c r="I633945" i="1"/>
  <c r="I633944" i="1"/>
  <c r="I633817" i="1"/>
  <c r="I633816" i="1"/>
  <c r="I633689" i="1"/>
  <c r="I633688" i="1"/>
  <c r="I633561" i="1"/>
  <c r="I633560" i="1"/>
  <c r="I633433" i="1"/>
  <c r="I633432" i="1"/>
  <c r="I633305" i="1"/>
  <c r="I633304" i="1"/>
  <c r="I633177" i="1"/>
  <c r="I633176" i="1"/>
  <c r="I633049" i="1"/>
  <c r="I633048" i="1"/>
  <c r="I632921" i="1"/>
  <c r="I632920" i="1"/>
  <c r="I632793" i="1"/>
  <c r="I632792" i="1"/>
  <c r="I632665" i="1"/>
  <c r="I632664" i="1"/>
  <c r="I632537" i="1"/>
  <c r="I632536" i="1"/>
  <c r="I632409" i="1"/>
  <c r="I632408" i="1"/>
  <c r="I632281" i="1"/>
  <c r="I632280" i="1"/>
  <c r="I632153" i="1"/>
  <c r="I632152" i="1"/>
  <c r="I632025" i="1"/>
  <c r="I632024" i="1"/>
  <c r="I631897" i="1"/>
  <c r="I631896" i="1"/>
  <c r="I631769" i="1"/>
  <c r="I631768" i="1"/>
  <c r="I631641" i="1"/>
  <c r="I631640" i="1"/>
  <c r="I631513" i="1"/>
  <c r="I631512" i="1"/>
  <c r="I631385" i="1"/>
  <c r="I631384" i="1"/>
  <c r="I631257" i="1"/>
  <c r="I631256" i="1"/>
  <c r="I631129" i="1"/>
  <c r="I631128" i="1"/>
  <c r="I631001" i="1"/>
  <c r="I631000" i="1"/>
  <c r="I630873" i="1"/>
  <c r="I630872" i="1"/>
  <c r="I630745" i="1"/>
  <c r="I630744" i="1"/>
  <c r="I630617" i="1"/>
  <c r="I630616" i="1"/>
  <c r="I630489" i="1"/>
  <c r="I630488" i="1"/>
  <c r="I630361" i="1"/>
  <c r="I630360" i="1"/>
  <c r="I630233" i="1"/>
  <c r="I630232" i="1"/>
  <c r="I630105" i="1"/>
  <c r="I630104" i="1"/>
  <c r="I629977" i="1"/>
  <c r="I629976" i="1"/>
  <c r="I629849" i="1"/>
  <c r="I629848" i="1"/>
  <c r="I629721" i="1"/>
  <c r="I629720" i="1"/>
  <c r="I629593" i="1"/>
  <c r="I629592" i="1"/>
  <c r="I629465" i="1"/>
  <c r="I629464" i="1"/>
  <c r="I629337" i="1"/>
  <c r="I629336" i="1"/>
  <c r="I629209" i="1"/>
  <c r="I629208" i="1"/>
  <c r="I629081" i="1"/>
  <c r="I629080" i="1"/>
  <c r="I628953" i="1"/>
  <c r="I628952" i="1"/>
  <c r="I628825" i="1"/>
  <c r="I628824" i="1"/>
  <c r="I628697" i="1"/>
  <c r="I628696" i="1"/>
  <c r="I628569" i="1"/>
  <c r="I628568" i="1"/>
  <c r="I628441" i="1"/>
  <c r="I628440" i="1"/>
  <c r="I628313" i="1"/>
  <c r="I628312" i="1"/>
  <c r="I628185" i="1"/>
  <c r="I628184" i="1"/>
  <c r="I628057" i="1"/>
  <c r="I628056" i="1"/>
  <c r="I627929" i="1"/>
  <c r="I627928" i="1"/>
  <c r="I627801" i="1"/>
  <c r="I627800" i="1"/>
  <c r="I627673" i="1"/>
  <c r="I627672" i="1"/>
  <c r="I627545" i="1"/>
  <c r="I627544" i="1"/>
  <c r="I627417" i="1"/>
  <c r="I627416" i="1"/>
  <c r="I627289" i="1"/>
  <c r="I627288" i="1"/>
  <c r="I627161" i="1"/>
  <c r="I627160" i="1"/>
  <c r="I627033" i="1"/>
  <c r="I627032" i="1"/>
  <c r="I626905" i="1"/>
  <c r="I626904" i="1"/>
  <c r="I626777" i="1"/>
  <c r="I626776" i="1"/>
  <c r="I626649" i="1"/>
  <c r="I626648" i="1"/>
  <c r="I626521" i="1"/>
  <c r="I626520" i="1"/>
  <c r="I626393" i="1"/>
  <c r="I626392" i="1"/>
  <c r="I626265" i="1"/>
  <c r="I626264" i="1"/>
  <c r="I626137" i="1"/>
  <c r="I626136" i="1"/>
  <c r="I626009" i="1"/>
  <c r="I626008" i="1"/>
  <c r="I625881" i="1"/>
  <c r="I625880" i="1"/>
  <c r="I625753" i="1"/>
  <c r="I625752" i="1"/>
  <c r="I625625" i="1"/>
  <c r="I625624" i="1"/>
  <c r="I625497" i="1"/>
  <c r="I625496" i="1"/>
  <c r="I625369" i="1"/>
  <c r="I625368" i="1"/>
  <c r="I625241" i="1"/>
  <c r="I625240" i="1"/>
  <c r="I625113" i="1"/>
  <c r="I625112" i="1"/>
  <c r="I624985" i="1"/>
  <c r="I624984" i="1"/>
  <c r="I624857" i="1"/>
  <c r="I624856" i="1"/>
  <c r="I624729" i="1"/>
  <c r="I624728" i="1"/>
  <c r="I624601" i="1"/>
  <c r="I624600" i="1"/>
  <c r="I624473" i="1"/>
  <c r="I624472" i="1"/>
  <c r="I624345" i="1"/>
  <c r="I624344" i="1"/>
  <c r="I624217" i="1"/>
  <c r="I624216" i="1"/>
  <c r="I624089" i="1"/>
  <c r="I624088" i="1"/>
  <c r="I623961" i="1"/>
  <c r="I623960" i="1"/>
  <c r="I623833" i="1"/>
  <c r="I623832" i="1"/>
  <c r="I623705" i="1"/>
  <c r="I623704" i="1"/>
  <c r="I623577" i="1"/>
  <c r="I623576" i="1"/>
  <c r="I623449" i="1"/>
  <c r="I623448" i="1"/>
  <c r="I623321" i="1"/>
  <c r="I623320" i="1"/>
  <c r="I623193" i="1"/>
  <c r="I623192" i="1"/>
  <c r="I623065" i="1"/>
  <c r="I623064" i="1"/>
  <c r="I622937" i="1"/>
  <c r="I622936" i="1"/>
  <c r="I622809" i="1"/>
  <c r="I622808" i="1"/>
  <c r="I622681" i="1"/>
  <c r="I622680" i="1"/>
  <c r="I622553" i="1"/>
  <c r="I622552" i="1"/>
  <c r="I622425" i="1"/>
  <c r="I622424" i="1"/>
  <c r="I622297" i="1"/>
  <c r="I622296" i="1"/>
  <c r="I622169" i="1"/>
  <c r="I622168" i="1"/>
  <c r="I622041" i="1"/>
  <c r="I622040" i="1"/>
  <c r="I621913" i="1"/>
  <c r="I621912" i="1"/>
  <c r="I621785" i="1"/>
  <c r="I621784" i="1"/>
  <c r="I621657" i="1"/>
  <c r="I621656" i="1"/>
  <c r="I621529" i="1"/>
  <c r="I621528" i="1"/>
  <c r="I621401" i="1"/>
  <c r="I621400" i="1"/>
  <c r="I621273" i="1"/>
  <c r="I621272" i="1"/>
  <c r="I621145" i="1"/>
  <c r="I621144" i="1"/>
  <c r="I621017" i="1"/>
  <c r="I621016" i="1"/>
  <c r="I620889" i="1"/>
  <c r="I620888" i="1"/>
  <c r="I620761" i="1"/>
  <c r="I620760" i="1"/>
  <c r="I620633" i="1"/>
  <c r="I620632" i="1"/>
  <c r="I620505" i="1"/>
  <c r="I620504" i="1"/>
  <c r="I620377" i="1"/>
  <c r="I620376" i="1"/>
  <c r="I620249" i="1"/>
  <c r="I620248" i="1"/>
  <c r="I620121" i="1"/>
  <c r="I620120" i="1"/>
  <c r="I619993" i="1"/>
  <c r="I619992" i="1"/>
  <c r="I619865" i="1"/>
  <c r="I619864" i="1"/>
  <c r="I619737" i="1"/>
  <c r="I619736" i="1"/>
  <c r="I619609" i="1"/>
  <c r="I619608" i="1"/>
  <c r="I619481" i="1"/>
  <c r="I619480" i="1"/>
  <c r="I619353" i="1"/>
  <c r="I619352" i="1"/>
  <c r="I619225" i="1"/>
  <c r="I619224" i="1"/>
  <c r="I619097" i="1"/>
  <c r="I619096" i="1"/>
  <c r="I618969" i="1"/>
  <c r="I618968" i="1"/>
  <c r="I618841" i="1"/>
  <c r="I618840" i="1"/>
  <c r="I618713" i="1"/>
  <c r="I618712" i="1"/>
  <c r="I618585" i="1"/>
  <c r="I618584" i="1"/>
  <c r="I618457" i="1"/>
  <c r="I618456" i="1"/>
  <c r="I618329" i="1"/>
  <c r="I618328" i="1"/>
  <c r="I618201" i="1"/>
  <c r="I618200" i="1"/>
  <c r="I618073" i="1"/>
  <c r="I618072" i="1"/>
  <c r="I617945" i="1"/>
  <c r="I617944" i="1"/>
  <c r="I617817" i="1"/>
  <c r="I617816" i="1"/>
  <c r="I617689" i="1"/>
  <c r="I617688" i="1"/>
  <c r="I617561" i="1"/>
  <c r="I617560" i="1"/>
  <c r="I617433" i="1"/>
  <c r="I617432" i="1"/>
  <c r="I617305" i="1"/>
  <c r="I617304" i="1"/>
  <c r="I617177" i="1"/>
  <c r="I617176" i="1"/>
  <c r="I617049" i="1"/>
  <c r="I617048" i="1"/>
  <c r="I616921" i="1"/>
  <c r="I616920" i="1"/>
  <c r="I616793" i="1"/>
  <c r="I616792" i="1"/>
  <c r="I616665" i="1"/>
  <c r="I616664" i="1"/>
  <c r="I616537" i="1"/>
  <c r="I616536" i="1"/>
  <c r="I616409" i="1"/>
  <c r="I616408" i="1"/>
  <c r="I616281" i="1"/>
  <c r="I616280" i="1"/>
  <c r="I616153" i="1"/>
  <c r="I616152" i="1"/>
  <c r="I616025" i="1"/>
  <c r="I616024" i="1"/>
  <c r="I615897" i="1"/>
  <c r="I615896" i="1"/>
  <c r="I615769" i="1"/>
  <c r="I615768" i="1"/>
  <c r="I615641" i="1"/>
  <c r="I615640" i="1"/>
  <c r="I615513" i="1"/>
  <c r="I615512" i="1"/>
  <c r="I615385" i="1"/>
  <c r="I615384" i="1"/>
  <c r="I615257" i="1"/>
  <c r="I615256" i="1"/>
  <c r="I615129" i="1"/>
  <c r="I615128" i="1"/>
  <c r="I615001" i="1"/>
  <c r="I615000" i="1"/>
  <c r="I614873" i="1"/>
  <c r="I614872" i="1"/>
  <c r="I614745" i="1"/>
  <c r="I614744" i="1"/>
  <c r="I614617" i="1"/>
  <c r="I614616" i="1"/>
  <c r="I614489" i="1"/>
  <c r="I614488" i="1"/>
  <c r="I614361" i="1"/>
  <c r="I614360" i="1"/>
  <c r="I614233" i="1"/>
  <c r="I614232" i="1"/>
  <c r="I614105" i="1"/>
  <c r="I614104" i="1"/>
  <c r="I613977" i="1"/>
  <c r="I613976" i="1"/>
  <c r="I613849" i="1"/>
  <c r="I613848" i="1"/>
  <c r="I613721" i="1"/>
  <c r="I613720" i="1"/>
  <c r="I613593" i="1"/>
  <c r="I613592" i="1"/>
  <c r="I613465" i="1"/>
  <c r="I613464" i="1"/>
  <c r="I613337" i="1"/>
  <c r="I613336" i="1"/>
  <c r="I613209" i="1"/>
  <c r="I613208" i="1"/>
  <c r="I613081" i="1"/>
  <c r="I613080" i="1"/>
  <c r="I612953" i="1"/>
  <c r="I612952" i="1"/>
  <c r="I612825" i="1"/>
  <c r="I612824" i="1"/>
  <c r="I612697" i="1"/>
  <c r="I612696" i="1"/>
  <c r="I612569" i="1"/>
  <c r="I612568" i="1"/>
  <c r="I612441" i="1"/>
  <c r="I612440" i="1"/>
  <c r="I612313" i="1"/>
  <c r="I612312" i="1"/>
  <c r="I612185" i="1"/>
  <c r="I612184" i="1"/>
  <c r="I612057" i="1"/>
  <c r="I612056" i="1"/>
  <c r="I611929" i="1"/>
  <c r="I611928" i="1"/>
  <c r="I611801" i="1"/>
  <c r="I611800" i="1"/>
  <c r="I611673" i="1"/>
  <c r="I611672" i="1"/>
  <c r="I611545" i="1"/>
  <c r="I611544" i="1"/>
  <c r="I611417" i="1"/>
  <c r="I611416" i="1"/>
  <c r="I611289" i="1"/>
  <c r="I611288" i="1"/>
  <c r="I611161" i="1"/>
  <c r="I611160" i="1"/>
  <c r="I611033" i="1"/>
  <c r="I611032" i="1"/>
  <c r="I610905" i="1"/>
  <c r="I610904" i="1"/>
  <c r="I610777" i="1"/>
  <c r="I610776" i="1"/>
  <c r="I610649" i="1"/>
  <c r="I610648" i="1"/>
  <c r="I610521" i="1"/>
  <c r="I610520" i="1"/>
  <c r="I610393" i="1"/>
  <c r="I610392" i="1"/>
  <c r="I610265" i="1"/>
  <c r="I610264" i="1"/>
  <c r="I610137" i="1"/>
  <c r="I610136" i="1"/>
  <c r="I610009" i="1"/>
  <c r="I610008" i="1"/>
  <c r="I609881" i="1"/>
  <c r="I609880" i="1"/>
  <c r="I609753" i="1"/>
  <c r="I609752" i="1"/>
  <c r="I609625" i="1"/>
  <c r="I609624" i="1"/>
  <c r="I609497" i="1"/>
  <c r="I609496" i="1"/>
  <c r="I609369" i="1"/>
  <c r="I609368" i="1"/>
  <c r="I609241" i="1"/>
  <c r="I609240" i="1"/>
  <c r="I609113" i="1"/>
  <c r="I609112" i="1"/>
  <c r="I608985" i="1"/>
  <c r="I608984" i="1"/>
  <c r="I608857" i="1"/>
  <c r="I608856" i="1"/>
  <c r="I608729" i="1"/>
  <c r="I608728" i="1"/>
  <c r="I608601" i="1"/>
  <c r="I608600" i="1"/>
  <c r="I608473" i="1"/>
  <c r="I608472" i="1"/>
  <c r="I608345" i="1"/>
  <c r="I608344" i="1"/>
  <c r="I608217" i="1"/>
  <c r="I608216" i="1"/>
  <c r="I608089" i="1"/>
  <c r="I608088" i="1"/>
  <c r="I607961" i="1"/>
  <c r="I607960" i="1"/>
  <c r="I607833" i="1"/>
  <c r="I607832" i="1"/>
  <c r="I607705" i="1"/>
  <c r="I607704" i="1"/>
  <c r="I607577" i="1"/>
  <c r="I607576" i="1"/>
  <c r="I607449" i="1"/>
  <c r="I607448" i="1"/>
  <c r="I607321" i="1"/>
  <c r="I607320" i="1"/>
  <c r="I607193" i="1"/>
  <c r="I607192" i="1"/>
  <c r="I607065" i="1"/>
  <c r="I607064" i="1"/>
  <c r="I606937" i="1"/>
  <c r="I606936" i="1"/>
  <c r="I606809" i="1"/>
  <c r="I606808" i="1"/>
  <c r="I606681" i="1"/>
  <c r="I606680" i="1"/>
  <c r="I606553" i="1"/>
  <c r="I606552" i="1"/>
  <c r="I606425" i="1"/>
  <c r="I606424" i="1"/>
  <c r="I606297" i="1"/>
  <c r="I606296" i="1"/>
  <c r="I606169" i="1"/>
  <c r="I606168" i="1"/>
  <c r="I606041" i="1"/>
  <c r="I606040" i="1"/>
  <c r="I605913" i="1"/>
  <c r="I605912" i="1"/>
  <c r="I605785" i="1"/>
  <c r="I605784" i="1"/>
  <c r="I605657" i="1"/>
  <c r="I605656" i="1"/>
  <c r="I605529" i="1"/>
  <c r="I605528" i="1"/>
  <c r="I605401" i="1"/>
  <c r="I605400" i="1"/>
  <c r="I605273" i="1"/>
  <c r="I605272" i="1"/>
  <c r="I605145" i="1"/>
  <c r="I605144" i="1"/>
  <c r="I605017" i="1"/>
  <c r="I605016" i="1"/>
  <c r="I604889" i="1"/>
  <c r="I604888" i="1"/>
  <c r="I604761" i="1"/>
  <c r="I604760" i="1"/>
  <c r="I604633" i="1"/>
  <c r="I604632" i="1"/>
  <c r="I604505" i="1"/>
  <c r="I604504" i="1"/>
  <c r="I604377" i="1"/>
  <c r="I604376" i="1"/>
  <c r="I604249" i="1"/>
  <c r="I604248" i="1"/>
  <c r="I604121" i="1"/>
  <c r="I604120" i="1"/>
  <c r="I603993" i="1"/>
  <c r="I603992" i="1"/>
  <c r="I603865" i="1"/>
  <c r="I603864" i="1"/>
  <c r="I603737" i="1"/>
  <c r="I603736" i="1"/>
  <c r="I603609" i="1"/>
  <c r="I603608" i="1"/>
  <c r="I603481" i="1"/>
  <c r="I603480" i="1"/>
  <c r="I603353" i="1"/>
  <c r="I603352" i="1"/>
  <c r="I603225" i="1"/>
  <c r="I603224" i="1"/>
  <c r="I603097" i="1"/>
  <c r="I603096" i="1"/>
  <c r="I602969" i="1"/>
  <c r="I602968" i="1"/>
  <c r="I602841" i="1"/>
  <c r="I602840" i="1"/>
  <c r="I602713" i="1"/>
  <c r="I602712" i="1"/>
  <c r="I602585" i="1"/>
  <c r="I602584" i="1"/>
  <c r="I602457" i="1"/>
  <c r="I602456" i="1"/>
  <c r="I602329" i="1"/>
  <c r="I602328" i="1"/>
  <c r="I602201" i="1"/>
  <c r="I602200" i="1"/>
  <c r="I602073" i="1"/>
  <c r="I602072" i="1"/>
  <c r="I601945" i="1"/>
  <c r="I601944" i="1"/>
  <c r="I601817" i="1"/>
  <c r="I601816" i="1"/>
  <c r="I601689" i="1"/>
  <c r="I601688" i="1"/>
  <c r="I601561" i="1"/>
  <c r="I601560" i="1"/>
  <c r="I601433" i="1"/>
  <c r="I601432" i="1"/>
  <c r="I601305" i="1"/>
  <c r="I601304" i="1"/>
  <c r="I601177" i="1"/>
  <c r="I601176" i="1"/>
  <c r="I601049" i="1"/>
  <c r="I601048" i="1"/>
  <c r="I600921" i="1"/>
  <c r="I600920" i="1"/>
  <c r="I600793" i="1"/>
  <c r="I600792" i="1"/>
  <c r="I600665" i="1"/>
  <c r="I600664" i="1"/>
  <c r="I600537" i="1"/>
  <c r="I600536" i="1"/>
  <c r="I600409" i="1"/>
  <c r="I600408" i="1"/>
  <c r="I600281" i="1"/>
  <c r="I600280" i="1"/>
  <c r="I600153" i="1"/>
  <c r="I600152" i="1"/>
  <c r="I600025" i="1"/>
  <c r="I600024" i="1"/>
  <c r="I599897" i="1"/>
  <c r="I599896" i="1"/>
  <c r="I599769" i="1"/>
  <c r="I599768" i="1"/>
  <c r="I599641" i="1"/>
  <c r="I599640" i="1"/>
  <c r="I599513" i="1"/>
  <c r="I599512" i="1"/>
  <c r="I599385" i="1"/>
  <c r="I599384" i="1"/>
  <c r="I599257" i="1"/>
  <c r="I599256" i="1"/>
  <c r="I599129" i="1"/>
  <c r="I599128" i="1"/>
  <c r="I599001" i="1"/>
  <c r="I599000" i="1"/>
  <c r="I598873" i="1"/>
  <c r="I598872" i="1"/>
  <c r="I598745" i="1"/>
  <c r="I598744" i="1"/>
  <c r="I598617" i="1"/>
  <c r="I598616" i="1"/>
  <c r="I598489" i="1"/>
  <c r="I598488" i="1"/>
  <c r="I598361" i="1"/>
  <c r="I598360" i="1"/>
  <c r="I598233" i="1"/>
  <c r="I598232" i="1"/>
  <c r="I598105" i="1"/>
  <c r="I598104" i="1"/>
  <c r="I597977" i="1"/>
  <c r="I597976" i="1"/>
  <c r="I597849" i="1"/>
  <c r="I597848" i="1"/>
  <c r="I597721" i="1"/>
  <c r="I597720" i="1"/>
  <c r="I597593" i="1"/>
  <c r="I597592" i="1"/>
  <c r="I597465" i="1"/>
  <c r="I597464" i="1"/>
  <c r="I597337" i="1"/>
  <c r="I597336" i="1"/>
  <c r="I597209" i="1"/>
  <c r="I597208" i="1"/>
  <c r="I597081" i="1"/>
  <c r="I597080" i="1"/>
  <c r="I596953" i="1"/>
  <c r="I596952" i="1"/>
  <c r="I596825" i="1"/>
  <c r="I596824" i="1"/>
  <c r="I596697" i="1"/>
  <c r="I596696" i="1"/>
  <c r="I596569" i="1"/>
  <c r="I596568" i="1"/>
  <c r="I596441" i="1"/>
  <c r="I596440" i="1"/>
  <c r="I596313" i="1"/>
  <c r="I596312" i="1"/>
  <c r="I596185" i="1"/>
  <c r="I596184" i="1"/>
  <c r="I596057" i="1"/>
  <c r="I596056" i="1"/>
  <c r="I595929" i="1"/>
  <c r="I595928" i="1"/>
  <c r="I595801" i="1"/>
  <c r="I595800" i="1"/>
  <c r="I595673" i="1"/>
  <c r="I595672" i="1"/>
  <c r="I595545" i="1"/>
  <c r="I595544" i="1"/>
  <c r="I595417" i="1"/>
  <c r="I595416" i="1"/>
  <c r="I595289" i="1"/>
  <c r="I595288" i="1"/>
  <c r="I595161" i="1"/>
  <c r="I595160" i="1"/>
  <c r="I595033" i="1"/>
  <c r="I595032" i="1"/>
  <c r="I594905" i="1"/>
  <c r="I594904" i="1"/>
  <c r="I594777" i="1"/>
  <c r="I594776" i="1"/>
  <c r="I594649" i="1"/>
  <c r="I594648" i="1"/>
  <c r="I594521" i="1"/>
  <c r="I594520" i="1"/>
  <c r="I594393" i="1"/>
  <c r="I594392" i="1"/>
  <c r="I594265" i="1"/>
  <c r="I594264" i="1"/>
  <c r="I594137" i="1"/>
  <c r="I594136" i="1"/>
  <c r="I594009" i="1"/>
  <c r="I594008" i="1"/>
  <c r="I593881" i="1"/>
  <c r="I593880" i="1"/>
  <c r="I593753" i="1"/>
  <c r="I593752" i="1"/>
  <c r="I593625" i="1"/>
  <c r="I593624" i="1"/>
  <c r="I593497" i="1"/>
  <c r="I593496" i="1"/>
  <c r="I593369" i="1"/>
  <c r="I593368" i="1"/>
  <c r="I593241" i="1"/>
  <c r="I593240" i="1"/>
  <c r="I593113" i="1"/>
  <c r="I593112" i="1"/>
  <c r="I592985" i="1"/>
  <c r="I592984" i="1"/>
  <c r="I592857" i="1"/>
  <c r="I592856" i="1"/>
  <c r="I592729" i="1"/>
  <c r="I592728" i="1"/>
  <c r="I592601" i="1"/>
  <c r="I592600" i="1"/>
  <c r="I592473" i="1"/>
  <c r="I592472" i="1"/>
  <c r="I592345" i="1"/>
  <c r="I592344" i="1"/>
  <c r="I592217" i="1"/>
  <c r="I592216" i="1"/>
  <c r="I592089" i="1"/>
  <c r="I592088" i="1"/>
  <c r="I591961" i="1"/>
  <c r="I591960" i="1"/>
  <c r="I591833" i="1"/>
  <c r="I591832" i="1"/>
  <c r="I591705" i="1"/>
  <c r="I591704" i="1"/>
  <c r="I591577" i="1"/>
  <c r="I591576" i="1"/>
  <c r="I591449" i="1"/>
  <c r="I591448" i="1"/>
  <c r="I591321" i="1"/>
  <c r="I591320" i="1"/>
  <c r="I591193" i="1"/>
  <c r="I591192" i="1"/>
  <c r="I591065" i="1"/>
  <c r="I591064" i="1"/>
  <c r="I590937" i="1"/>
  <c r="I590936" i="1"/>
  <c r="I590809" i="1"/>
  <c r="I590808" i="1"/>
  <c r="I590681" i="1"/>
  <c r="I590680" i="1"/>
  <c r="I590553" i="1"/>
  <c r="I590552" i="1"/>
  <c r="I590425" i="1"/>
  <c r="I590424" i="1"/>
  <c r="I590297" i="1"/>
  <c r="I590296" i="1"/>
  <c r="I590169" i="1"/>
  <c r="I590168" i="1"/>
  <c r="I590041" i="1"/>
  <c r="I590040" i="1"/>
  <c r="I589913" i="1"/>
  <c r="I589912" i="1"/>
  <c r="I589785" i="1"/>
  <c r="I589784" i="1"/>
  <c r="I589657" i="1"/>
  <c r="I589656" i="1"/>
  <c r="I589529" i="1"/>
  <c r="I589528" i="1"/>
  <c r="I589401" i="1"/>
  <c r="I589400" i="1"/>
  <c r="I589273" i="1"/>
  <c r="I589272" i="1"/>
  <c r="I589145" i="1"/>
  <c r="I589144" i="1"/>
  <c r="I589017" i="1"/>
  <c r="I589016" i="1"/>
  <c r="I588889" i="1"/>
  <c r="I588888" i="1"/>
  <c r="I588761" i="1"/>
  <c r="I588760" i="1"/>
  <c r="I588633" i="1"/>
  <c r="I588632" i="1"/>
  <c r="I588505" i="1"/>
  <c r="I588504" i="1"/>
  <c r="I588377" i="1"/>
  <c r="I588376" i="1"/>
  <c r="I588249" i="1"/>
  <c r="I588248" i="1"/>
  <c r="I588121" i="1"/>
  <c r="I588120" i="1"/>
  <c r="I587993" i="1"/>
  <c r="I587992" i="1"/>
  <c r="I587865" i="1"/>
  <c r="I587864" i="1"/>
  <c r="I587737" i="1"/>
  <c r="I587736" i="1"/>
  <c r="I587609" i="1"/>
  <c r="I587608" i="1"/>
  <c r="I587481" i="1"/>
  <c r="I587480" i="1"/>
  <c r="I587353" i="1"/>
  <c r="I587352" i="1"/>
  <c r="I587225" i="1"/>
  <c r="I587224" i="1"/>
  <c r="I587097" i="1"/>
  <c r="I587096" i="1"/>
  <c r="I586969" i="1"/>
  <c r="I586968" i="1"/>
  <c r="I586841" i="1"/>
  <c r="I586840" i="1"/>
  <c r="I586713" i="1"/>
  <c r="I586712" i="1"/>
  <c r="I586585" i="1"/>
  <c r="I586584" i="1"/>
  <c r="I586457" i="1"/>
  <c r="I586456" i="1"/>
  <c r="I586329" i="1"/>
  <c r="I586328" i="1"/>
  <c r="I586201" i="1"/>
  <c r="I586200" i="1"/>
  <c r="I586073" i="1"/>
  <c r="I586072" i="1"/>
  <c r="I585945" i="1"/>
  <c r="I585944" i="1"/>
  <c r="I585817" i="1"/>
  <c r="I585816" i="1"/>
  <c r="I585689" i="1"/>
  <c r="I585688" i="1"/>
  <c r="I585561" i="1"/>
  <c r="I585560" i="1"/>
  <c r="I585433" i="1"/>
  <c r="I585432" i="1"/>
  <c r="I585305" i="1"/>
  <c r="I585304" i="1"/>
  <c r="I585177" i="1"/>
  <c r="I585176" i="1"/>
  <c r="I585049" i="1"/>
  <c r="I585048" i="1"/>
  <c r="I584921" i="1"/>
  <c r="I584920" i="1"/>
  <c r="I584793" i="1"/>
  <c r="I584792" i="1"/>
  <c r="I584665" i="1"/>
  <c r="I584664" i="1"/>
  <c r="I584537" i="1"/>
  <c r="I584536" i="1"/>
  <c r="I584409" i="1"/>
  <c r="I584408" i="1"/>
  <c r="I584281" i="1"/>
  <c r="I584280" i="1"/>
  <c r="I584153" i="1"/>
  <c r="I584152" i="1"/>
  <c r="I584025" i="1"/>
  <c r="I584024" i="1"/>
  <c r="I583897" i="1"/>
  <c r="I583896" i="1"/>
  <c r="I583769" i="1"/>
  <c r="I583768" i="1"/>
  <c r="I583641" i="1"/>
  <c r="I583640" i="1"/>
  <c r="I583513" i="1"/>
  <c r="I583512" i="1"/>
  <c r="I583385" i="1"/>
  <c r="I583384" i="1"/>
  <c r="I583257" i="1"/>
  <c r="I583256" i="1"/>
  <c r="I583129" i="1"/>
  <c r="I583128" i="1"/>
  <c r="I583001" i="1"/>
  <c r="I583000" i="1"/>
  <c r="I582873" i="1"/>
  <c r="I582872" i="1"/>
  <c r="I582745" i="1"/>
  <c r="I582744" i="1"/>
  <c r="I582617" i="1"/>
  <c r="I582616" i="1"/>
  <c r="I582489" i="1"/>
  <c r="I582488" i="1"/>
  <c r="I582361" i="1"/>
  <c r="I582360" i="1"/>
  <c r="I582233" i="1"/>
  <c r="I582232" i="1"/>
  <c r="I582105" i="1"/>
  <c r="I582104" i="1"/>
  <c r="I581977" i="1"/>
  <c r="I581976" i="1"/>
  <c r="I581849" i="1"/>
  <c r="I581848" i="1"/>
  <c r="I581721" i="1"/>
  <c r="I581720" i="1"/>
  <c r="I581593" i="1"/>
  <c r="I581592" i="1"/>
  <c r="I581465" i="1"/>
  <c r="I581464" i="1"/>
  <c r="I581337" i="1"/>
  <c r="I581336" i="1"/>
  <c r="I581209" i="1"/>
  <c r="I581208" i="1"/>
  <c r="I581081" i="1"/>
  <c r="I581080" i="1"/>
  <c r="I580953" i="1"/>
  <c r="I580952" i="1"/>
  <c r="I580825" i="1"/>
  <c r="I580824" i="1"/>
  <c r="I580697" i="1"/>
  <c r="I580696" i="1"/>
  <c r="I580569" i="1"/>
  <c r="I580568" i="1"/>
  <c r="I580441" i="1"/>
  <c r="I580440" i="1"/>
  <c r="I580313" i="1"/>
  <c r="I580312" i="1"/>
  <c r="I580185" i="1"/>
  <c r="I580184" i="1"/>
  <c r="I580057" i="1"/>
  <c r="I580056" i="1"/>
  <c r="I579929" i="1"/>
  <c r="I579928" i="1"/>
  <c r="I579801" i="1"/>
  <c r="I579800" i="1"/>
  <c r="I579673" i="1"/>
  <c r="I579672" i="1"/>
  <c r="I579545" i="1"/>
  <c r="I579544" i="1"/>
  <c r="I579417" i="1"/>
  <c r="I579416" i="1"/>
  <c r="I579289" i="1"/>
  <c r="I579288" i="1"/>
  <c r="I579161" i="1"/>
  <c r="I579160" i="1"/>
  <c r="I579033" i="1"/>
  <c r="I579032" i="1"/>
  <c r="I578905" i="1"/>
  <c r="I578904" i="1"/>
  <c r="I578777" i="1"/>
  <c r="I578776" i="1"/>
  <c r="I578649" i="1"/>
  <c r="I578648" i="1"/>
  <c r="I578521" i="1"/>
  <c r="I578520" i="1"/>
  <c r="I578393" i="1"/>
  <c r="I578392" i="1"/>
  <c r="I578265" i="1"/>
  <c r="I578264" i="1"/>
  <c r="I578137" i="1"/>
  <c r="I578136" i="1"/>
  <c r="I578009" i="1"/>
  <c r="I578008" i="1"/>
  <c r="I577881" i="1"/>
  <c r="I577880" i="1"/>
  <c r="I577753" i="1"/>
  <c r="I577752" i="1"/>
  <c r="I577625" i="1"/>
  <c r="I577624" i="1"/>
  <c r="I577497" i="1"/>
  <c r="I577496" i="1"/>
  <c r="I577369" i="1"/>
  <c r="I577368" i="1"/>
  <c r="I577241" i="1"/>
  <c r="I577240" i="1"/>
  <c r="I577113" i="1"/>
  <c r="I577112" i="1"/>
  <c r="I576985" i="1"/>
  <c r="I576984" i="1"/>
  <c r="I576857" i="1"/>
  <c r="I576856" i="1"/>
  <c r="I576729" i="1"/>
  <c r="I576728" i="1"/>
  <c r="I576601" i="1"/>
  <c r="I576600" i="1"/>
  <c r="I576473" i="1"/>
  <c r="I576472" i="1"/>
  <c r="I576345" i="1"/>
  <c r="I576344" i="1"/>
  <c r="I576217" i="1"/>
  <c r="I576216" i="1"/>
  <c r="I576089" i="1"/>
  <c r="I576088" i="1"/>
  <c r="I575961" i="1"/>
  <c r="I575960" i="1"/>
  <c r="I575833" i="1"/>
  <c r="I575832" i="1"/>
  <c r="I575705" i="1"/>
  <c r="I575704" i="1"/>
  <c r="I575577" i="1"/>
  <c r="I575576" i="1"/>
  <c r="I575449" i="1"/>
  <c r="I575448" i="1"/>
  <c r="I575321" i="1"/>
  <c r="I575320" i="1"/>
  <c r="I575193" i="1"/>
  <c r="I575192" i="1"/>
  <c r="I575065" i="1"/>
  <c r="I575064" i="1"/>
  <c r="I574937" i="1"/>
  <c r="I574936" i="1"/>
  <c r="I574809" i="1"/>
  <c r="I574808" i="1"/>
  <c r="I574681" i="1"/>
  <c r="I574680" i="1"/>
  <c r="I574553" i="1"/>
  <c r="I574552" i="1"/>
  <c r="I574425" i="1"/>
  <c r="I574424" i="1"/>
  <c r="I574297" i="1"/>
  <c r="I574296" i="1"/>
  <c r="I574169" i="1"/>
  <c r="I574168" i="1"/>
  <c r="I574041" i="1"/>
  <c r="I574040" i="1"/>
  <c r="I573913" i="1"/>
  <c r="I573912" i="1"/>
  <c r="I573785" i="1"/>
  <c r="I573784" i="1"/>
  <c r="I573657" i="1"/>
  <c r="I573656" i="1"/>
  <c r="I573529" i="1"/>
  <c r="I573528" i="1"/>
  <c r="I573401" i="1"/>
  <c r="I573400" i="1"/>
  <c r="I573273" i="1"/>
  <c r="I573272" i="1"/>
  <c r="I573145" i="1"/>
  <c r="I573144" i="1"/>
  <c r="I573017" i="1"/>
  <c r="I573016" i="1"/>
  <c r="I572889" i="1"/>
  <c r="I572888" i="1"/>
  <c r="I572761" i="1"/>
  <c r="I572760" i="1"/>
  <c r="I572633" i="1"/>
  <c r="I572632" i="1"/>
  <c r="I572505" i="1"/>
  <c r="I572504" i="1"/>
  <c r="I572377" i="1"/>
  <c r="I572376" i="1"/>
  <c r="I572249" i="1"/>
  <c r="I572248" i="1"/>
  <c r="I572121" i="1"/>
  <c r="I572120" i="1"/>
  <c r="I571993" i="1"/>
  <c r="I571992" i="1"/>
  <c r="I571865" i="1"/>
  <c r="I571864" i="1"/>
  <c r="I571737" i="1"/>
  <c r="I571736" i="1"/>
  <c r="I571609" i="1"/>
  <c r="I571608" i="1"/>
  <c r="I571481" i="1"/>
  <c r="I571480" i="1"/>
  <c r="I571353" i="1"/>
  <c r="I571352" i="1"/>
  <c r="I571225" i="1"/>
  <c r="I571224" i="1"/>
  <c r="I571097" i="1"/>
  <c r="I571096" i="1"/>
  <c r="I570969" i="1"/>
  <c r="I570968" i="1"/>
  <c r="I570841" i="1"/>
  <c r="I570840" i="1"/>
  <c r="I570713" i="1"/>
  <c r="I570712" i="1"/>
  <c r="I570585" i="1"/>
  <c r="I570584" i="1"/>
  <c r="I570457" i="1"/>
  <c r="I570456" i="1"/>
  <c r="I570329" i="1"/>
  <c r="I570328" i="1"/>
  <c r="I570201" i="1"/>
  <c r="I570200" i="1"/>
  <c r="I570073" i="1"/>
  <c r="I570072" i="1"/>
  <c r="I569945" i="1"/>
  <c r="I569944" i="1"/>
  <c r="I569817" i="1"/>
  <c r="I569816" i="1"/>
  <c r="I569689" i="1"/>
  <c r="I569688" i="1"/>
  <c r="I569561" i="1"/>
  <c r="I569560" i="1"/>
  <c r="I569433" i="1"/>
  <c r="I569432" i="1"/>
  <c r="I569305" i="1"/>
  <c r="I569304" i="1"/>
  <c r="I569177" i="1"/>
  <c r="I569176" i="1"/>
  <c r="I569049" i="1"/>
  <c r="I569048" i="1"/>
  <c r="I568921" i="1"/>
  <c r="I568920" i="1"/>
  <c r="I568793" i="1"/>
  <c r="I568792" i="1"/>
  <c r="I568665" i="1"/>
  <c r="I568664" i="1"/>
  <c r="I568537" i="1"/>
  <c r="I568536" i="1"/>
  <c r="I568409" i="1"/>
  <c r="I568408" i="1"/>
  <c r="I568281" i="1"/>
  <c r="I568280" i="1"/>
  <c r="I568153" i="1"/>
  <c r="I568152" i="1"/>
  <c r="I568025" i="1"/>
  <c r="I568024" i="1"/>
  <c r="I567897" i="1"/>
  <c r="I567896" i="1"/>
  <c r="I567769" i="1"/>
  <c r="I567768" i="1"/>
  <c r="I567641" i="1"/>
  <c r="I567640" i="1"/>
  <c r="I567513" i="1"/>
  <c r="I567512" i="1"/>
  <c r="I567385" i="1"/>
  <c r="I567384" i="1"/>
  <c r="I567257" i="1"/>
  <c r="I567256" i="1"/>
  <c r="I567129" i="1"/>
  <c r="I567128" i="1"/>
  <c r="I567001" i="1"/>
  <c r="I567000" i="1"/>
  <c r="I566873" i="1"/>
  <c r="I566872" i="1"/>
  <c r="I566745" i="1"/>
  <c r="I566744" i="1"/>
  <c r="I566617" i="1"/>
  <c r="I566616" i="1"/>
  <c r="I566489" i="1"/>
  <c r="I566488" i="1"/>
  <c r="I566361" i="1"/>
  <c r="I566360" i="1"/>
  <c r="I566233" i="1"/>
  <c r="I566232" i="1"/>
  <c r="I566105" i="1"/>
  <c r="I566104" i="1"/>
  <c r="I565977" i="1"/>
  <c r="I565976" i="1"/>
  <c r="I565849" i="1"/>
  <c r="I565848" i="1"/>
  <c r="I565721" i="1"/>
  <c r="I565720" i="1"/>
  <c r="I565593" i="1"/>
  <c r="I565592" i="1"/>
  <c r="I565465" i="1"/>
  <c r="I565464" i="1"/>
  <c r="I565337" i="1"/>
  <c r="I565336" i="1"/>
  <c r="I565209" i="1"/>
  <c r="I565208" i="1"/>
  <c r="I565081" i="1"/>
  <c r="I565080" i="1"/>
  <c r="I564953" i="1"/>
  <c r="I564952" i="1"/>
  <c r="I564825" i="1"/>
  <c r="I564824" i="1"/>
  <c r="I564697" i="1"/>
  <c r="I564696" i="1"/>
  <c r="I564569" i="1"/>
  <c r="I564568" i="1"/>
  <c r="I564441" i="1"/>
  <c r="I564440" i="1"/>
  <c r="I564313" i="1"/>
  <c r="I564312" i="1"/>
  <c r="I564185" i="1"/>
  <c r="I564184" i="1"/>
  <c r="I564057" i="1"/>
  <c r="I564056" i="1"/>
  <c r="I563929" i="1"/>
  <c r="I563928" i="1"/>
  <c r="I563801" i="1"/>
  <c r="I563800" i="1"/>
  <c r="I563673" i="1"/>
  <c r="I563672" i="1"/>
  <c r="I563545" i="1"/>
  <c r="I563544" i="1"/>
  <c r="I563417" i="1"/>
  <c r="I563416" i="1"/>
  <c r="I563289" i="1"/>
  <c r="I563288" i="1"/>
  <c r="I563161" i="1"/>
  <c r="I563160" i="1"/>
  <c r="I563033" i="1"/>
  <c r="I563032" i="1"/>
  <c r="I562905" i="1"/>
  <c r="I562904" i="1"/>
  <c r="I562777" i="1"/>
  <c r="I562776" i="1"/>
  <c r="I562649" i="1"/>
  <c r="I562648" i="1"/>
  <c r="I562521" i="1"/>
  <c r="I562520" i="1"/>
  <c r="I562393" i="1"/>
  <c r="I562392" i="1"/>
  <c r="I562265" i="1"/>
  <c r="I562264" i="1"/>
  <c r="I562137" i="1"/>
  <c r="I562136" i="1"/>
  <c r="I562009" i="1"/>
  <c r="I562008" i="1"/>
  <c r="I561881" i="1"/>
  <c r="I561880" i="1"/>
  <c r="I561753" i="1"/>
  <c r="I561752" i="1"/>
  <c r="I561625" i="1"/>
  <c r="I561624" i="1"/>
  <c r="I561497" i="1"/>
  <c r="I561496" i="1"/>
  <c r="I561369" i="1"/>
  <c r="I561368" i="1"/>
  <c r="I561241" i="1"/>
  <c r="I561240" i="1"/>
  <c r="I561113" i="1"/>
  <c r="I561112" i="1"/>
  <c r="I560985" i="1"/>
  <c r="I560984" i="1"/>
  <c r="I560857" i="1"/>
  <c r="I560856" i="1"/>
  <c r="I560729" i="1"/>
  <c r="I560728" i="1"/>
  <c r="I560601" i="1"/>
  <c r="I560600" i="1"/>
  <c r="I560473" i="1"/>
  <c r="I560472" i="1"/>
  <c r="I560345" i="1"/>
  <c r="I560344" i="1"/>
  <c r="I560217" i="1"/>
  <c r="I560216" i="1"/>
  <c r="I560089" i="1"/>
  <c r="I560088" i="1"/>
  <c r="I559961" i="1"/>
  <c r="I559960" i="1"/>
  <c r="I559833" i="1"/>
  <c r="I559832" i="1"/>
  <c r="I559705" i="1"/>
  <c r="I559704" i="1"/>
  <c r="I559577" i="1"/>
  <c r="I559576" i="1"/>
  <c r="I559449" i="1"/>
  <c r="I559448" i="1"/>
  <c r="I559321" i="1"/>
  <c r="I559320" i="1"/>
  <c r="I559193" i="1"/>
  <c r="I559192" i="1"/>
  <c r="I559065" i="1"/>
  <c r="I559064" i="1"/>
  <c r="I558937" i="1"/>
  <c r="I558936" i="1"/>
  <c r="I558809" i="1"/>
  <c r="I558808" i="1"/>
  <c r="I558681" i="1"/>
  <c r="I558680" i="1"/>
  <c r="I558553" i="1"/>
  <c r="I558552" i="1"/>
  <c r="I558425" i="1"/>
  <c r="I558424" i="1"/>
  <c r="I558297" i="1"/>
  <c r="I558296" i="1"/>
  <c r="I558169" i="1"/>
  <c r="I558168" i="1"/>
  <c r="I558041" i="1"/>
  <c r="I558040" i="1"/>
  <c r="I557913" i="1"/>
  <c r="I557912" i="1"/>
  <c r="I557785" i="1"/>
  <c r="I557784" i="1"/>
  <c r="I557657" i="1"/>
  <c r="I557656" i="1"/>
  <c r="I557529" i="1"/>
  <c r="I557528" i="1"/>
  <c r="I557401" i="1"/>
  <c r="I557400" i="1"/>
  <c r="I557273" i="1"/>
  <c r="I557272" i="1"/>
  <c r="I557145" i="1"/>
  <c r="I557144" i="1"/>
  <c r="I557017" i="1"/>
  <c r="I557016" i="1"/>
  <c r="I556889" i="1"/>
  <c r="I556888" i="1"/>
  <c r="I556761" i="1"/>
  <c r="I556760" i="1"/>
  <c r="I556633" i="1"/>
  <c r="I556632" i="1"/>
  <c r="I556505" i="1"/>
  <c r="I556504" i="1"/>
  <c r="I556377" i="1"/>
  <c r="I556376" i="1"/>
  <c r="I556249" i="1"/>
  <c r="I556248" i="1"/>
  <c r="I556121" i="1"/>
  <c r="I556120" i="1"/>
  <c r="I555993" i="1"/>
  <c r="I555992" i="1"/>
  <c r="I555865" i="1"/>
  <c r="I555864" i="1"/>
  <c r="I555737" i="1"/>
  <c r="I555736" i="1"/>
  <c r="I555609" i="1"/>
  <c r="I555608" i="1"/>
  <c r="I555481" i="1"/>
  <c r="I555480" i="1"/>
  <c r="I555353" i="1"/>
  <c r="I555352" i="1"/>
  <c r="I555225" i="1"/>
  <c r="I555224" i="1"/>
  <c r="I555097" i="1"/>
  <c r="I555096" i="1"/>
  <c r="I554969" i="1"/>
  <c r="I554968" i="1"/>
  <c r="I554841" i="1"/>
  <c r="I554840" i="1"/>
  <c r="I554713" i="1"/>
  <c r="I554712" i="1"/>
  <c r="I554585" i="1"/>
  <c r="I554584" i="1"/>
  <c r="I554457" i="1"/>
  <c r="I554456" i="1"/>
  <c r="I554329" i="1"/>
  <c r="I554328" i="1"/>
  <c r="I554201" i="1"/>
  <c r="I554200" i="1"/>
  <c r="I554073" i="1"/>
  <c r="I554072" i="1"/>
  <c r="I553945" i="1"/>
  <c r="I553944" i="1"/>
  <c r="I553817" i="1"/>
  <c r="I553816" i="1"/>
  <c r="I553689" i="1"/>
  <c r="I553688" i="1"/>
  <c r="I553561" i="1"/>
  <c r="I553560" i="1"/>
  <c r="I553433" i="1"/>
  <c r="I553432" i="1"/>
  <c r="I553305" i="1"/>
  <c r="I553304" i="1"/>
  <c r="I553177" i="1"/>
  <c r="I553176" i="1"/>
  <c r="I553049" i="1"/>
  <c r="I553048" i="1"/>
  <c r="I552921" i="1"/>
  <c r="I552920" i="1"/>
  <c r="I552793" i="1"/>
  <c r="I552792" i="1"/>
  <c r="I552665" i="1"/>
  <c r="I552664" i="1"/>
  <c r="I552537" i="1"/>
  <c r="I552536" i="1"/>
  <c r="I552409" i="1"/>
  <c r="I552408" i="1"/>
  <c r="I552281" i="1"/>
  <c r="I552280" i="1"/>
  <c r="I552153" i="1"/>
  <c r="I552152" i="1"/>
  <c r="I552025" i="1"/>
  <c r="I552024" i="1"/>
  <c r="I551897" i="1"/>
  <c r="I551896" i="1"/>
  <c r="I551769" i="1"/>
  <c r="I551768" i="1"/>
  <c r="I551641" i="1"/>
  <c r="I551640" i="1"/>
  <c r="I551513" i="1"/>
  <c r="I551512" i="1"/>
  <c r="I551385" i="1"/>
  <c r="I551384" i="1"/>
  <c r="I551257" i="1"/>
  <c r="I551256" i="1"/>
  <c r="I551129" i="1"/>
  <c r="I551128" i="1"/>
  <c r="I551001" i="1"/>
  <c r="I551000" i="1"/>
  <c r="I550873" i="1"/>
  <c r="I550872" i="1"/>
  <c r="I550745" i="1"/>
  <c r="I550744" i="1"/>
  <c r="I550617" i="1"/>
  <c r="I550616" i="1"/>
  <c r="I550489" i="1"/>
  <c r="I550488" i="1"/>
  <c r="I550361" i="1"/>
  <c r="I550360" i="1"/>
  <c r="I550233" i="1"/>
  <c r="I550232" i="1"/>
  <c r="I550105" i="1"/>
  <c r="I550104" i="1"/>
  <c r="I549977" i="1"/>
  <c r="I549976" i="1"/>
  <c r="I549849" i="1"/>
  <c r="I549848" i="1"/>
  <c r="I549721" i="1"/>
  <c r="I549720" i="1"/>
  <c r="I549593" i="1"/>
  <c r="I549592" i="1"/>
  <c r="I549465" i="1"/>
  <c r="I549464" i="1"/>
  <c r="I549337" i="1"/>
  <c r="I549336" i="1"/>
  <c r="I549209" i="1"/>
  <c r="I549208" i="1"/>
  <c r="I549081" i="1"/>
  <c r="I549080" i="1"/>
  <c r="I548953" i="1"/>
  <c r="I548952" i="1"/>
  <c r="I548825" i="1"/>
  <c r="I548824" i="1"/>
  <c r="I548697" i="1"/>
  <c r="I548696" i="1"/>
  <c r="I548569" i="1"/>
  <c r="I548568" i="1"/>
  <c r="I548441" i="1"/>
  <c r="I548440" i="1"/>
  <c r="I548313" i="1"/>
  <c r="I548312" i="1"/>
  <c r="I548185" i="1"/>
  <c r="I548184" i="1"/>
  <c r="I548057" i="1"/>
  <c r="I548056" i="1"/>
  <c r="I547929" i="1"/>
  <c r="I547928" i="1"/>
  <c r="I547801" i="1"/>
  <c r="I547800" i="1"/>
  <c r="I547673" i="1"/>
  <c r="I547672" i="1"/>
  <c r="I547545" i="1"/>
  <c r="I547544" i="1"/>
  <c r="I547417" i="1"/>
  <c r="I547416" i="1"/>
  <c r="I547289" i="1"/>
  <c r="I547288" i="1"/>
  <c r="I547161" i="1"/>
  <c r="I547160" i="1"/>
  <c r="I547033" i="1"/>
  <c r="I547032" i="1"/>
  <c r="I546905" i="1"/>
  <c r="I546904" i="1"/>
  <c r="I546777" i="1"/>
  <c r="I546776" i="1"/>
  <c r="I546649" i="1"/>
  <c r="I546648" i="1"/>
  <c r="I546521" i="1"/>
  <c r="I546520" i="1"/>
  <c r="I546393" i="1"/>
  <c r="I546392" i="1"/>
  <c r="I546265" i="1"/>
  <c r="I546264" i="1"/>
  <c r="I546137" i="1"/>
  <c r="I546136" i="1"/>
  <c r="I546009" i="1"/>
  <c r="I546008" i="1"/>
  <c r="I545881" i="1"/>
  <c r="I545880" i="1"/>
  <c r="I545753" i="1"/>
  <c r="I545752" i="1"/>
  <c r="I545625" i="1"/>
  <c r="I545624" i="1"/>
  <c r="I545497" i="1"/>
  <c r="I545496" i="1"/>
  <c r="I545369" i="1"/>
  <c r="I545368" i="1"/>
  <c r="I545241" i="1"/>
  <c r="I545240" i="1"/>
  <c r="I545113" i="1"/>
  <c r="I545112" i="1"/>
  <c r="I544985" i="1"/>
  <c r="I544984" i="1"/>
  <c r="I544857" i="1"/>
  <c r="I544856" i="1"/>
  <c r="I544729" i="1"/>
  <c r="I544728" i="1"/>
  <c r="I544601" i="1"/>
  <c r="I544600" i="1"/>
  <c r="I544473" i="1"/>
  <c r="I544472" i="1"/>
  <c r="I544345" i="1"/>
  <c r="I544344" i="1"/>
  <c r="I544217" i="1"/>
  <c r="I544216" i="1"/>
  <c r="I544089" i="1"/>
  <c r="I544088" i="1"/>
  <c r="I543961" i="1"/>
  <c r="I543960" i="1"/>
  <c r="I543833" i="1"/>
  <c r="I543832" i="1"/>
  <c r="I543705" i="1"/>
  <c r="I543704" i="1"/>
  <c r="I543577" i="1"/>
  <c r="I543576" i="1"/>
  <c r="I543449" i="1"/>
  <c r="I543448" i="1"/>
  <c r="I543321" i="1"/>
  <c r="I543320" i="1"/>
  <c r="I543193" i="1"/>
  <c r="I543192" i="1"/>
  <c r="I543065" i="1"/>
  <c r="I543064" i="1"/>
  <c r="I542937" i="1"/>
  <c r="I542936" i="1"/>
  <c r="I542809" i="1"/>
  <c r="I542808" i="1"/>
  <c r="I542681" i="1"/>
  <c r="I542680" i="1"/>
  <c r="I542553" i="1"/>
  <c r="I542552" i="1"/>
  <c r="I542425" i="1"/>
  <c r="I542424" i="1"/>
  <c r="I542297" i="1"/>
  <c r="I542296" i="1"/>
  <c r="I542169" i="1"/>
  <c r="I542168" i="1"/>
  <c r="I542041" i="1"/>
  <c r="I542040" i="1"/>
  <c r="I541913" i="1"/>
  <c r="I541912" i="1"/>
  <c r="I541785" i="1"/>
  <c r="I541784" i="1"/>
  <c r="I541657" i="1"/>
  <c r="I541656" i="1"/>
  <c r="I541529" i="1"/>
  <c r="I541528" i="1"/>
  <c r="I541401" i="1"/>
  <c r="I541400" i="1"/>
  <c r="I541273" i="1"/>
  <c r="I541272" i="1"/>
  <c r="I541145" i="1"/>
  <c r="I541144" i="1"/>
  <c r="I541017" i="1"/>
  <c r="I541016" i="1"/>
  <c r="I540889" i="1"/>
  <c r="I540888" i="1"/>
  <c r="I540761" i="1"/>
  <c r="I540760" i="1"/>
  <c r="I540633" i="1"/>
  <c r="I540632" i="1"/>
  <c r="I540505" i="1"/>
  <c r="I540504" i="1"/>
  <c r="I540377" i="1"/>
  <c r="I540376" i="1"/>
  <c r="I540249" i="1"/>
  <c r="I540248" i="1"/>
  <c r="I540121" i="1"/>
  <c r="I540120" i="1"/>
  <c r="I539993" i="1"/>
  <c r="I539992" i="1"/>
  <c r="I539865" i="1"/>
  <c r="I539864" i="1"/>
  <c r="I539737" i="1"/>
  <c r="I539736" i="1"/>
  <c r="I539609" i="1"/>
  <c r="I539608" i="1"/>
  <c r="I539481" i="1"/>
  <c r="I539480" i="1"/>
  <c r="I539353" i="1"/>
  <c r="I539352" i="1"/>
  <c r="I539225" i="1"/>
  <c r="I539224" i="1"/>
  <c r="I539097" i="1"/>
  <c r="I539096" i="1"/>
  <c r="I538969" i="1"/>
  <c r="I538968" i="1"/>
  <c r="I538841" i="1"/>
  <c r="I538840" i="1"/>
  <c r="I538713" i="1"/>
  <c r="I538712" i="1"/>
  <c r="I538585" i="1"/>
  <c r="I538584" i="1"/>
  <c r="I538457" i="1"/>
  <c r="I538456" i="1"/>
  <c r="I538329" i="1"/>
  <c r="I538328" i="1"/>
  <c r="I538201" i="1"/>
  <c r="I538200" i="1"/>
  <c r="I538073" i="1"/>
  <c r="I538072" i="1"/>
  <c r="I537945" i="1"/>
  <c r="I537944" i="1"/>
  <c r="I537817" i="1"/>
  <c r="I537816" i="1"/>
  <c r="I537689" i="1"/>
  <c r="I537688" i="1"/>
  <c r="I537561" i="1"/>
  <c r="I537560" i="1"/>
  <c r="I537433" i="1"/>
  <c r="I537432" i="1"/>
  <c r="I537305" i="1"/>
  <c r="I537304" i="1"/>
  <c r="I537177" i="1"/>
  <c r="I537176" i="1"/>
  <c r="I537049" i="1"/>
  <c r="I537048" i="1"/>
  <c r="I536921" i="1"/>
  <c r="I536920" i="1"/>
  <c r="I536793" i="1"/>
  <c r="I536792" i="1"/>
  <c r="I536665" i="1"/>
  <c r="I536664" i="1"/>
  <c r="I536537" i="1"/>
  <c r="I536536" i="1"/>
  <c r="I536409" i="1"/>
  <c r="I536408" i="1"/>
  <c r="I536281" i="1"/>
  <c r="I536280" i="1"/>
  <c r="I536153" i="1"/>
  <c r="I536152" i="1"/>
  <c r="I536025" i="1"/>
  <c r="I536024" i="1"/>
  <c r="I535897" i="1"/>
  <c r="I535896" i="1"/>
  <c r="I535769" i="1"/>
  <c r="I535768" i="1"/>
  <c r="I535641" i="1"/>
  <c r="I535640" i="1"/>
  <c r="I535513" i="1"/>
  <c r="I535512" i="1"/>
  <c r="I535385" i="1"/>
  <c r="I535384" i="1"/>
  <c r="I535257" i="1"/>
  <c r="I535256" i="1"/>
  <c r="I535129" i="1"/>
  <c r="I535128" i="1"/>
  <c r="I535001" i="1"/>
  <c r="I535000" i="1"/>
  <c r="I534873" i="1"/>
  <c r="I534872" i="1"/>
  <c r="I534745" i="1"/>
  <c r="I534744" i="1"/>
  <c r="I534617" i="1"/>
  <c r="I534616" i="1"/>
  <c r="I534489" i="1"/>
  <c r="I534488" i="1"/>
  <c r="I534361" i="1"/>
  <c r="I534360" i="1"/>
  <c r="I534233" i="1"/>
  <c r="I534232" i="1"/>
  <c r="I534105" i="1"/>
  <c r="I534104" i="1"/>
  <c r="I533977" i="1"/>
  <c r="I533976" i="1"/>
  <c r="I533849" i="1"/>
  <c r="I533848" i="1"/>
  <c r="I533721" i="1"/>
  <c r="I533720" i="1"/>
  <c r="I533593" i="1"/>
  <c r="I533592" i="1"/>
  <c r="I533465" i="1"/>
  <c r="I533464" i="1"/>
  <c r="I533337" i="1"/>
  <c r="I533336" i="1"/>
  <c r="I533209" i="1"/>
  <c r="I533208" i="1"/>
  <c r="I533081" i="1"/>
  <c r="I533080" i="1"/>
  <c r="I532953" i="1"/>
  <c r="I532952" i="1"/>
  <c r="I532825" i="1"/>
  <c r="I532824" i="1"/>
  <c r="I532697" i="1"/>
  <c r="I532696" i="1"/>
  <c r="I532569" i="1"/>
  <c r="I532568" i="1"/>
  <c r="I532441" i="1"/>
  <c r="I532440" i="1"/>
  <c r="I532313" i="1"/>
  <c r="I532312" i="1"/>
  <c r="I532185" i="1"/>
  <c r="I532184" i="1"/>
  <c r="I532057" i="1"/>
  <c r="I532056" i="1"/>
  <c r="I531929" i="1"/>
  <c r="I531928" i="1"/>
  <c r="I531801" i="1"/>
  <c r="I531800" i="1"/>
  <c r="I531673" i="1"/>
  <c r="I531672" i="1"/>
  <c r="I531545" i="1"/>
  <c r="I531544" i="1"/>
  <c r="I531417" i="1"/>
  <c r="I531416" i="1"/>
  <c r="I531289" i="1"/>
  <c r="I531288" i="1"/>
  <c r="I531161" i="1"/>
  <c r="I531160" i="1"/>
  <c r="I531033" i="1"/>
  <c r="I531032" i="1"/>
  <c r="I530905" i="1"/>
  <c r="I530904" i="1"/>
  <c r="I530777" i="1"/>
  <c r="I530776" i="1"/>
  <c r="I530649" i="1"/>
  <c r="I530648" i="1"/>
  <c r="I530521" i="1"/>
  <c r="I530520" i="1"/>
  <c r="I530393" i="1"/>
  <c r="I530392" i="1"/>
  <c r="I530265" i="1"/>
  <c r="I530264" i="1"/>
  <c r="I530137" i="1"/>
  <c r="I530136" i="1"/>
  <c r="I530009" i="1"/>
  <c r="I530008" i="1"/>
  <c r="I529881" i="1"/>
  <c r="I529880" i="1"/>
  <c r="I529753" i="1"/>
  <c r="I529752" i="1"/>
  <c r="I529625" i="1"/>
  <c r="I529624" i="1"/>
  <c r="I529497" i="1"/>
  <c r="I529496" i="1"/>
  <c r="I529369" i="1"/>
  <c r="I529368" i="1"/>
  <c r="I529241" i="1"/>
  <c r="I529240" i="1"/>
  <c r="I529113" i="1"/>
  <c r="I529112" i="1"/>
  <c r="I528985" i="1"/>
  <c r="I528984" i="1"/>
  <c r="I528857" i="1"/>
  <c r="I528856" i="1"/>
  <c r="I528729" i="1"/>
  <c r="I528728" i="1"/>
  <c r="I528601" i="1"/>
  <c r="I528600" i="1"/>
  <c r="I528473" i="1"/>
  <c r="I528472" i="1"/>
  <c r="I528345" i="1"/>
  <c r="I528344" i="1"/>
  <c r="I528217" i="1"/>
  <c r="I528216" i="1"/>
  <c r="I528089" i="1"/>
  <c r="I528088" i="1"/>
  <c r="I527961" i="1"/>
  <c r="I527960" i="1"/>
  <c r="I527833" i="1"/>
  <c r="I527832" i="1"/>
  <c r="I527705" i="1"/>
  <c r="I527704" i="1"/>
  <c r="I527577" i="1"/>
  <c r="I527576" i="1"/>
  <c r="I527449" i="1"/>
  <c r="I527448" i="1"/>
  <c r="I527321" i="1"/>
  <c r="I527320" i="1"/>
  <c r="I527193" i="1"/>
  <c r="I527192" i="1"/>
  <c r="I527065" i="1"/>
  <c r="I527064" i="1"/>
  <c r="I526937" i="1"/>
  <c r="I526936" i="1"/>
  <c r="I526809" i="1"/>
  <c r="I526808" i="1"/>
  <c r="I526681" i="1"/>
  <c r="I526680" i="1"/>
  <c r="I526553" i="1"/>
  <c r="I526552" i="1"/>
  <c r="I526425" i="1"/>
  <c r="I526424" i="1"/>
  <c r="I526297" i="1"/>
  <c r="I526296" i="1"/>
  <c r="I526169" i="1"/>
  <c r="I526168" i="1"/>
  <c r="I526041" i="1"/>
  <c r="I526040" i="1"/>
  <c r="I525913" i="1"/>
  <c r="I525912" i="1"/>
  <c r="I525785" i="1"/>
  <c r="I525784" i="1"/>
  <c r="I525657" i="1"/>
  <c r="I525656" i="1"/>
  <c r="I525529" i="1"/>
  <c r="I525528" i="1"/>
  <c r="I525401" i="1"/>
  <c r="I525400" i="1"/>
  <c r="I525273" i="1"/>
  <c r="I525272" i="1"/>
  <c r="I525145" i="1"/>
  <c r="I525144" i="1"/>
  <c r="I525017" i="1"/>
  <c r="I525016" i="1"/>
  <c r="I524889" i="1"/>
  <c r="I524888" i="1"/>
  <c r="I524761" i="1"/>
  <c r="I524760" i="1"/>
  <c r="I524633" i="1"/>
  <c r="I524632" i="1"/>
  <c r="I524505" i="1"/>
  <c r="I524504" i="1"/>
  <c r="I524377" i="1"/>
  <c r="I524376" i="1"/>
  <c r="I524249" i="1"/>
  <c r="I524248" i="1"/>
  <c r="I524121" i="1"/>
  <c r="I524120" i="1"/>
  <c r="I523993" i="1"/>
  <c r="I523992" i="1"/>
  <c r="I523865" i="1"/>
  <c r="I523864" i="1"/>
  <c r="I523737" i="1"/>
  <c r="I523736" i="1"/>
  <c r="I523609" i="1"/>
  <c r="I523608" i="1"/>
  <c r="I523481" i="1"/>
  <c r="I523480" i="1"/>
  <c r="I523353" i="1"/>
  <c r="I523352" i="1"/>
  <c r="I523225" i="1"/>
  <c r="I523224" i="1"/>
  <c r="I523097" i="1"/>
  <c r="I523096" i="1"/>
  <c r="I522969" i="1"/>
  <c r="I522968" i="1"/>
  <c r="I522841" i="1"/>
  <c r="I522840" i="1"/>
  <c r="I522713" i="1"/>
  <c r="I522712" i="1"/>
  <c r="I522585" i="1"/>
  <c r="I522584" i="1"/>
  <c r="I522457" i="1"/>
  <c r="I522456" i="1"/>
  <c r="I522329" i="1"/>
  <c r="I522328" i="1"/>
  <c r="I522201" i="1"/>
  <c r="I522200" i="1"/>
  <c r="I522073" i="1"/>
  <c r="I522072" i="1"/>
  <c r="I521945" i="1"/>
  <c r="I521944" i="1"/>
  <c r="I521817" i="1"/>
  <c r="I521816" i="1"/>
  <c r="I521689" i="1"/>
  <c r="I521688" i="1"/>
  <c r="I521561" i="1"/>
  <c r="I521560" i="1"/>
  <c r="I521433" i="1"/>
  <c r="I521432" i="1"/>
  <c r="I521305" i="1"/>
  <c r="I521304" i="1"/>
  <c r="I521177" i="1"/>
  <c r="I521176" i="1"/>
  <c r="I521049" i="1"/>
  <c r="I521048" i="1"/>
  <c r="I520921" i="1"/>
  <c r="I520920" i="1"/>
  <c r="I520793" i="1"/>
  <c r="I520792" i="1"/>
  <c r="I520665" i="1"/>
  <c r="I520664" i="1"/>
  <c r="I520537" i="1"/>
  <c r="I520536" i="1"/>
  <c r="I520409" i="1"/>
  <c r="I520408" i="1"/>
  <c r="I520281" i="1"/>
  <c r="I520280" i="1"/>
  <c r="I520153" i="1"/>
  <c r="I520152" i="1"/>
  <c r="I520025" i="1"/>
  <c r="I520024" i="1"/>
  <c r="I519897" i="1"/>
  <c r="I519896" i="1"/>
  <c r="I519769" i="1"/>
  <c r="I519768" i="1"/>
  <c r="I519641" i="1"/>
  <c r="I519640" i="1"/>
  <c r="I519513" i="1"/>
  <c r="I519512" i="1"/>
  <c r="I519385" i="1"/>
  <c r="I519384" i="1"/>
  <c r="I519257" i="1"/>
  <c r="I519256" i="1"/>
  <c r="I519129" i="1"/>
  <c r="I519128" i="1"/>
  <c r="I519001" i="1"/>
  <c r="I519000" i="1"/>
  <c r="I518873" i="1"/>
  <c r="I518872" i="1"/>
  <c r="I518745" i="1"/>
  <c r="I518744" i="1"/>
  <c r="I518617" i="1"/>
  <c r="I518616" i="1"/>
  <c r="I518489" i="1"/>
  <c r="I518488" i="1"/>
  <c r="I518361" i="1"/>
  <c r="I518360" i="1"/>
  <c r="I518233" i="1"/>
  <c r="I518232" i="1"/>
  <c r="I518105" i="1"/>
  <c r="I518104" i="1"/>
  <c r="I517977" i="1"/>
  <c r="I517976" i="1"/>
  <c r="I517849" i="1"/>
  <c r="I517848" i="1"/>
  <c r="I517721" i="1"/>
  <c r="I517720" i="1"/>
  <c r="I517593" i="1"/>
  <c r="I517592" i="1"/>
  <c r="I517465" i="1"/>
  <c r="I517464" i="1"/>
  <c r="I517337" i="1"/>
  <c r="I517336" i="1"/>
  <c r="I517209" i="1"/>
  <c r="I517208" i="1"/>
  <c r="I517081" i="1"/>
  <c r="I517080" i="1"/>
  <c r="I516953" i="1"/>
  <c r="I516952" i="1"/>
  <c r="I516825" i="1"/>
  <c r="I516824" i="1"/>
  <c r="I516697" i="1"/>
  <c r="I516696" i="1"/>
  <c r="I516569" i="1"/>
  <c r="I516568" i="1"/>
  <c r="I516441" i="1"/>
  <c r="I516440" i="1"/>
  <c r="I516313" i="1"/>
  <c r="I516312" i="1"/>
  <c r="I516185" i="1"/>
  <c r="I516184" i="1"/>
  <c r="I516057" i="1"/>
  <c r="I516056" i="1"/>
  <c r="I515929" i="1"/>
  <c r="I515928" i="1"/>
  <c r="I515801" i="1"/>
  <c r="I515800" i="1"/>
  <c r="I515673" i="1"/>
  <c r="I515672" i="1"/>
  <c r="I515545" i="1"/>
  <c r="I515544" i="1"/>
  <c r="I515417" i="1"/>
  <c r="I515416" i="1"/>
  <c r="I515289" i="1"/>
  <c r="I515288" i="1"/>
  <c r="I515161" i="1"/>
  <c r="I515160" i="1"/>
  <c r="I515033" i="1"/>
  <c r="I515032" i="1"/>
  <c r="I514905" i="1"/>
  <c r="I514904" i="1"/>
  <c r="I514777" i="1"/>
  <c r="I514776" i="1"/>
  <c r="I514649" i="1"/>
  <c r="I514648" i="1"/>
  <c r="I514521" i="1"/>
  <c r="I514520" i="1"/>
  <c r="I514393" i="1"/>
  <c r="I514392" i="1"/>
  <c r="I514265" i="1"/>
  <c r="I514264" i="1"/>
  <c r="I514137" i="1"/>
  <c r="I514136" i="1"/>
  <c r="I514009" i="1"/>
  <c r="I514008" i="1"/>
  <c r="I513881" i="1"/>
  <c r="I513880" i="1"/>
  <c r="I513753" i="1"/>
  <c r="I513752" i="1"/>
  <c r="I513625" i="1"/>
  <c r="I513624" i="1"/>
  <c r="I513497" i="1"/>
  <c r="I513496" i="1"/>
  <c r="I513369" i="1"/>
  <c r="I513368" i="1"/>
  <c r="I513241" i="1"/>
  <c r="I513240" i="1"/>
  <c r="I513113" i="1"/>
  <c r="I513112" i="1"/>
  <c r="I512985" i="1"/>
  <c r="I512984" i="1"/>
  <c r="I512857" i="1"/>
  <c r="I512856" i="1"/>
  <c r="I512729" i="1"/>
  <c r="I512728" i="1"/>
  <c r="I512601" i="1"/>
  <c r="I512600" i="1"/>
  <c r="I512473" i="1"/>
  <c r="I512472" i="1"/>
  <c r="I512345" i="1"/>
  <c r="I512344" i="1"/>
  <c r="I512217" i="1"/>
  <c r="I512216" i="1"/>
  <c r="I512089" i="1"/>
  <c r="I512088" i="1"/>
  <c r="I511961" i="1"/>
  <c r="I511960" i="1"/>
  <c r="I511833" i="1"/>
  <c r="I511832" i="1"/>
  <c r="I511705" i="1"/>
  <c r="I511704" i="1"/>
  <c r="I511577" i="1"/>
  <c r="I511576" i="1"/>
  <c r="I511449" i="1"/>
  <c r="I511448" i="1"/>
  <c r="I511321" i="1"/>
  <c r="I511320" i="1"/>
  <c r="I511193" i="1"/>
  <c r="I511192" i="1"/>
  <c r="I511065" i="1"/>
  <c r="I511064" i="1"/>
  <c r="I510937" i="1"/>
  <c r="I510936" i="1"/>
  <c r="I510809" i="1"/>
  <c r="I510808" i="1"/>
  <c r="I510681" i="1"/>
  <c r="I510680" i="1"/>
  <c r="I510553" i="1"/>
  <c r="I510552" i="1"/>
  <c r="I510425" i="1"/>
  <c r="I510424" i="1"/>
  <c r="I510297" i="1"/>
  <c r="I510296" i="1"/>
  <c r="I510169" i="1"/>
  <c r="I510168" i="1"/>
  <c r="I510041" i="1"/>
  <c r="I510040" i="1"/>
  <c r="I509913" i="1"/>
  <c r="I509912" i="1"/>
  <c r="I509785" i="1"/>
  <c r="I509784" i="1"/>
  <c r="I509657" i="1"/>
  <c r="I509656" i="1"/>
  <c r="I509529" i="1"/>
  <c r="I509528" i="1"/>
  <c r="I509401" i="1"/>
  <c r="I509400" i="1"/>
  <c r="I509273" i="1"/>
  <c r="I509272" i="1"/>
  <c r="I509145" i="1"/>
  <c r="I509144" i="1"/>
  <c r="I509017" i="1"/>
  <c r="I509016" i="1"/>
  <c r="I508889" i="1"/>
  <c r="I508888" i="1"/>
  <c r="I508761" i="1"/>
  <c r="I508760" i="1"/>
  <c r="I508633" i="1"/>
  <c r="I508632" i="1"/>
  <c r="I508505" i="1"/>
  <c r="I508504" i="1"/>
  <c r="I508377" i="1"/>
  <c r="I508376" i="1"/>
  <c r="I508249" i="1"/>
  <c r="I508248" i="1"/>
  <c r="I508121" i="1"/>
  <c r="I508120" i="1"/>
  <c r="I507993" i="1"/>
  <c r="I507992" i="1"/>
  <c r="I507865" i="1"/>
  <c r="I507864" i="1"/>
  <c r="I507737" i="1"/>
  <c r="I507736" i="1"/>
  <c r="I507609" i="1"/>
  <c r="I507608" i="1"/>
  <c r="I507481" i="1"/>
  <c r="I507480" i="1"/>
  <c r="I507353" i="1"/>
  <c r="I507352" i="1"/>
  <c r="I507225" i="1"/>
  <c r="I507224" i="1"/>
  <c r="I507097" i="1"/>
  <c r="I507096" i="1"/>
  <c r="I506969" i="1"/>
  <c r="I506968" i="1"/>
  <c r="I506841" i="1"/>
  <c r="I506840" i="1"/>
  <c r="I506713" i="1"/>
  <c r="I506712" i="1"/>
  <c r="I506585" i="1"/>
  <c r="I506584" i="1"/>
  <c r="I506457" i="1"/>
  <c r="I506456" i="1"/>
  <c r="I506329" i="1"/>
  <c r="I506328" i="1"/>
  <c r="I506201" i="1"/>
  <c r="I506200" i="1"/>
  <c r="I506073" i="1"/>
  <c r="I506072" i="1"/>
  <c r="I505945" i="1"/>
  <c r="I505944" i="1"/>
  <c r="I505817" i="1"/>
  <c r="I505816" i="1"/>
  <c r="I505689" i="1"/>
  <c r="I505688" i="1"/>
  <c r="I505561" i="1"/>
  <c r="I505560" i="1"/>
  <c r="I505433" i="1"/>
  <c r="I505432" i="1"/>
  <c r="I505305" i="1"/>
  <c r="I505304" i="1"/>
  <c r="I505177" i="1"/>
  <c r="I505176" i="1"/>
  <c r="I505049" i="1"/>
  <c r="I505048" i="1"/>
  <c r="I504921" i="1"/>
  <c r="I504920" i="1"/>
  <c r="I504793" i="1"/>
  <c r="I504792" i="1"/>
  <c r="I504665" i="1"/>
  <c r="I504664" i="1"/>
  <c r="I504537" i="1"/>
  <c r="I504536" i="1"/>
  <c r="I504409" i="1"/>
  <c r="I504408" i="1"/>
  <c r="I504281" i="1"/>
  <c r="I504280" i="1"/>
  <c r="I504153" i="1"/>
  <c r="I504152" i="1"/>
  <c r="I504025" i="1"/>
  <c r="I504024" i="1"/>
  <c r="I503897" i="1"/>
  <c r="I503896" i="1"/>
  <c r="I503769" i="1"/>
  <c r="I503768" i="1"/>
  <c r="I503641" i="1"/>
  <c r="I503640" i="1"/>
  <c r="I503513" i="1"/>
  <c r="I503512" i="1"/>
  <c r="I503385" i="1"/>
  <c r="I503384" i="1"/>
  <c r="I503257" i="1"/>
  <c r="I503256" i="1"/>
  <c r="I503129" i="1"/>
  <c r="I503128" i="1"/>
  <c r="I503001" i="1"/>
  <c r="I503000" i="1"/>
  <c r="I502873" i="1"/>
  <c r="I502872" i="1"/>
  <c r="I502745" i="1"/>
  <c r="I502744" i="1"/>
  <c r="I502617" i="1"/>
  <c r="I502616" i="1"/>
  <c r="I502489" i="1"/>
  <c r="I502488" i="1"/>
  <c r="I502361" i="1"/>
  <c r="I502360" i="1"/>
  <c r="I502233" i="1"/>
  <c r="I502232" i="1"/>
  <c r="I502105" i="1"/>
  <c r="I502104" i="1"/>
  <c r="I501977" i="1"/>
  <c r="I501976" i="1"/>
  <c r="I501849" i="1"/>
  <c r="I501848" i="1"/>
  <c r="I501721" i="1"/>
  <c r="I501720" i="1"/>
  <c r="I501593" i="1"/>
  <c r="I501592" i="1"/>
  <c r="I501465" i="1"/>
  <c r="I501464" i="1"/>
  <c r="I501337" i="1"/>
  <c r="I501336" i="1"/>
  <c r="I501209" i="1"/>
  <c r="I501208" i="1"/>
  <c r="I501081" i="1"/>
  <c r="I501080" i="1"/>
  <c r="I500953" i="1"/>
  <c r="I500952" i="1"/>
  <c r="I500825" i="1"/>
  <c r="I500824" i="1"/>
  <c r="I500697" i="1"/>
  <c r="I500696" i="1"/>
  <c r="I500569" i="1"/>
  <c r="I500568" i="1"/>
  <c r="I500441" i="1"/>
  <c r="I500440" i="1"/>
  <c r="I500313" i="1"/>
  <c r="I500312" i="1"/>
  <c r="I500185" i="1"/>
  <c r="I500184" i="1"/>
  <c r="I500057" i="1"/>
  <c r="I500056" i="1"/>
  <c r="I499929" i="1"/>
  <c r="I499928" i="1"/>
  <c r="I499801" i="1"/>
  <c r="I499800" i="1"/>
  <c r="I499673" i="1"/>
  <c r="I499672" i="1"/>
  <c r="I499545" i="1"/>
  <c r="I499544" i="1"/>
  <c r="I499417" i="1"/>
  <c r="I499416" i="1"/>
  <c r="I499289" i="1"/>
  <c r="I499288" i="1"/>
  <c r="I499161" i="1"/>
  <c r="I499160" i="1"/>
  <c r="I499033" i="1"/>
  <c r="I499032" i="1"/>
  <c r="I498905" i="1"/>
  <c r="I498904" i="1"/>
  <c r="I498777" i="1"/>
  <c r="I498776" i="1"/>
  <c r="I498649" i="1"/>
  <c r="I498648" i="1"/>
  <c r="I498521" i="1"/>
  <c r="I498520" i="1"/>
  <c r="I498393" i="1"/>
  <c r="I498392" i="1"/>
  <c r="I498265" i="1"/>
  <c r="I498264" i="1"/>
  <c r="I498137" i="1"/>
  <c r="I498136" i="1"/>
  <c r="I498009" i="1"/>
  <c r="I498008" i="1"/>
  <c r="I497881" i="1"/>
  <c r="I497880" i="1"/>
  <c r="I497753" i="1"/>
  <c r="I497752" i="1"/>
  <c r="I497625" i="1"/>
  <c r="I497624" i="1"/>
  <c r="I497497" i="1"/>
  <c r="I497496" i="1"/>
  <c r="I497369" i="1"/>
  <c r="I497368" i="1"/>
  <c r="I497241" i="1"/>
  <c r="I497240" i="1"/>
  <c r="I497113" i="1"/>
  <c r="I497112" i="1"/>
  <c r="I496985" i="1"/>
  <c r="I496984" i="1"/>
  <c r="I496857" i="1"/>
  <c r="I496856" i="1"/>
  <c r="I496729" i="1"/>
  <c r="I496728" i="1"/>
  <c r="I496601" i="1"/>
  <c r="I496600" i="1"/>
  <c r="I496473" i="1"/>
  <c r="I496472" i="1"/>
  <c r="I496345" i="1"/>
  <c r="I496344" i="1"/>
  <c r="I496217" i="1"/>
  <c r="I496216" i="1"/>
  <c r="I496089" i="1"/>
  <c r="I496088" i="1"/>
  <c r="I495961" i="1"/>
  <c r="I495960" i="1"/>
  <c r="I495833" i="1"/>
  <c r="I495832" i="1"/>
  <c r="I495705" i="1"/>
  <c r="I495704" i="1"/>
  <c r="I495577" i="1"/>
  <c r="I495576" i="1"/>
  <c r="I495449" i="1"/>
  <c r="I495448" i="1"/>
  <c r="I495321" i="1"/>
  <c r="I495320" i="1"/>
  <c r="I495193" i="1"/>
  <c r="I495192" i="1"/>
  <c r="I495065" i="1"/>
  <c r="I495064" i="1"/>
  <c r="I494937" i="1"/>
  <c r="I494936" i="1"/>
  <c r="I494809" i="1"/>
  <c r="I494808" i="1"/>
  <c r="I494681" i="1"/>
  <c r="I494680" i="1"/>
  <c r="I494553" i="1"/>
  <c r="I494552" i="1"/>
  <c r="I494425" i="1"/>
  <c r="I494424" i="1"/>
  <c r="I494297" i="1"/>
  <c r="I494296" i="1"/>
  <c r="I494169" i="1"/>
  <c r="I494168" i="1"/>
  <c r="I494041" i="1"/>
  <c r="I494040" i="1"/>
  <c r="I493913" i="1"/>
  <c r="I493912" i="1"/>
  <c r="I493785" i="1"/>
  <c r="I493784" i="1"/>
  <c r="I493657" i="1"/>
  <c r="I493656" i="1"/>
  <c r="I493529" i="1"/>
  <c r="I493528" i="1"/>
  <c r="I493401" i="1"/>
  <c r="I493400" i="1"/>
  <c r="I493273" i="1"/>
  <c r="I493272" i="1"/>
  <c r="I493145" i="1"/>
  <c r="I493144" i="1"/>
  <c r="I493017" i="1"/>
  <c r="I493016" i="1"/>
  <c r="I492889" i="1"/>
  <c r="I492888" i="1"/>
  <c r="I492761" i="1"/>
  <c r="I492760" i="1"/>
  <c r="I492633" i="1"/>
  <c r="I492632" i="1"/>
  <c r="I492505" i="1"/>
  <c r="I492504" i="1"/>
  <c r="I492377" i="1"/>
  <c r="I492376" i="1"/>
  <c r="I492249" i="1"/>
  <c r="I492248" i="1"/>
  <c r="I492121" i="1"/>
  <c r="I492120" i="1"/>
  <c r="I491993" i="1"/>
  <c r="I491992" i="1"/>
  <c r="I491865" i="1"/>
  <c r="I491864" i="1"/>
  <c r="I491737" i="1"/>
  <c r="I491736" i="1"/>
  <c r="I491609" i="1"/>
  <c r="I491608" i="1"/>
  <c r="I491481" i="1"/>
  <c r="I491480" i="1"/>
  <c r="I491353" i="1"/>
  <c r="I491352" i="1"/>
  <c r="I491225" i="1"/>
  <c r="I491224" i="1"/>
  <c r="I491097" i="1"/>
  <c r="I491096" i="1"/>
  <c r="I490969" i="1"/>
  <c r="I490968" i="1"/>
  <c r="I490841" i="1"/>
  <c r="I490840" i="1"/>
  <c r="I490713" i="1"/>
  <c r="I490712" i="1"/>
  <c r="I490585" i="1"/>
  <c r="I490584" i="1"/>
  <c r="I490457" i="1"/>
  <c r="I490456" i="1"/>
  <c r="I490329" i="1"/>
  <c r="I490328" i="1"/>
  <c r="I490201" i="1"/>
  <c r="I490200" i="1"/>
  <c r="I490073" i="1"/>
  <c r="I490072" i="1"/>
  <c r="I489945" i="1"/>
  <c r="I489944" i="1"/>
  <c r="I489817" i="1"/>
  <c r="I489816" i="1"/>
  <c r="I489689" i="1"/>
  <c r="I489688" i="1"/>
  <c r="I489561" i="1"/>
  <c r="I489560" i="1"/>
  <c r="I489433" i="1"/>
  <c r="I489432" i="1"/>
  <c r="I489305" i="1"/>
  <c r="I489304" i="1"/>
  <c r="I489177" i="1"/>
  <c r="I489176" i="1"/>
  <c r="I489049" i="1"/>
  <c r="I489048" i="1"/>
  <c r="I488921" i="1"/>
  <c r="I488920" i="1"/>
  <c r="I488793" i="1"/>
  <c r="I488792" i="1"/>
  <c r="I488665" i="1"/>
  <c r="I488664" i="1"/>
  <c r="I488537" i="1"/>
  <c r="I488536" i="1"/>
  <c r="I488409" i="1"/>
  <c r="I488408" i="1"/>
  <c r="I488281" i="1"/>
  <c r="I488280" i="1"/>
  <c r="I488153" i="1"/>
  <c r="I488152" i="1"/>
  <c r="I488025" i="1"/>
  <c r="I488024" i="1"/>
  <c r="I487897" i="1"/>
  <c r="I487896" i="1"/>
  <c r="I487769" i="1"/>
  <c r="I487768" i="1"/>
  <c r="I487641" i="1"/>
  <c r="I487640" i="1"/>
  <c r="I487513" i="1"/>
  <c r="I487512" i="1"/>
  <c r="I487385" i="1"/>
  <c r="I487384" i="1"/>
  <c r="I487257" i="1"/>
  <c r="I487256" i="1"/>
  <c r="I487129" i="1"/>
  <c r="I487128" i="1"/>
  <c r="I487001" i="1"/>
  <c r="I487000" i="1"/>
  <c r="I486873" i="1"/>
  <c r="I486872" i="1"/>
  <c r="I486745" i="1"/>
  <c r="I486744" i="1"/>
  <c r="I486617" i="1"/>
  <c r="I486616" i="1"/>
  <c r="I486489" i="1"/>
  <c r="I486488" i="1"/>
  <c r="I486361" i="1"/>
  <c r="I486360" i="1"/>
  <c r="I486233" i="1"/>
  <c r="I486232" i="1"/>
  <c r="I486105" i="1"/>
  <c r="I486104" i="1"/>
  <c r="I485977" i="1"/>
  <c r="I485976" i="1"/>
  <c r="I485849" i="1"/>
  <c r="I485848" i="1"/>
  <c r="I485721" i="1"/>
  <c r="I485720" i="1"/>
  <c r="I485593" i="1"/>
  <c r="I485592" i="1"/>
  <c r="I485465" i="1"/>
  <c r="I485464" i="1"/>
  <c r="I485337" i="1"/>
  <c r="I485336" i="1"/>
  <c r="I485209" i="1"/>
  <c r="I485208" i="1"/>
  <c r="I485081" i="1"/>
  <c r="I485080" i="1"/>
  <c r="I484953" i="1"/>
  <c r="I484952" i="1"/>
  <c r="I484825" i="1"/>
  <c r="I484824" i="1"/>
  <c r="I484697" i="1"/>
  <c r="I484696" i="1"/>
  <c r="I484569" i="1"/>
  <c r="I484568" i="1"/>
  <c r="I484441" i="1"/>
  <c r="I484440" i="1"/>
  <c r="I484313" i="1"/>
  <c r="I484312" i="1"/>
  <c r="I484185" i="1"/>
  <c r="I484184" i="1"/>
  <c r="I484057" i="1"/>
  <c r="I484056" i="1"/>
  <c r="I483929" i="1"/>
  <c r="I483928" i="1"/>
  <c r="I483801" i="1"/>
  <c r="I483800" i="1"/>
  <c r="I483673" i="1"/>
  <c r="I483672" i="1"/>
  <c r="I483545" i="1"/>
  <c r="I483544" i="1"/>
  <c r="I483417" i="1"/>
  <c r="I483416" i="1"/>
  <c r="I483289" i="1"/>
  <c r="I483288" i="1"/>
  <c r="I483161" i="1"/>
  <c r="I483160" i="1"/>
  <c r="I483033" i="1"/>
  <c r="I483032" i="1"/>
  <c r="I482905" i="1"/>
  <c r="I482904" i="1"/>
  <c r="I482777" i="1"/>
  <c r="I482776" i="1"/>
  <c r="I482649" i="1"/>
  <c r="I482648" i="1"/>
  <c r="I482521" i="1"/>
  <c r="I482520" i="1"/>
  <c r="I482393" i="1"/>
  <c r="I482392" i="1"/>
  <c r="I482265" i="1"/>
  <c r="I482264" i="1"/>
  <c r="I482137" i="1"/>
  <c r="I482136" i="1"/>
  <c r="I482009" i="1"/>
  <c r="I482008" i="1"/>
  <c r="I481881" i="1"/>
  <c r="I481880" i="1"/>
  <c r="I481753" i="1"/>
  <c r="I481752" i="1"/>
  <c r="I481625" i="1"/>
  <c r="I481624" i="1"/>
  <c r="I481497" i="1"/>
  <c r="I481496" i="1"/>
  <c r="I481369" i="1"/>
  <c r="I481368" i="1"/>
  <c r="I481241" i="1"/>
  <c r="I481240" i="1"/>
  <c r="I481113" i="1"/>
  <c r="I481112" i="1"/>
  <c r="I480985" i="1"/>
  <c r="I480984" i="1"/>
  <c r="I480857" i="1"/>
  <c r="I480856" i="1"/>
  <c r="I480729" i="1"/>
  <c r="I480728" i="1"/>
  <c r="I480601" i="1"/>
  <c r="I480600" i="1"/>
  <c r="I480473" i="1"/>
  <c r="I480472" i="1"/>
  <c r="I480345" i="1"/>
  <c r="I480344" i="1"/>
  <c r="I480217" i="1"/>
  <c r="I480216" i="1"/>
  <c r="I480089" i="1"/>
  <c r="I480088" i="1"/>
  <c r="I479961" i="1"/>
  <c r="I479960" i="1"/>
  <c r="I479833" i="1"/>
  <c r="I479832" i="1"/>
  <c r="I479705" i="1"/>
  <c r="I479704" i="1"/>
  <c r="I479577" i="1"/>
  <c r="I479576" i="1"/>
  <c r="I479449" i="1"/>
  <c r="I479448" i="1"/>
  <c r="I479321" i="1"/>
  <c r="I479320" i="1"/>
  <c r="I479193" i="1"/>
  <c r="I479192" i="1"/>
  <c r="I479065" i="1"/>
  <c r="I479064" i="1"/>
  <c r="I478937" i="1"/>
  <c r="I478936" i="1"/>
  <c r="I478809" i="1"/>
  <c r="I478808" i="1"/>
  <c r="I478681" i="1"/>
  <c r="I478680" i="1"/>
  <c r="I478553" i="1"/>
  <c r="I478552" i="1"/>
  <c r="I478425" i="1"/>
  <c r="I478424" i="1"/>
  <c r="I478297" i="1"/>
  <c r="I478296" i="1"/>
  <c r="I478169" i="1"/>
  <c r="I478168" i="1"/>
  <c r="I478041" i="1"/>
  <c r="I478040" i="1"/>
  <c r="I477913" i="1"/>
  <c r="I477912" i="1"/>
  <c r="I477785" i="1"/>
  <c r="I477784" i="1"/>
  <c r="I477657" i="1"/>
  <c r="I477656" i="1"/>
  <c r="I477529" i="1"/>
  <c r="I477528" i="1"/>
  <c r="I477401" i="1"/>
  <c r="I477400" i="1"/>
  <c r="I477273" i="1"/>
  <c r="I477272" i="1"/>
  <c r="I477145" i="1"/>
  <c r="I477144" i="1"/>
  <c r="I477017" i="1"/>
  <c r="I477016" i="1"/>
  <c r="I476889" i="1"/>
  <c r="I476888" i="1"/>
  <c r="I476761" i="1"/>
  <c r="I476760" i="1"/>
  <c r="I476633" i="1"/>
  <c r="I476632" i="1"/>
  <c r="I476505" i="1"/>
  <c r="I476504" i="1"/>
  <c r="I476377" i="1"/>
  <c r="I476376" i="1"/>
  <c r="I476249" i="1"/>
  <c r="I476248" i="1"/>
  <c r="I476121" i="1"/>
  <c r="I476120" i="1"/>
  <c r="I475993" i="1"/>
  <c r="I475992" i="1"/>
  <c r="I475865" i="1"/>
  <c r="I475864" i="1"/>
  <c r="I475737" i="1"/>
  <c r="I475736" i="1"/>
  <c r="I475609" i="1"/>
  <c r="I475608" i="1"/>
  <c r="I475481" i="1"/>
  <c r="I475480" i="1"/>
  <c r="I475353" i="1"/>
  <c r="I475352" i="1"/>
  <c r="I475225" i="1"/>
  <c r="I475224" i="1"/>
  <c r="I475097" i="1"/>
  <c r="I475096" i="1"/>
  <c r="I474969" i="1"/>
  <c r="I474968" i="1"/>
  <c r="I474841" i="1"/>
  <c r="I474840" i="1"/>
  <c r="I474713" i="1"/>
  <c r="I474712" i="1"/>
  <c r="I474585" i="1"/>
  <c r="I474584" i="1"/>
  <c r="I474457" i="1"/>
  <c r="I474456" i="1"/>
  <c r="I474329" i="1"/>
  <c r="I474328" i="1"/>
  <c r="I474201" i="1"/>
  <c r="I474200" i="1"/>
  <c r="I474073" i="1"/>
  <c r="I474072" i="1"/>
  <c r="I473945" i="1"/>
  <c r="I473944" i="1"/>
  <c r="I473817" i="1"/>
  <c r="I473816" i="1"/>
  <c r="I473689" i="1"/>
  <c r="I473688" i="1"/>
  <c r="I473561" i="1"/>
  <c r="I473560" i="1"/>
  <c r="I473433" i="1"/>
  <c r="I473432" i="1"/>
  <c r="I473305" i="1"/>
  <c r="I473304" i="1"/>
  <c r="I473177" i="1"/>
  <c r="I473176" i="1"/>
  <c r="I473049" i="1"/>
  <c r="I473048" i="1"/>
  <c r="I472921" i="1"/>
  <c r="I472920" i="1"/>
  <c r="I472793" i="1"/>
  <c r="I472792" i="1"/>
  <c r="I472665" i="1"/>
  <c r="I472664" i="1"/>
  <c r="I472537" i="1"/>
  <c r="I472536" i="1"/>
  <c r="I472409" i="1"/>
  <c r="I472408" i="1"/>
  <c r="I472281" i="1"/>
  <c r="I472280" i="1"/>
  <c r="I472153" i="1"/>
  <c r="I472152" i="1"/>
  <c r="I472025" i="1"/>
  <c r="I472024" i="1"/>
  <c r="I471897" i="1"/>
  <c r="I471896" i="1"/>
  <c r="I471769" i="1"/>
  <c r="I471768" i="1"/>
  <c r="I471641" i="1"/>
  <c r="I471640" i="1"/>
  <c r="I471513" i="1"/>
  <c r="I471512" i="1"/>
  <c r="I471385" i="1"/>
  <c r="I471384" i="1"/>
  <c r="I471257" i="1"/>
  <c r="I471256" i="1"/>
  <c r="I471129" i="1"/>
  <c r="I471128" i="1"/>
  <c r="I471001" i="1"/>
  <c r="I471000" i="1"/>
  <c r="I470873" i="1"/>
  <c r="I470872" i="1"/>
  <c r="I470745" i="1"/>
  <c r="I470744" i="1"/>
  <c r="I470617" i="1"/>
  <c r="I470616" i="1"/>
  <c r="I470489" i="1"/>
  <c r="I470488" i="1"/>
  <c r="I470361" i="1"/>
  <c r="I470360" i="1"/>
  <c r="I470233" i="1"/>
  <c r="I470232" i="1"/>
  <c r="I470105" i="1"/>
  <c r="I470104" i="1"/>
  <c r="I469977" i="1"/>
  <c r="I469976" i="1"/>
  <c r="I469849" i="1"/>
  <c r="I469848" i="1"/>
  <c r="I469721" i="1"/>
  <c r="I469720" i="1"/>
  <c r="I469593" i="1"/>
  <c r="I469592" i="1"/>
  <c r="I469465" i="1"/>
  <c r="I469464" i="1"/>
  <c r="I469337" i="1"/>
  <c r="I469336" i="1"/>
  <c r="I469209" i="1"/>
  <c r="I469208" i="1"/>
  <c r="I469081" i="1"/>
  <c r="I469080" i="1"/>
  <c r="I468953" i="1"/>
  <c r="I468952" i="1"/>
  <c r="I468825" i="1"/>
  <c r="I468824" i="1"/>
  <c r="I468697" i="1"/>
  <c r="I468696" i="1"/>
  <c r="I468569" i="1"/>
  <c r="I468568" i="1"/>
  <c r="I468441" i="1"/>
  <c r="I468440" i="1"/>
  <c r="I468313" i="1"/>
  <c r="I468312" i="1"/>
  <c r="I468185" i="1"/>
  <c r="I468184" i="1"/>
  <c r="I468057" i="1"/>
  <c r="I468056" i="1"/>
  <c r="I467929" i="1"/>
  <c r="I467928" i="1"/>
  <c r="I467801" i="1"/>
  <c r="I467800" i="1"/>
  <c r="I467673" i="1"/>
  <c r="I467672" i="1"/>
  <c r="I467545" i="1"/>
  <c r="I467544" i="1"/>
  <c r="I467417" i="1"/>
  <c r="I467416" i="1"/>
  <c r="I467289" i="1"/>
  <c r="I467288" i="1"/>
  <c r="I467161" i="1"/>
  <c r="I467160" i="1"/>
  <c r="I467033" i="1"/>
  <c r="I467032" i="1"/>
  <c r="I466905" i="1"/>
  <c r="I466904" i="1"/>
  <c r="I466777" i="1"/>
  <c r="I466776" i="1"/>
  <c r="I466649" i="1"/>
  <c r="I466648" i="1"/>
  <c r="I466521" i="1"/>
  <c r="I466520" i="1"/>
  <c r="I466393" i="1"/>
  <c r="I466392" i="1"/>
  <c r="I466265" i="1"/>
  <c r="I466264" i="1"/>
  <c r="I466137" i="1"/>
  <c r="I466136" i="1"/>
  <c r="I466009" i="1"/>
  <c r="I466008" i="1"/>
  <c r="I465881" i="1"/>
  <c r="I465880" i="1"/>
  <c r="I465753" i="1"/>
  <c r="I465752" i="1"/>
  <c r="I465625" i="1"/>
  <c r="I465624" i="1"/>
  <c r="I465497" i="1"/>
  <c r="I465496" i="1"/>
  <c r="I465369" i="1"/>
  <c r="I465368" i="1"/>
  <c r="I465241" i="1"/>
  <c r="I465240" i="1"/>
  <c r="I465113" i="1"/>
  <c r="I465112" i="1"/>
  <c r="I464985" i="1"/>
  <c r="I464984" i="1"/>
  <c r="I464857" i="1"/>
  <c r="I464856" i="1"/>
  <c r="I464729" i="1"/>
  <c r="I464728" i="1"/>
  <c r="I464601" i="1"/>
  <c r="I464600" i="1"/>
  <c r="I464473" i="1"/>
  <c r="I464472" i="1"/>
  <c r="I464345" i="1"/>
  <c r="I464344" i="1"/>
  <c r="I464217" i="1"/>
  <c r="I464216" i="1"/>
  <c r="I464089" i="1"/>
  <c r="I464088" i="1"/>
  <c r="I463961" i="1"/>
  <c r="I463960" i="1"/>
  <c r="I463833" i="1"/>
  <c r="I463832" i="1"/>
  <c r="I463705" i="1"/>
  <c r="I463704" i="1"/>
  <c r="I463577" i="1"/>
  <c r="I463576" i="1"/>
  <c r="I463449" i="1"/>
  <c r="I463448" i="1"/>
  <c r="I463321" i="1"/>
  <c r="I463320" i="1"/>
  <c r="I463193" i="1"/>
  <c r="I463192" i="1"/>
  <c r="I463065" i="1"/>
  <c r="I463064" i="1"/>
  <c r="I462937" i="1"/>
  <c r="I462936" i="1"/>
  <c r="I462809" i="1"/>
  <c r="I462808" i="1"/>
  <c r="I462681" i="1"/>
  <c r="I462680" i="1"/>
  <c r="I462553" i="1"/>
  <c r="I462552" i="1"/>
  <c r="I462425" i="1"/>
  <c r="I462424" i="1"/>
  <c r="I462297" i="1"/>
  <c r="I462296" i="1"/>
  <c r="I462169" i="1"/>
  <c r="I462168" i="1"/>
  <c r="I462041" i="1"/>
  <c r="I462040" i="1"/>
  <c r="I461913" i="1"/>
  <c r="I461912" i="1"/>
  <c r="I461785" i="1"/>
  <c r="I461784" i="1"/>
  <c r="I461657" i="1"/>
  <c r="I461656" i="1"/>
  <c r="I461529" i="1"/>
  <c r="I461528" i="1"/>
  <c r="I461401" i="1"/>
  <c r="I461400" i="1"/>
  <c r="I461273" i="1"/>
  <c r="I461272" i="1"/>
  <c r="I461145" i="1"/>
  <c r="I461144" i="1"/>
  <c r="I461017" i="1"/>
  <c r="I461016" i="1"/>
  <c r="I460889" i="1"/>
  <c r="I460888" i="1"/>
  <c r="I460761" i="1"/>
  <c r="I460760" i="1"/>
  <c r="I460633" i="1"/>
  <c r="I460632" i="1"/>
  <c r="I460505" i="1"/>
  <c r="I460504" i="1"/>
  <c r="I460377" i="1"/>
  <c r="I460376" i="1"/>
  <c r="I460249" i="1"/>
  <c r="I460248" i="1"/>
  <c r="I460121" i="1"/>
  <c r="I460120" i="1"/>
  <c r="I459993" i="1"/>
  <c r="I459992" i="1"/>
  <c r="I459865" i="1"/>
  <c r="I459864" i="1"/>
  <c r="I459737" i="1"/>
  <c r="I459736" i="1"/>
  <c r="I459609" i="1"/>
  <c r="I459608" i="1"/>
  <c r="I459481" i="1"/>
  <c r="I459480" i="1"/>
  <c r="I459353" i="1"/>
  <c r="I459352" i="1"/>
  <c r="I459225" i="1"/>
  <c r="I459224" i="1"/>
  <c r="I459097" i="1"/>
  <c r="I459096" i="1"/>
  <c r="I458969" i="1"/>
  <c r="I458968" i="1"/>
  <c r="I458841" i="1"/>
  <c r="I458840" i="1"/>
  <c r="I458713" i="1"/>
  <c r="I458712" i="1"/>
  <c r="I458585" i="1"/>
  <c r="I458584" i="1"/>
  <c r="I458457" i="1"/>
  <c r="I458456" i="1"/>
  <c r="I458329" i="1"/>
  <c r="I458328" i="1"/>
  <c r="I458201" i="1"/>
  <c r="I458200" i="1"/>
  <c r="I458073" i="1"/>
  <c r="I458072" i="1"/>
  <c r="I457945" i="1"/>
  <c r="I457944" i="1"/>
  <c r="I457817" i="1"/>
  <c r="I457816" i="1"/>
  <c r="I457689" i="1"/>
  <c r="I457688" i="1"/>
  <c r="I457561" i="1"/>
  <c r="I457560" i="1"/>
  <c r="I457433" i="1"/>
  <c r="I457432" i="1"/>
  <c r="I457305" i="1"/>
  <c r="I457304" i="1"/>
  <c r="I457177" i="1"/>
  <c r="I457176" i="1"/>
  <c r="I457049" i="1"/>
  <c r="I457048" i="1"/>
  <c r="I456921" i="1"/>
  <c r="I456920" i="1"/>
  <c r="I456793" i="1"/>
  <c r="I456792" i="1"/>
  <c r="I456665" i="1"/>
  <c r="I456664" i="1"/>
  <c r="I456537" i="1"/>
  <c r="I456536" i="1"/>
  <c r="I456409" i="1"/>
  <c r="I456408" i="1"/>
  <c r="I456281" i="1"/>
  <c r="I456280" i="1"/>
  <c r="I456153" i="1"/>
  <c r="I456152" i="1"/>
  <c r="I456025" i="1"/>
  <c r="I456024" i="1"/>
  <c r="I455897" i="1"/>
  <c r="I455896" i="1"/>
  <c r="I455769" i="1"/>
  <c r="I455768" i="1"/>
  <c r="I455641" i="1"/>
  <c r="I455640" i="1"/>
  <c r="I455513" i="1"/>
  <c r="I455512" i="1"/>
  <c r="I455385" i="1"/>
  <c r="I455384" i="1"/>
  <c r="I455257" i="1"/>
  <c r="I455256" i="1"/>
  <c r="I455129" i="1"/>
  <c r="I455128" i="1"/>
  <c r="I455001" i="1"/>
  <c r="I455000" i="1"/>
  <c r="I454873" i="1"/>
  <c r="I454872" i="1"/>
  <c r="I454745" i="1"/>
  <c r="I454744" i="1"/>
  <c r="I454617" i="1"/>
  <c r="I454616" i="1"/>
  <c r="I454489" i="1"/>
  <c r="I454488" i="1"/>
  <c r="I454361" i="1"/>
  <c r="I454360" i="1"/>
  <c r="I454233" i="1"/>
  <c r="I454232" i="1"/>
  <c r="I454105" i="1"/>
  <c r="I454104" i="1"/>
  <c r="I453977" i="1"/>
  <c r="I453976" i="1"/>
  <c r="I453849" i="1"/>
  <c r="I453848" i="1"/>
  <c r="I453721" i="1"/>
  <c r="I453720" i="1"/>
  <c r="I453593" i="1"/>
  <c r="I453592" i="1"/>
  <c r="I453465" i="1"/>
  <c r="I453464" i="1"/>
  <c r="I453337" i="1"/>
  <c r="I453336" i="1"/>
  <c r="I453209" i="1"/>
  <c r="I453208" i="1"/>
  <c r="I453081" i="1"/>
  <c r="I453080" i="1"/>
  <c r="I452953" i="1"/>
  <c r="I452952" i="1"/>
  <c r="I452825" i="1"/>
  <c r="I452824" i="1"/>
  <c r="I452697" i="1"/>
  <c r="I452696" i="1"/>
  <c r="I452569" i="1"/>
  <c r="I452568" i="1"/>
  <c r="I452441" i="1"/>
  <c r="I452440" i="1"/>
  <c r="I452313" i="1"/>
  <c r="I452312" i="1"/>
  <c r="I452185" i="1"/>
  <c r="I452184" i="1"/>
  <c r="I452057" i="1"/>
  <c r="I452056" i="1"/>
  <c r="I451929" i="1"/>
  <c r="I451928" i="1"/>
  <c r="I451801" i="1"/>
  <c r="I451800" i="1"/>
  <c r="I451673" i="1"/>
  <c r="I451672" i="1"/>
  <c r="I451545" i="1"/>
  <c r="I451544" i="1"/>
  <c r="I451417" i="1"/>
  <c r="I451416" i="1"/>
  <c r="I451289" i="1"/>
  <c r="I451288" i="1"/>
  <c r="I451161" i="1"/>
  <c r="I451160" i="1"/>
  <c r="I451033" i="1"/>
  <c r="I451032" i="1"/>
  <c r="I450905" i="1"/>
  <c r="I450904" i="1"/>
  <c r="I450777" i="1"/>
  <c r="I450776" i="1"/>
  <c r="I450649" i="1"/>
  <c r="I450648" i="1"/>
  <c r="I450521" i="1"/>
  <c r="I450520" i="1"/>
  <c r="I450393" i="1"/>
  <c r="I450392" i="1"/>
  <c r="I450265" i="1"/>
  <c r="I450264" i="1"/>
  <c r="I450137" i="1"/>
  <c r="I450136" i="1"/>
  <c r="I450009" i="1"/>
  <c r="I450008" i="1"/>
  <c r="I449881" i="1"/>
  <c r="I449880" i="1"/>
  <c r="I449753" i="1"/>
  <c r="I449752" i="1"/>
  <c r="I449625" i="1"/>
  <c r="I449624" i="1"/>
  <c r="I449497" i="1"/>
  <c r="I449496" i="1"/>
  <c r="I449369" i="1"/>
  <c r="I449368" i="1"/>
  <c r="I449241" i="1"/>
  <c r="I449240" i="1"/>
  <c r="I449113" i="1"/>
  <c r="I449112" i="1"/>
  <c r="I448985" i="1"/>
  <c r="I448984" i="1"/>
  <c r="I448857" i="1"/>
  <c r="I448856" i="1"/>
  <c r="I448729" i="1"/>
  <c r="I448728" i="1"/>
  <c r="I448601" i="1"/>
  <c r="I448600" i="1"/>
  <c r="I448473" i="1"/>
  <c r="I448472" i="1"/>
  <c r="I448345" i="1"/>
  <c r="I448344" i="1"/>
  <c r="I448217" i="1"/>
  <c r="I448216" i="1"/>
  <c r="I448089" i="1"/>
  <c r="I448088" i="1"/>
  <c r="I447961" i="1"/>
  <c r="I447960" i="1"/>
  <c r="I447833" i="1"/>
  <c r="I447832" i="1"/>
  <c r="I447705" i="1"/>
  <c r="I447704" i="1"/>
  <c r="I447577" i="1"/>
  <c r="I447576" i="1"/>
  <c r="I447449" i="1"/>
  <c r="I447448" i="1"/>
  <c r="I447321" i="1"/>
  <c r="I447320" i="1"/>
  <c r="I447193" i="1"/>
  <c r="I447192" i="1"/>
  <c r="I447065" i="1"/>
  <c r="I447064" i="1"/>
  <c r="I446937" i="1"/>
  <c r="I446936" i="1"/>
  <c r="I446809" i="1"/>
  <c r="I446808" i="1"/>
  <c r="I446681" i="1"/>
  <c r="I446680" i="1"/>
  <c r="I446553" i="1"/>
  <c r="I446552" i="1"/>
  <c r="I446425" i="1"/>
  <c r="I446424" i="1"/>
  <c r="I446297" i="1"/>
  <c r="I446296" i="1"/>
  <c r="I446169" i="1"/>
  <c r="I446168" i="1"/>
  <c r="I446041" i="1"/>
  <c r="I446040" i="1"/>
  <c r="I445913" i="1"/>
  <c r="I445912" i="1"/>
  <c r="I445785" i="1"/>
  <c r="I445784" i="1"/>
  <c r="I445657" i="1"/>
  <c r="I445656" i="1"/>
  <c r="I445529" i="1"/>
  <c r="I445528" i="1"/>
  <c r="I445401" i="1"/>
  <c r="I445400" i="1"/>
  <c r="I445273" i="1"/>
  <c r="I445272" i="1"/>
  <c r="I445145" i="1"/>
  <c r="I445144" i="1"/>
  <c r="I445017" i="1"/>
  <c r="I445016" i="1"/>
  <c r="I444889" i="1"/>
  <c r="I444888" i="1"/>
  <c r="I444761" i="1"/>
  <c r="I444760" i="1"/>
  <c r="I444633" i="1"/>
  <c r="I444632" i="1"/>
  <c r="I444505" i="1"/>
  <c r="I444504" i="1"/>
  <c r="I444377" i="1"/>
  <c r="I444376" i="1"/>
  <c r="I444249" i="1"/>
  <c r="I444248" i="1"/>
  <c r="I444121" i="1"/>
  <c r="I444120" i="1"/>
  <c r="I443993" i="1"/>
  <c r="I443992" i="1"/>
  <c r="I443865" i="1"/>
  <c r="I443864" i="1"/>
  <c r="I443737" i="1"/>
  <c r="I443736" i="1"/>
  <c r="I443609" i="1"/>
  <c r="I443608" i="1"/>
  <c r="I443481" i="1"/>
  <c r="I443480" i="1"/>
  <c r="I443353" i="1"/>
  <c r="I443352" i="1"/>
  <c r="I443225" i="1"/>
  <c r="I443224" i="1"/>
  <c r="I443097" i="1"/>
  <c r="I443096" i="1"/>
  <c r="I442969" i="1"/>
  <c r="I442968" i="1"/>
  <c r="I442841" i="1"/>
  <c r="I442840" i="1"/>
  <c r="I442713" i="1"/>
  <c r="I442712" i="1"/>
  <c r="I442585" i="1"/>
  <c r="I442584" i="1"/>
  <c r="I442457" i="1"/>
  <c r="I442456" i="1"/>
  <c r="I442329" i="1"/>
  <c r="I442328" i="1"/>
  <c r="I442201" i="1"/>
  <c r="I442200" i="1"/>
  <c r="I442073" i="1"/>
  <c r="I442072" i="1"/>
  <c r="I441945" i="1"/>
  <c r="I441944" i="1"/>
  <c r="I441817" i="1"/>
  <c r="I441816" i="1"/>
  <c r="I441689" i="1"/>
  <c r="I441688" i="1"/>
  <c r="I441561" i="1"/>
  <c r="I441560" i="1"/>
  <c r="I441433" i="1"/>
  <c r="I441432" i="1"/>
  <c r="I441305" i="1"/>
  <c r="I441304" i="1"/>
  <c r="I441177" i="1"/>
  <c r="I441176" i="1"/>
  <c r="I441049" i="1"/>
  <c r="I441048" i="1"/>
  <c r="I440921" i="1"/>
  <c r="I440920" i="1"/>
  <c r="I440793" i="1"/>
  <c r="I440792" i="1"/>
  <c r="I440665" i="1"/>
  <c r="I440664" i="1"/>
  <c r="I440537" i="1"/>
  <c r="I440536" i="1"/>
  <c r="I440409" i="1"/>
  <c r="I440408" i="1"/>
  <c r="I440281" i="1"/>
  <c r="I440280" i="1"/>
  <c r="I440153" i="1"/>
  <c r="I440152" i="1"/>
  <c r="I440025" i="1"/>
  <c r="I440024" i="1"/>
  <c r="I439897" i="1"/>
  <c r="I439896" i="1"/>
  <c r="I439769" i="1"/>
  <c r="I439768" i="1"/>
  <c r="I439641" i="1"/>
  <c r="I439640" i="1"/>
  <c r="I439513" i="1"/>
  <c r="I439512" i="1"/>
  <c r="I439385" i="1"/>
  <c r="I439384" i="1"/>
  <c r="I439257" i="1"/>
  <c r="I439256" i="1"/>
  <c r="I439129" i="1"/>
  <c r="I439128" i="1"/>
  <c r="I439001" i="1"/>
  <c r="I439000" i="1"/>
  <c r="I438873" i="1"/>
  <c r="I438872" i="1"/>
  <c r="I438745" i="1"/>
  <c r="I438744" i="1"/>
  <c r="I438617" i="1"/>
  <c r="I438616" i="1"/>
  <c r="I438489" i="1"/>
  <c r="I438488" i="1"/>
  <c r="I438361" i="1"/>
  <c r="I438360" i="1"/>
  <c r="I438233" i="1"/>
  <c r="I438232" i="1"/>
  <c r="I438105" i="1"/>
  <c r="I438104" i="1"/>
  <c r="I437977" i="1"/>
  <c r="I437976" i="1"/>
  <c r="I437849" i="1"/>
  <c r="I437848" i="1"/>
  <c r="I437721" i="1"/>
  <c r="I437720" i="1"/>
  <c r="I437593" i="1"/>
  <c r="I437592" i="1"/>
  <c r="I437465" i="1"/>
  <c r="I437464" i="1"/>
  <c r="I437337" i="1"/>
  <c r="I437336" i="1"/>
  <c r="I437209" i="1"/>
  <c r="I437208" i="1"/>
  <c r="I437081" i="1"/>
  <c r="I437080" i="1"/>
  <c r="I436953" i="1"/>
  <c r="I436952" i="1"/>
  <c r="I436825" i="1"/>
  <c r="I436824" i="1"/>
  <c r="I436697" i="1"/>
  <c r="I436696" i="1"/>
  <c r="I436569" i="1"/>
  <c r="I436568" i="1"/>
  <c r="I436441" i="1"/>
  <c r="I436440" i="1"/>
  <c r="I436313" i="1"/>
  <c r="I436312" i="1"/>
  <c r="I436185" i="1"/>
  <c r="I436184" i="1"/>
  <c r="I436057" i="1"/>
  <c r="I436056" i="1"/>
  <c r="I435929" i="1"/>
  <c r="I435928" i="1"/>
  <c r="I435801" i="1"/>
  <c r="I435800" i="1"/>
  <c r="I435673" i="1"/>
  <c r="I435672" i="1"/>
  <c r="I435545" i="1"/>
  <c r="I435544" i="1"/>
  <c r="I435417" i="1"/>
  <c r="I435416" i="1"/>
  <c r="I435289" i="1"/>
  <c r="I435288" i="1"/>
  <c r="I435161" i="1"/>
  <c r="I435160" i="1"/>
  <c r="I435033" i="1"/>
  <c r="I435032" i="1"/>
  <c r="I434905" i="1"/>
  <c r="I434904" i="1"/>
  <c r="I434777" i="1"/>
  <c r="I434776" i="1"/>
  <c r="I434649" i="1"/>
  <c r="I434648" i="1"/>
  <c r="I434521" i="1"/>
  <c r="I434520" i="1"/>
  <c r="I434393" i="1"/>
  <c r="I434392" i="1"/>
  <c r="I434265" i="1"/>
  <c r="I434264" i="1"/>
  <c r="I434137" i="1"/>
  <c r="I434136" i="1"/>
  <c r="I434009" i="1"/>
  <c r="I434008" i="1"/>
  <c r="I433881" i="1"/>
  <c r="I433880" i="1"/>
  <c r="I433753" i="1"/>
  <c r="I433752" i="1"/>
  <c r="I433625" i="1"/>
  <c r="I433624" i="1"/>
  <c r="I433497" i="1"/>
  <c r="I433496" i="1"/>
  <c r="I433369" i="1"/>
  <c r="I433368" i="1"/>
  <c r="I433241" i="1"/>
  <c r="I433240" i="1"/>
  <c r="I433113" i="1"/>
  <c r="I433112" i="1"/>
  <c r="I432985" i="1"/>
  <c r="I432984" i="1"/>
  <c r="I432857" i="1"/>
  <c r="I432856" i="1"/>
  <c r="I432729" i="1"/>
  <c r="I432728" i="1"/>
  <c r="I432601" i="1"/>
  <c r="I432600" i="1"/>
  <c r="I432473" i="1"/>
  <c r="I432472" i="1"/>
  <c r="I432345" i="1"/>
  <c r="I432344" i="1"/>
  <c r="I432217" i="1"/>
  <c r="I432216" i="1"/>
  <c r="I432089" i="1"/>
  <c r="I432088" i="1"/>
  <c r="I431961" i="1"/>
  <c r="I431960" i="1"/>
  <c r="I431833" i="1"/>
  <c r="I431832" i="1"/>
  <c r="I431705" i="1"/>
  <c r="I431704" i="1"/>
  <c r="I431577" i="1"/>
  <c r="I431576" i="1"/>
  <c r="I431449" i="1"/>
  <c r="I431448" i="1"/>
  <c r="I431321" i="1"/>
  <c r="I431320" i="1"/>
  <c r="I431193" i="1"/>
  <c r="I431192" i="1"/>
  <c r="I431065" i="1"/>
  <c r="I431064" i="1"/>
  <c r="I430937" i="1"/>
  <c r="I430936" i="1"/>
  <c r="I430809" i="1"/>
  <c r="I430808" i="1"/>
  <c r="I430681" i="1"/>
  <c r="I430680" i="1"/>
  <c r="I430553" i="1"/>
  <c r="I430552" i="1"/>
  <c r="I430425" i="1"/>
  <c r="I430424" i="1"/>
  <c r="I430297" i="1"/>
  <c r="I430296" i="1"/>
  <c r="I430169" i="1"/>
  <c r="I430168" i="1"/>
  <c r="I430041" i="1"/>
  <c r="I430040" i="1"/>
  <c r="I429913" i="1"/>
  <c r="I429912" i="1"/>
  <c r="I429785" i="1"/>
  <c r="I429784" i="1"/>
  <c r="I429657" i="1"/>
  <c r="I429656" i="1"/>
  <c r="I429529" i="1"/>
  <c r="I429528" i="1"/>
  <c r="I429401" i="1"/>
  <c r="I429400" i="1"/>
  <c r="I429273" i="1"/>
  <c r="I429272" i="1"/>
  <c r="I429145" i="1"/>
  <c r="I429144" i="1"/>
  <c r="I429017" i="1"/>
  <c r="I429016" i="1"/>
  <c r="I428889" i="1"/>
  <c r="I428888" i="1"/>
  <c r="I428761" i="1"/>
  <c r="I428760" i="1"/>
  <c r="I428633" i="1"/>
  <c r="I428632" i="1"/>
  <c r="I428505" i="1"/>
  <c r="I428504" i="1"/>
  <c r="I428377" i="1"/>
  <c r="I428376" i="1"/>
  <c r="I428249" i="1"/>
  <c r="I428248" i="1"/>
  <c r="I428121" i="1"/>
  <c r="I428120" i="1"/>
  <c r="I427993" i="1"/>
  <c r="I427992" i="1"/>
  <c r="I427865" i="1"/>
  <c r="I427864" i="1"/>
  <c r="I427737" i="1"/>
  <c r="I427736" i="1"/>
  <c r="I427609" i="1"/>
  <c r="I427608" i="1"/>
  <c r="I427481" i="1"/>
  <c r="I427480" i="1"/>
  <c r="I427353" i="1"/>
  <c r="I427352" i="1"/>
  <c r="I427225" i="1"/>
  <c r="I427224" i="1"/>
  <c r="I427097" i="1"/>
  <c r="I427096" i="1"/>
  <c r="I426969" i="1"/>
  <c r="I426968" i="1"/>
  <c r="I426841" i="1"/>
  <c r="I426840" i="1"/>
  <c r="I426713" i="1"/>
  <c r="I426712" i="1"/>
  <c r="I426585" i="1"/>
  <c r="I426584" i="1"/>
  <c r="I426457" i="1"/>
  <c r="I426456" i="1"/>
  <c r="I426329" i="1"/>
  <c r="I426328" i="1"/>
  <c r="I426201" i="1"/>
  <c r="I426200" i="1"/>
  <c r="I426073" i="1"/>
  <c r="I426072" i="1"/>
  <c r="I425945" i="1"/>
  <c r="I425944" i="1"/>
  <c r="I425817" i="1"/>
  <c r="I425816" i="1"/>
  <c r="I425689" i="1"/>
  <c r="I425688" i="1"/>
  <c r="I425561" i="1"/>
  <c r="I425560" i="1"/>
  <c r="I425433" i="1"/>
  <c r="I425432" i="1"/>
  <c r="I425305" i="1"/>
  <c r="I425304" i="1"/>
  <c r="I425177" i="1"/>
  <c r="I425176" i="1"/>
  <c r="I425049" i="1"/>
  <c r="I425048" i="1"/>
  <c r="I424921" i="1"/>
  <c r="I424920" i="1"/>
  <c r="I424793" i="1"/>
  <c r="I424792" i="1"/>
  <c r="I424665" i="1"/>
  <c r="I424664" i="1"/>
  <c r="I424537" i="1"/>
  <c r="I424536" i="1"/>
  <c r="I424409" i="1"/>
  <c r="I424408" i="1"/>
  <c r="I424281" i="1"/>
  <c r="I424280" i="1"/>
  <c r="I424153" i="1"/>
  <c r="I424152" i="1"/>
  <c r="I424025" i="1"/>
  <c r="I424024" i="1"/>
  <c r="I423897" i="1"/>
  <c r="I423896" i="1"/>
  <c r="I423769" i="1"/>
  <c r="I423768" i="1"/>
  <c r="I423641" i="1"/>
  <c r="I423640" i="1"/>
  <c r="I423513" i="1"/>
  <c r="I423512" i="1"/>
  <c r="I423385" i="1"/>
  <c r="I423384" i="1"/>
  <c r="I423257" i="1"/>
  <c r="I423256" i="1"/>
  <c r="I423129" i="1"/>
  <c r="I423128" i="1"/>
  <c r="I423001" i="1"/>
  <c r="I423000" i="1"/>
  <c r="I422873" i="1"/>
  <c r="I422872" i="1"/>
  <c r="I422745" i="1"/>
  <c r="I422744" i="1"/>
  <c r="I422617" i="1"/>
  <c r="I422616" i="1"/>
  <c r="I422489" i="1"/>
  <c r="I422488" i="1"/>
  <c r="I422361" i="1"/>
  <c r="I422360" i="1"/>
  <c r="I422233" i="1"/>
  <c r="I422232" i="1"/>
  <c r="I422105" i="1"/>
  <c r="I422104" i="1"/>
  <c r="I421977" i="1"/>
  <c r="I421976" i="1"/>
  <c r="I421849" i="1"/>
  <c r="I421848" i="1"/>
  <c r="I421721" i="1"/>
  <c r="I421720" i="1"/>
  <c r="I421593" i="1"/>
  <c r="I421592" i="1"/>
  <c r="I421465" i="1"/>
  <c r="I421464" i="1"/>
  <c r="I421337" i="1"/>
  <c r="I421336" i="1"/>
  <c r="I421209" i="1"/>
  <c r="I421208" i="1"/>
  <c r="I421081" i="1"/>
  <c r="I421080" i="1"/>
  <c r="I420953" i="1"/>
  <c r="I420952" i="1"/>
  <c r="I420825" i="1"/>
  <c r="I420824" i="1"/>
  <c r="I420697" i="1"/>
  <c r="I420696" i="1"/>
  <c r="I420569" i="1"/>
  <c r="I420568" i="1"/>
  <c r="I420441" i="1"/>
  <c r="I420440" i="1"/>
  <c r="I420313" i="1"/>
  <c r="I420312" i="1"/>
  <c r="I420185" i="1"/>
  <c r="I420184" i="1"/>
  <c r="I420057" i="1"/>
  <c r="I420056" i="1"/>
  <c r="I419929" i="1"/>
  <c r="I419928" i="1"/>
  <c r="I419801" i="1"/>
  <c r="I419800" i="1"/>
  <c r="I419673" i="1"/>
  <c r="I419672" i="1"/>
  <c r="I419545" i="1"/>
  <c r="I419544" i="1"/>
  <c r="I419417" i="1"/>
  <c r="I419416" i="1"/>
  <c r="I419289" i="1"/>
  <c r="I419288" i="1"/>
  <c r="I419161" i="1"/>
  <c r="I419160" i="1"/>
  <c r="I419033" i="1"/>
  <c r="I419032" i="1"/>
  <c r="I418905" i="1"/>
  <c r="I418904" i="1"/>
  <c r="I418777" i="1"/>
  <c r="I418776" i="1"/>
  <c r="I418649" i="1"/>
  <c r="I418648" i="1"/>
  <c r="I418521" i="1"/>
  <c r="I418520" i="1"/>
  <c r="I418393" i="1"/>
  <c r="I418392" i="1"/>
  <c r="I418265" i="1"/>
  <c r="I418264" i="1"/>
  <c r="I418137" i="1"/>
  <c r="I418136" i="1"/>
  <c r="I418009" i="1"/>
  <c r="I418008" i="1"/>
  <c r="I417881" i="1"/>
  <c r="I417880" i="1"/>
  <c r="I417753" i="1"/>
  <c r="I417752" i="1"/>
  <c r="I417625" i="1"/>
  <c r="I417624" i="1"/>
  <c r="I417497" i="1"/>
  <c r="I417496" i="1"/>
  <c r="I417369" i="1"/>
  <c r="I417368" i="1"/>
  <c r="I417241" i="1"/>
  <c r="I417240" i="1"/>
  <c r="I417113" i="1"/>
  <c r="I417112" i="1"/>
  <c r="I416985" i="1"/>
  <c r="I416984" i="1"/>
  <c r="I416857" i="1"/>
  <c r="I416856" i="1"/>
  <c r="I416729" i="1"/>
  <c r="I416728" i="1"/>
  <c r="I416601" i="1"/>
  <c r="I416600" i="1"/>
  <c r="I416473" i="1"/>
  <c r="I416472" i="1"/>
  <c r="I416345" i="1"/>
  <c r="I416344" i="1"/>
  <c r="I416217" i="1"/>
  <c r="I416216" i="1"/>
  <c r="I416089" i="1"/>
  <c r="I416088" i="1"/>
  <c r="I415961" i="1"/>
  <c r="I415960" i="1"/>
  <c r="I415833" i="1"/>
  <c r="I415832" i="1"/>
  <c r="I415705" i="1"/>
  <c r="I415704" i="1"/>
  <c r="I415577" i="1"/>
  <c r="I415576" i="1"/>
  <c r="I415449" i="1"/>
  <c r="I415448" i="1"/>
  <c r="I415321" i="1"/>
  <c r="I415320" i="1"/>
  <c r="I415193" i="1"/>
  <c r="I415192" i="1"/>
  <c r="I415065" i="1"/>
  <c r="I415064" i="1"/>
  <c r="I414937" i="1"/>
  <c r="I414936" i="1"/>
  <c r="I414809" i="1"/>
  <c r="I414808" i="1"/>
  <c r="I414681" i="1"/>
  <c r="I414680" i="1"/>
  <c r="I414553" i="1"/>
  <c r="I414552" i="1"/>
  <c r="I414425" i="1"/>
  <c r="I414424" i="1"/>
  <c r="I414297" i="1"/>
  <c r="I414296" i="1"/>
  <c r="I414169" i="1"/>
  <c r="I414168" i="1"/>
  <c r="I414041" i="1"/>
  <c r="I414040" i="1"/>
  <c r="I413913" i="1"/>
  <c r="I413912" i="1"/>
  <c r="I413785" i="1"/>
  <c r="I413784" i="1"/>
  <c r="I413657" i="1"/>
  <c r="I413656" i="1"/>
  <c r="I413529" i="1"/>
  <c r="I413528" i="1"/>
  <c r="I413401" i="1"/>
  <c r="I413400" i="1"/>
  <c r="I413273" i="1"/>
  <c r="I413272" i="1"/>
  <c r="I413145" i="1"/>
  <c r="I413144" i="1"/>
  <c r="I413017" i="1"/>
  <c r="I413016" i="1"/>
  <c r="I412889" i="1"/>
  <c r="I412888" i="1"/>
  <c r="I412761" i="1"/>
  <c r="I412760" i="1"/>
  <c r="I412633" i="1"/>
  <c r="I412632" i="1"/>
  <c r="I412505" i="1"/>
  <c r="I412504" i="1"/>
  <c r="I412377" i="1"/>
  <c r="I412376" i="1"/>
  <c r="I412249" i="1"/>
  <c r="I412248" i="1"/>
  <c r="I412121" i="1"/>
  <c r="I412120" i="1"/>
  <c r="I411993" i="1"/>
  <c r="I411992" i="1"/>
  <c r="I411865" i="1"/>
  <c r="I411864" i="1"/>
  <c r="I411737" i="1"/>
  <c r="I411736" i="1"/>
  <c r="I411609" i="1"/>
  <c r="I411608" i="1"/>
  <c r="I411481" i="1"/>
  <c r="I411480" i="1"/>
  <c r="I411353" i="1"/>
  <c r="I411352" i="1"/>
  <c r="I411225" i="1"/>
  <c r="I411224" i="1"/>
  <c r="I411097" i="1"/>
  <c r="I411096" i="1"/>
  <c r="I410969" i="1"/>
  <c r="I410968" i="1"/>
  <c r="I410841" i="1"/>
  <c r="I410840" i="1"/>
  <c r="I410713" i="1"/>
  <c r="I410712" i="1"/>
  <c r="I410585" i="1"/>
  <c r="I410584" i="1"/>
  <c r="I410457" i="1"/>
  <c r="I410456" i="1"/>
  <c r="I410329" i="1"/>
  <c r="I410328" i="1"/>
  <c r="I410201" i="1"/>
  <c r="I410200" i="1"/>
  <c r="I410073" i="1"/>
  <c r="I410072" i="1"/>
  <c r="I409945" i="1"/>
  <c r="I409944" i="1"/>
  <c r="I409817" i="1"/>
  <c r="I409816" i="1"/>
  <c r="I409689" i="1"/>
  <c r="I409688" i="1"/>
  <c r="I409561" i="1"/>
  <c r="I409560" i="1"/>
  <c r="I409433" i="1"/>
  <c r="I409432" i="1"/>
  <c r="I409305" i="1"/>
  <c r="I409304" i="1"/>
  <c r="I409177" i="1"/>
  <c r="I409176" i="1"/>
  <c r="I409049" i="1"/>
  <c r="I409048" i="1"/>
  <c r="I408921" i="1"/>
  <c r="I408920" i="1"/>
  <c r="I408793" i="1"/>
  <c r="I408792" i="1"/>
  <c r="I408665" i="1"/>
  <c r="I408664" i="1"/>
  <c r="I408537" i="1"/>
  <c r="I408536" i="1"/>
  <c r="I408409" i="1"/>
  <c r="I408408" i="1"/>
  <c r="I408281" i="1"/>
  <c r="I408280" i="1"/>
  <c r="I408153" i="1"/>
  <c r="I408152" i="1"/>
  <c r="I408025" i="1"/>
  <c r="I408024" i="1"/>
  <c r="I407897" i="1"/>
  <c r="I407896" i="1"/>
  <c r="I407769" i="1"/>
  <c r="I407768" i="1"/>
  <c r="I407641" i="1"/>
  <c r="I407640" i="1"/>
  <c r="I407513" i="1"/>
  <c r="I407512" i="1"/>
  <c r="I407385" i="1"/>
  <c r="I407384" i="1"/>
  <c r="I407257" i="1"/>
  <c r="I407256" i="1"/>
  <c r="I407129" i="1"/>
  <c r="I407128" i="1"/>
  <c r="I407001" i="1"/>
  <c r="I407000" i="1"/>
  <c r="I406873" i="1"/>
  <c r="I406872" i="1"/>
  <c r="I406745" i="1"/>
  <c r="I406744" i="1"/>
  <c r="I406617" i="1"/>
  <c r="I406616" i="1"/>
  <c r="I406489" i="1"/>
  <c r="I406488" i="1"/>
  <c r="I406361" i="1"/>
  <c r="I406360" i="1"/>
  <c r="I406233" i="1"/>
  <c r="I406232" i="1"/>
  <c r="I406105" i="1"/>
  <c r="I406104" i="1"/>
  <c r="I405977" i="1"/>
  <c r="I405976" i="1"/>
  <c r="I405849" i="1"/>
  <c r="I405848" i="1"/>
  <c r="I405721" i="1"/>
  <c r="I405720" i="1"/>
  <c r="I405593" i="1"/>
  <c r="I405592" i="1"/>
  <c r="I405465" i="1"/>
  <c r="I405464" i="1"/>
  <c r="I405337" i="1"/>
  <c r="I405336" i="1"/>
  <c r="I405209" i="1"/>
  <c r="I405208" i="1"/>
  <c r="I405081" i="1"/>
  <c r="I405080" i="1"/>
  <c r="I404953" i="1"/>
  <c r="I404952" i="1"/>
  <c r="I404825" i="1"/>
  <c r="I404824" i="1"/>
  <c r="I404697" i="1"/>
  <c r="I404696" i="1"/>
  <c r="I404569" i="1"/>
  <c r="I404568" i="1"/>
  <c r="I404441" i="1"/>
  <c r="I404440" i="1"/>
  <c r="I404313" i="1"/>
  <c r="I404312" i="1"/>
  <c r="I404185" i="1"/>
  <c r="I404184" i="1"/>
  <c r="I404057" i="1"/>
  <c r="I404056" i="1"/>
  <c r="I403929" i="1"/>
  <c r="I403928" i="1"/>
  <c r="I403801" i="1"/>
  <c r="I403800" i="1"/>
  <c r="I403673" i="1"/>
  <c r="I403672" i="1"/>
  <c r="I403545" i="1"/>
  <c r="I403544" i="1"/>
  <c r="I403417" i="1"/>
  <c r="I403416" i="1"/>
  <c r="I403289" i="1"/>
  <c r="I403288" i="1"/>
  <c r="I403161" i="1"/>
  <c r="I403160" i="1"/>
  <c r="I403033" i="1"/>
  <c r="I403032" i="1"/>
  <c r="I402905" i="1"/>
  <c r="I402904" i="1"/>
  <c r="I402777" i="1"/>
  <c r="I402776" i="1"/>
  <c r="I402649" i="1"/>
  <c r="I402648" i="1"/>
  <c r="I402521" i="1"/>
  <c r="I402520" i="1"/>
  <c r="I402393" i="1"/>
  <c r="I402392" i="1"/>
  <c r="I402265" i="1"/>
  <c r="I402264" i="1"/>
  <c r="I402137" i="1"/>
  <c r="I402136" i="1"/>
  <c r="I402009" i="1"/>
  <c r="I402008" i="1"/>
  <c r="I401881" i="1"/>
  <c r="I401880" i="1"/>
  <c r="I401753" i="1"/>
  <c r="I401752" i="1"/>
  <c r="I401625" i="1"/>
  <c r="I401624" i="1"/>
  <c r="I401497" i="1"/>
  <c r="I401496" i="1"/>
  <c r="I401369" i="1"/>
  <c r="I401368" i="1"/>
  <c r="I401241" i="1"/>
  <c r="I401240" i="1"/>
  <c r="I401113" i="1"/>
  <c r="I401112" i="1"/>
  <c r="I400985" i="1"/>
  <c r="I400984" i="1"/>
  <c r="I400857" i="1"/>
  <c r="I400856" i="1"/>
  <c r="I400729" i="1"/>
  <c r="I400728" i="1"/>
  <c r="I400601" i="1"/>
  <c r="I400600" i="1"/>
  <c r="I400473" i="1"/>
  <c r="I400472" i="1"/>
  <c r="I400345" i="1"/>
  <c r="I400344" i="1"/>
  <c r="I400217" i="1"/>
  <c r="I400216" i="1"/>
  <c r="I400089" i="1"/>
  <c r="I400088" i="1"/>
  <c r="I399961" i="1"/>
  <c r="I399960" i="1"/>
  <c r="I399833" i="1"/>
  <c r="I399832" i="1"/>
  <c r="I399705" i="1"/>
  <c r="I399704" i="1"/>
  <c r="I399577" i="1"/>
  <c r="I399576" i="1"/>
  <c r="I399449" i="1"/>
  <c r="I399448" i="1"/>
  <c r="I399321" i="1"/>
  <c r="I399320" i="1"/>
  <c r="I399193" i="1"/>
  <c r="I399192" i="1"/>
  <c r="I399065" i="1"/>
  <c r="I399064" i="1"/>
  <c r="I398937" i="1"/>
  <c r="I398936" i="1"/>
  <c r="I398809" i="1"/>
  <c r="I398808" i="1"/>
  <c r="I398681" i="1"/>
  <c r="I398680" i="1"/>
  <c r="I398553" i="1"/>
  <c r="I398552" i="1"/>
  <c r="I398425" i="1"/>
  <c r="I398424" i="1"/>
  <c r="I398297" i="1"/>
  <c r="I398296" i="1"/>
  <c r="I398169" i="1"/>
  <c r="I398168" i="1"/>
  <c r="I398041" i="1"/>
  <c r="I398040" i="1"/>
  <c r="I397913" i="1"/>
  <c r="I397912" i="1"/>
  <c r="I397785" i="1"/>
  <c r="I397784" i="1"/>
  <c r="I397657" i="1"/>
  <c r="I397656" i="1"/>
  <c r="I397529" i="1"/>
  <c r="I397528" i="1"/>
  <c r="I397401" i="1"/>
  <c r="I397400" i="1"/>
  <c r="I397273" i="1"/>
  <c r="I397272" i="1"/>
  <c r="I397145" i="1"/>
  <c r="I397144" i="1"/>
  <c r="I397017" i="1"/>
  <c r="I397016" i="1"/>
  <c r="I396889" i="1"/>
  <c r="I396888" i="1"/>
  <c r="I396761" i="1"/>
  <c r="I396760" i="1"/>
  <c r="I396633" i="1"/>
  <c r="I396632" i="1"/>
  <c r="I396505" i="1"/>
  <c r="I396504" i="1"/>
  <c r="I396377" i="1"/>
  <c r="I396376" i="1"/>
  <c r="I396249" i="1"/>
  <c r="I396248" i="1"/>
  <c r="I396121" i="1"/>
  <c r="I396120" i="1"/>
  <c r="I395993" i="1"/>
  <c r="I395992" i="1"/>
  <c r="I395865" i="1"/>
  <c r="I395864" i="1"/>
  <c r="I395737" i="1"/>
  <c r="I395736" i="1"/>
  <c r="I395609" i="1"/>
  <c r="I395608" i="1"/>
  <c r="I395481" i="1"/>
  <c r="I395480" i="1"/>
  <c r="I395353" i="1"/>
  <c r="I395352" i="1"/>
  <c r="I395225" i="1"/>
  <c r="I395224" i="1"/>
  <c r="I395097" i="1"/>
  <c r="I395096" i="1"/>
  <c r="I394969" i="1"/>
  <c r="I394968" i="1"/>
  <c r="I394841" i="1"/>
  <c r="I394840" i="1"/>
  <c r="I394713" i="1"/>
  <c r="I394712" i="1"/>
  <c r="I394585" i="1"/>
  <c r="I394584" i="1"/>
  <c r="I394457" i="1"/>
  <c r="I394456" i="1"/>
  <c r="I394329" i="1"/>
  <c r="I394328" i="1"/>
  <c r="I394201" i="1"/>
  <c r="I394200" i="1"/>
  <c r="I394073" i="1"/>
  <c r="I394072" i="1"/>
  <c r="I393945" i="1"/>
  <c r="I393944" i="1"/>
  <c r="I393817" i="1"/>
  <c r="I393816" i="1"/>
  <c r="I393689" i="1"/>
  <c r="I393688" i="1"/>
  <c r="I393561" i="1"/>
  <c r="I393560" i="1"/>
  <c r="I393433" i="1"/>
  <c r="I393432" i="1"/>
  <c r="I393305" i="1"/>
  <c r="I393304" i="1"/>
  <c r="I393177" i="1"/>
  <c r="I393176" i="1"/>
  <c r="I393049" i="1"/>
  <c r="I393048" i="1"/>
  <c r="I392921" i="1"/>
  <c r="I392920" i="1"/>
  <c r="I392793" i="1"/>
  <c r="I392792" i="1"/>
  <c r="I392665" i="1"/>
  <c r="I392664" i="1"/>
  <c r="I392537" i="1"/>
  <c r="I392536" i="1"/>
  <c r="I392409" i="1"/>
  <c r="I392408" i="1"/>
  <c r="I392281" i="1"/>
  <c r="I392280" i="1"/>
  <c r="I392153" i="1"/>
  <c r="I392152" i="1"/>
  <c r="I392025" i="1"/>
  <c r="I392024" i="1"/>
  <c r="I391897" i="1"/>
  <c r="I391896" i="1"/>
  <c r="I391769" i="1"/>
  <c r="I391768" i="1"/>
  <c r="I391641" i="1"/>
  <c r="I391640" i="1"/>
  <c r="I391513" i="1"/>
  <c r="I391512" i="1"/>
  <c r="I391385" i="1"/>
  <c r="I391384" i="1"/>
  <c r="I391257" i="1"/>
  <c r="I391256" i="1"/>
  <c r="I391129" i="1"/>
  <c r="I391128" i="1"/>
  <c r="I391001" i="1"/>
  <c r="I391000" i="1"/>
  <c r="I390873" i="1"/>
  <c r="I390872" i="1"/>
  <c r="I390745" i="1"/>
  <c r="I390744" i="1"/>
  <c r="I390617" i="1"/>
  <c r="I390616" i="1"/>
  <c r="I390489" i="1"/>
  <c r="I390488" i="1"/>
  <c r="I390361" i="1"/>
  <c r="I390360" i="1"/>
  <c r="I390233" i="1"/>
  <c r="I390232" i="1"/>
  <c r="I390105" i="1"/>
  <c r="I390104" i="1"/>
  <c r="I389977" i="1"/>
  <c r="I389976" i="1"/>
  <c r="I389849" i="1"/>
  <c r="I389848" i="1"/>
  <c r="I389721" i="1"/>
  <c r="I389720" i="1"/>
  <c r="I389593" i="1"/>
  <c r="I389592" i="1"/>
  <c r="I389465" i="1"/>
  <c r="I389464" i="1"/>
  <c r="I389337" i="1"/>
  <c r="I389336" i="1"/>
  <c r="I389209" i="1"/>
  <c r="I389208" i="1"/>
  <c r="I389081" i="1"/>
  <c r="I389080" i="1"/>
  <c r="I388953" i="1"/>
  <c r="I388952" i="1"/>
  <c r="I388825" i="1"/>
  <c r="I388824" i="1"/>
  <c r="I388697" i="1"/>
  <c r="I388696" i="1"/>
  <c r="I388569" i="1"/>
  <c r="I388568" i="1"/>
  <c r="I388441" i="1"/>
  <c r="I388440" i="1"/>
  <c r="I388313" i="1"/>
  <c r="I388312" i="1"/>
  <c r="I388185" i="1"/>
  <c r="I388184" i="1"/>
  <c r="I388057" i="1"/>
  <c r="I388056" i="1"/>
  <c r="I387929" i="1"/>
  <c r="I387928" i="1"/>
  <c r="I387801" i="1"/>
  <c r="I387800" i="1"/>
  <c r="I387673" i="1"/>
  <c r="I387672" i="1"/>
  <c r="I387545" i="1"/>
  <c r="I387544" i="1"/>
  <c r="I387417" i="1"/>
  <c r="I387416" i="1"/>
  <c r="I387289" i="1"/>
  <c r="I387288" i="1"/>
  <c r="I387161" i="1"/>
  <c r="I387160" i="1"/>
  <c r="I387033" i="1"/>
  <c r="I387032" i="1"/>
  <c r="I386905" i="1"/>
  <c r="I386904" i="1"/>
  <c r="I386777" i="1"/>
  <c r="I386776" i="1"/>
  <c r="I386649" i="1"/>
  <c r="I386648" i="1"/>
  <c r="I386521" i="1"/>
  <c r="I386520" i="1"/>
  <c r="I386393" i="1"/>
  <c r="I386392" i="1"/>
  <c r="I386265" i="1"/>
  <c r="I386264" i="1"/>
  <c r="I386137" i="1"/>
  <c r="I386136" i="1"/>
  <c r="I386009" i="1"/>
  <c r="I386008" i="1"/>
  <c r="I385881" i="1"/>
  <c r="I385880" i="1"/>
  <c r="I385753" i="1"/>
  <c r="I385752" i="1"/>
  <c r="I385625" i="1"/>
  <c r="I385624" i="1"/>
  <c r="I385497" i="1"/>
  <c r="I385496" i="1"/>
  <c r="I385369" i="1"/>
  <c r="I385368" i="1"/>
  <c r="I385241" i="1"/>
  <c r="I385240" i="1"/>
  <c r="I385113" i="1"/>
  <c r="I385112" i="1"/>
  <c r="I384985" i="1"/>
  <c r="I384984" i="1"/>
  <c r="I384857" i="1"/>
  <c r="I384856" i="1"/>
  <c r="I384729" i="1"/>
  <c r="I384728" i="1"/>
  <c r="I384601" i="1"/>
  <c r="I384600" i="1"/>
  <c r="I384473" i="1"/>
  <c r="I384472" i="1"/>
  <c r="I384345" i="1"/>
  <c r="I384344" i="1"/>
  <c r="I384217" i="1"/>
  <c r="I384216" i="1"/>
  <c r="I384089" i="1"/>
  <c r="I384088" i="1"/>
  <c r="I383961" i="1"/>
  <c r="I383960" i="1"/>
  <c r="I383833" i="1"/>
  <c r="I383832" i="1"/>
  <c r="I383705" i="1"/>
  <c r="I383704" i="1"/>
  <c r="I383577" i="1"/>
  <c r="I383576" i="1"/>
  <c r="I383449" i="1"/>
  <c r="I383448" i="1"/>
  <c r="I383321" i="1"/>
  <c r="I383320" i="1"/>
  <c r="I383193" i="1"/>
  <c r="I383192" i="1"/>
  <c r="I383065" i="1"/>
  <c r="I383064" i="1"/>
  <c r="I382937" i="1"/>
  <c r="I382936" i="1"/>
  <c r="I382809" i="1"/>
  <c r="I382808" i="1"/>
  <c r="I382681" i="1"/>
  <c r="I382680" i="1"/>
  <c r="I382553" i="1"/>
  <c r="I382552" i="1"/>
  <c r="I382425" i="1"/>
  <c r="I382424" i="1"/>
  <c r="I382297" i="1"/>
  <c r="I382296" i="1"/>
  <c r="I382169" i="1"/>
  <c r="I382168" i="1"/>
  <c r="I382041" i="1"/>
  <c r="I382040" i="1"/>
  <c r="I381913" i="1"/>
  <c r="I381912" i="1"/>
  <c r="I381785" i="1"/>
  <c r="I381784" i="1"/>
  <c r="I381657" i="1"/>
  <c r="I381656" i="1"/>
  <c r="I381529" i="1"/>
  <c r="I381528" i="1"/>
  <c r="I381401" i="1"/>
  <c r="I381400" i="1"/>
  <c r="I381273" i="1"/>
  <c r="I381272" i="1"/>
  <c r="I381145" i="1"/>
  <c r="I381144" i="1"/>
  <c r="I381017" i="1"/>
  <c r="I381016" i="1"/>
  <c r="I380889" i="1"/>
  <c r="I380888" i="1"/>
  <c r="I380761" i="1"/>
  <c r="I380760" i="1"/>
  <c r="I380633" i="1"/>
  <c r="I380632" i="1"/>
  <c r="I380505" i="1"/>
  <c r="I380504" i="1"/>
  <c r="I380377" i="1"/>
  <c r="I380376" i="1"/>
  <c r="I380249" i="1"/>
  <c r="I380248" i="1"/>
  <c r="I380121" i="1"/>
  <c r="I380120" i="1"/>
  <c r="I379993" i="1"/>
  <c r="I379992" i="1"/>
  <c r="I379865" i="1"/>
  <c r="I379864" i="1"/>
  <c r="I379737" i="1"/>
  <c r="I379736" i="1"/>
  <c r="I379609" i="1"/>
  <c r="I379608" i="1"/>
  <c r="I379481" i="1"/>
  <c r="I379480" i="1"/>
  <c r="I379353" i="1"/>
  <c r="I379352" i="1"/>
  <c r="I379225" i="1"/>
  <c r="I379224" i="1"/>
  <c r="I379097" i="1"/>
  <c r="I379096" i="1"/>
  <c r="I378969" i="1"/>
  <c r="I378968" i="1"/>
  <c r="I378841" i="1"/>
  <c r="I378840" i="1"/>
  <c r="I378713" i="1"/>
  <c r="I378712" i="1"/>
  <c r="I378585" i="1"/>
  <c r="I378584" i="1"/>
  <c r="I378457" i="1"/>
  <c r="I378456" i="1"/>
  <c r="I378329" i="1"/>
  <c r="I378328" i="1"/>
  <c r="I378201" i="1"/>
  <c r="I378200" i="1"/>
  <c r="I378073" i="1"/>
  <c r="I378072" i="1"/>
  <c r="I377945" i="1"/>
  <c r="I377944" i="1"/>
  <c r="I377817" i="1"/>
  <c r="I377816" i="1"/>
  <c r="I377689" i="1"/>
  <c r="I377688" i="1"/>
  <c r="I377561" i="1"/>
  <c r="I377560" i="1"/>
  <c r="I377433" i="1"/>
  <c r="I377432" i="1"/>
  <c r="I377305" i="1"/>
  <c r="I377304" i="1"/>
  <c r="I377177" i="1"/>
  <c r="I377176" i="1"/>
  <c r="I377049" i="1"/>
  <c r="I377048" i="1"/>
  <c r="I376921" i="1"/>
  <c r="I376920" i="1"/>
  <c r="I376793" i="1"/>
  <c r="I376792" i="1"/>
  <c r="I376665" i="1"/>
  <c r="I376664" i="1"/>
  <c r="I376537" i="1"/>
  <c r="I376536" i="1"/>
  <c r="I376409" i="1"/>
  <c r="I376408" i="1"/>
  <c r="I376281" i="1"/>
  <c r="I376280" i="1"/>
  <c r="I376153" i="1"/>
  <c r="I376152" i="1"/>
  <c r="I376025" i="1"/>
  <c r="I376024" i="1"/>
  <c r="I375897" i="1"/>
  <c r="I375896" i="1"/>
  <c r="I375769" i="1"/>
  <c r="I375768" i="1"/>
  <c r="I375641" i="1"/>
  <c r="I375640" i="1"/>
  <c r="I375513" i="1"/>
  <c r="I375512" i="1"/>
  <c r="I375385" i="1"/>
  <c r="I375384" i="1"/>
  <c r="I375257" i="1"/>
  <c r="I375256" i="1"/>
  <c r="I375129" i="1"/>
  <c r="I375128" i="1"/>
  <c r="I375001" i="1"/>
  <c r="I375000" i="1"/>
  <c r="I374873" i="1"/>
  <c r="I374872" i="1"/>
  <c r="I374745" i="1"/>
  <c r="I374744" i="1"/>
  <c r="I374617" i="1"/>
  <c r="I374616" i="1"/>
  <c r="I374489" i="1"/>
  <c r="I374488" i="1"/>
  <c r="I374361" i="1"/>
  <c r="I374360" i="1"/>
  <c r="I374233" i="1"/>
  <c r="I374232" i="1"/>
  <c r="I374105" i="1"/>
  <c r="I374104" i="1"/>
  <c r="I373977" i="1"/>
  <c r="I373976" i="1"/>
  <c r="I373849" i="1"/>
  <c r="I373848" i="1"/>
  <c r="I373721" i="1"/>
  <c r="I373720" i="1"/>
  <c r="I373593" i="1"/>
  <c r="I373592" i="1"/>
  <c r="I373465" i="1"/>
  <c r="I373464" i="1"/>
  <c r="I373337" i="1"/>
  <c r="I373336" i="1"/>
  <c r="I373209" i="1"/>
  <c r="I373208" i="1"/>
  <c r="I373081" i="1"/>
  <c r="I373080" i="1"/>
  <c r="I372953" i="1"/>
  <c r="I372952" i="1"/>
  <c r="I372825" i="1"/>
  <c r="I372824" i="1"/>
  <c r="I372697" i="1"/>
  <c r="I372696" i="1"/>
  <c r="I372569" i="1"/>
  <c r="I372568" i="1"/>
  <c r="I372441" i="1"/>
  <c r="I372440" i="1"/>
  <c r="I372313" i="1"/>
  <c r="I372312" i="1"/>
  <c r="I372185" i="1"/>
  <c r="I372184" i="1"/>
  <c r="I372057" i="1"/>
  <c r="I372056" i="1"/>
  <c r="I371929" i="1"/>
  <c r="I371928" i="1"/>
  <c r="I371801" i="1"/>
  <c r="I371800" i="1"/>
  <c r="I371673" i="1"/>
  <c r="I371672" i="1"/>
  <c r="I371545" i="1"/>
  <c r="I371544" i="1"/>
  <c r="I371417" i="1"/>
  <c r="I371416" i="1"/>
  <c r="I371289" i="1"/>
  <c r="I371288" i="1"/>
  <c r="I371161" i="1"/>
  <c r="I371160" i="1"/>
  <c r="I371033" i="1"/>
  <c r="I371032" i="1"/>
  <c r="I370905" i="1"/>
  <c r="I370904" i="1"/>
  <c r="I370777" i="1"/>
  <c r="I370776" i="1"/>
  <c r="I370649" i="1"/>
  <c r="I370648" i="1"/>
  <c r="I370521" i="1"/>
  <c r="I370520" i="1"/>
  <c r="I370393" i="1"/>
  <c r="I370392" i="1"/>
  <c r="I370265" i="1"/>
  <c r="I370264" i="1"/>
  <c r="I370137" i="1"/>
  <c r="I370136" i="1"/>
  <c r="I370009" i="1"/>
  <c r="I370008" i="1"/>
  <c r="I369881" i="1"/>
  <c r="I369880" i="1"/>
  <c r="I369753" i="1"/>
  <c r="I369752" i="1"/>
  <c r="I369625" i="1"/>
  <c r="I369624" i="1"/>
  <c r="I369497" i="1"/>
  <c r="I369496" i="1"/>
  <c r="I369369" i="1"/>
  <c r="I369368" i="1"/>
  <c r="I369241" i="1"/>
  <c r="I369240" i="1"/>
  <c r="I369113" i="1"/>
  <c r="I369112" i="1"/>
  <c r="I368985" i="1"/>
  <c r="I368984" i="1"/>
  <c r="I368857" i="1"/>
  <c r="I368856" i="1"/>
  <c r="I368729" i="1"/>
  <c r="I368728" i="1"/>
  <c r="I368601" i="1"/>
  <c r="I368600" i="1"/>
  <c r="I368473" i="1"/>
  <c r="I368472" i="1"/>
  <c r="I368345" i="1"/>
  <c r="I368344" i="1"/>
  <c r="I368217" i="1"/>
  <c r="I368216" i="1"/>
  <c r="I368089" i="1"/>
  <c r="I368088" i="1"/>
  <c r="I367961" i="1"/>
  <c r="I367960" i="1"/>
  <c r="I367833" i="1"/>
  <c r="I367832" i="1"/>
  <c r="I367705" i="1"/>
  <c r="I367704" i="1"/>
  <c r="I367577" i="1"/>
  <c r="I367576" i="1"/>
  <c r="I367449" i="1"/>
  <c r="I367448" i="1"/>
  <c r="I367321" i="1"/>
  <c r="I367320" i="1"/>
  <c r="I367193" i="1"/>
  <c r="I367192" i="1"/>
  <c r="I367065" i="1"/>
  <c r="I367064" i="1"/>
  <c r="I366937" i="1"/>
  <c r="I366936" i="1"/>
  <c r="I366809" i="1"/>
  <c r="I366808" i="1"/>
  <c r="I366681" i="1"/>
  <c r="I366680" i="1"/>
  <c r="I366553" i="1"/>
  <c r="I366552" i="1"/>
  <c r="I366425" i="1"/>
  <c r="I366424" i="1"/>
  <c r="I366297" i="1"/>
  <c r="I366296" i="1"/>
  <c r="I366169" i="1"/>
  <c r="I366168" i="1"/>
  <c r="I366041" i="1"/>
  <c r="I366040" i="1"/>
  <c r="I365913" i="1"/>
  <c r="I365912" i="1"/>
  <c r="I365785" i="1"/>
  <c r="I365784" i="1"/>
  <c r="I365657" i="1"/>
  <c r="I365656" i="1"/>
  <c r="I365529" i="1"/>
  <c r="I365528" i="1"/>
  <c r="I365401" i="1"/>
  <c r="I365400" i="1"/>
  <c r="I365273" i="1"/>
  <c r="I365272" i="1"/>
  <c r="I365145" i="1"/>
  <c r="I365144" i="1"/>
  <c r="I365017" i="1"/>
  <c r="I365016" i="1"/>
  <c r="I364889" i="1"/>
  <c r="I364888" i="1"/>
  <c r="I364761" i="1"/>
  <c r="I364760" i="1"/>
  <c r="I364633" i="1"/>
  <c r="I364632" i="1"/>
  <c r="I364505" i="1"/>
  <c r="I364504" i="1"/>
  <c r="I364377" i="1"/>
  <c r="I364376" i="1"/>
  <c r="I364249" i="1"/>
  <c r="I364248" i="1"/>
  <c r="I364121" i="1"/>
  <c r="I364120" i="1"/>
  <c r="I363993" i="1"/>
  <c r="I363992" i="1"/>
  <c r="I363865" i="1"/>
  <c r="I363864" i="1"/>
  <c r="I363737" i="1"/>
  <c r="I363736" i="1"/>
  <c r="I363609" i="1"/>
  <c r="I363608" i="1"/>
  <c r="I363481" i="1"/>
  <c r="I363480" i="1"/>
  <c r="I363353" i="1"/>
  <c r="I363352" i="1"/>
  <c r="I363225" i="1"/>
  <c r="I363224" i="1"/>
  <c r="I363097" i="1"/>
  <c r="I363096" i="1"/>
  <c r="I362969" i="1"/>
  <c r="I362968" i="1"/>
  <c r="I362841" i="1"/>
  <c r="I362840" i="1"/>
  <c r="I362713" i="1"/>
  <c r="I362712" i="1"/>
  <c r="I362585" i="1"/>
  <c r="I362584" i="1"/>
  <c r="I362457" i="1"/>
  <c r="I362456" i="1"/>
  <c r="I362329" i="1"/>
  <c r="I362328" i="1"/>
  <c r="I362201" i="1"/>
  <c r="I362200" i="1"/>
  <c r="I362073" i="1"/>
  <c r="I362072" i="1"/>
  <c r="I361945" i="1"/>
  <c r="I361944" i="1"/>
  <c r="I361817" i="1"/>
  <c r="I361816" i="1"/>
  <c r="I361689" i="1"/>
  <c r="I361688" i="1"/>
  <c r="I361561" i="1"/>
  <c r="I361560" i="1"/>
  <c r="I361433" i="1"/>
  <c r="I361432" i="1"/>
  <c r="I361305" i="1"/>
  <c r="I361304" i="1"/>
  <c r="I361177" i="1"/>
  <c r="I361176" i="1"/>
  <c r="I361049" i="1"/>
  <c r="I361048" i="1"/>
  <c r="I360921" i="1"/>
  <c r="I360920" i="1"/>
  <c r="I360793" i="1"/>
  <c r="I360792" i="1"/>
  <c r="I360665" i="1"/>
  <c r="I360664" i="1"/>
  <c r="I360537" i="1"/>
  <c r="I360536" i="1"/>
  <c r="I360409" i="1"/>
  <c r="I360408" i="1"/>
  <c r="I360281" i="1"/>
  <c r="I360280" i="1"/>
  <c r="I360153" i="1"/>
  <c r="I360152" i="1"/>
  <c r="I360025" i="1"/>
  <c r="I360024" i="1"/>
  <c r="I359897" i="1"/>
  <c r="I359896" i="1"/>
  <c r="I359769" i="1"/>
  <c r="I359768" i="1"/>
  <c r="I359641" i="1"/>
  <c r="I359640" i="1"/>
  <c r="I359513" i="1"/>
  <c r="I359512" i="1"/>
  <c r="I359385" i="1"/>
  <c r="I359384" i="1"/>
  <c r="I359257" i="1"/>
  <c r="I359256" i="1"/>
  <c r="I359129" i="1"/>
  <c r="I359128" i="1"/>
  <c r="I359001" i="1"/>
  <c r="I359000" i="1"/>
  <c r="I358873" i="1"/>
  <c r="I358872" i="1"/>
  <c r="I358745" i="1"/>
  <c r="I358744" i="1"/>
  <c r="I358617" i="1"/>
  <c r="I358616" i="1"/>
  <c r="I358489" i="1"/>
  <c r="I358488" i="1"/>
  <c r="I358361" i="1"/>
  <c r="I358360" i="1"/>
  <c r="I358233" i="1"/>
  <c r="I358232" i="1"/>
  <c r="I358105" i="1"/>
  <c r="I358104" i="1"/>
  <c r="I357977" i="1"/>
  <c r="I357976" i="1"/>
  <c r="I357849" i="1"/>
  <c r="I357848" i="1"/>
  <c r="I357721" i="1"/>
  <c r="I357720" i="1"/>
  <c r="I357593" i="1"/>
  <c r="I357592" i="1"/>
  <c r="I357465" i="1"/>
  <c r="I357464" i="1"/>
  <c r="I357337" i="1"/>
  <c r="I357336" i="1"/>
  <c r="I357209" i="1"/>
  <c r="I357208" i="1"/>
  <c r="I357081" i="1"/>
  <c r="I357080" i="1"/>
  <c r="I356953" i="1"/>
  <c r="I356952" i="1"/>
  <c r="I356825" i="1"/>
  <c r="I356824" i="1"/>
  <c r="I356697" i="1"/>
  <c r="I356696" i="1"/>
  <c r="I356569" i="1"/>
  <c r="I356568" i="1"/>
  <c r="I356441" i="1"/>
  <c r="I356440" i="1"/>
  <c r="I356313" i="1"/>
  <c r="I356312" i="1"/>
  <c r="I356185" i="1"/>
  <c r="I356184" i="1"/>
  <c r="I356057" i="1"/>
  <c r="I356056" i="1"/>
  <c r="I355929" i="1"/>
  <c r="I355928" i="1"/>
  <c r="I355801" i="1"/>
  <c r="I355800" i="1"/>
  <c r="I355673" i="1"/>
  <c r="I355672" i="1"/>
  <c r="I355545" i="1"/>
  <c r="I355544" i="1"/>
  <c r="I355417" i="1"/>
  <c r="I355416" i="1"/>
  <c r="I355289" i="1"/>
  <c r="I355288" i="1"/>
  <c r="I355161" i="1"/>
  <c r="I355160" i="1"/>
  <c r="I355033" i="1"/>
  <c r="I355032" i="1"/>
  <c r="I354905" i="1"/>
  <c r="I354904" i="1"/>
  <c r="I354777" i="1"/>
  <c r="I354776" i="1"/>
  <c r="I354649" i="1"/>
  <c r="I354648" i="1"/>
  <c r="I354521" i="1"/>
  <c r="I354520" i="1"/>
  <c r="I354393" i="1"/>
  <c r="I354392" i="1"/>
  <c r="I354265" i="1"/>
  <c r="I354264" i="1"/>
  <c r="I354137" i="1"/>
  <c r="I354136" i="1"/>
  <c r="I354009" i="1"/>
  <c r="I354008" i="1"/>
  <c r="I353881" i="1"/>
  <c r="I353880" i="1"/>
  <c r="I353753" i="1"/>
  <c r="I353752" i="1"/>
  <c r="I353625" i="1"/>
  <c r="I353624" i="1"/>
  <c r="I353497" i="1"/>
  <c r="I353496" i="1"/>
  <c r="I353369" i="1"/>
  <c r="I353368" i="1"/>
  <c r="I353241" i="1"/>
  <c r="I353240" i="1"/>
  <c r="I353113" i="1"/>
  <c r="I353112" i="1"/>
  <c r="I352985" i="1"/>
  <c r="I352984" i="1"/>
  <c r="I352857" i="1"/>
  <c r="I352856" i="1"/>
  <c r="I352729" i="1"/>
  <c r="I352728" i="1"/>
  <c r="I352601" i="1"/>
  <c r="I352600" i="1"/>
  <c r="I352473" i="1"/>
  <c r="I352472" i="1"/>
  <c r="I352345" i="1"/>
  <c r="I352344" i="1"/>
  <c r="I352217" i="1"/>
  <c r="I352216" i="1"/>
  <c r="I352089" i="1"/>
  <c r="I352088" i="1"/>
  <c r="I351961" i="1"/>
  <c r="I351960" i="1"/>
  <c r="I351833" i="1"/>
  <c r="I351832" i="1"/>
  <c r="I351705" i="1"/>
  <c r="I351704" i="1"/>
  <c r="I351577" i="1"/>
  <c r="I351576" i="1"/>
  <c r="I351449" i="1"/>
  <c r="I351448" i="1"/>
  <c r="I351321" i="1"/>
  <c r="I351320" i="1"/>
  <c r="I351193" i="1"/>
  <c r="I351192" i="1"/>
  <c r="I351065" i="1"/>
  <c r="I351064" i="1"/>
  <c r="I350937" i="1"/>
  <c r="I350936" i="1"/>
  <c r="I350809" i="1"/>
  <c r="I350808" i="1"/>
  <c r="I350681" i="1"/>
  <c r="I350680" i="1"/>
  <c r="I350553" i="1"/>
  <c r="I350552" i="1"/>
  <c r="I350425" i="1"/>
  <c r="I350424" i="1"/>
  <c r="I350297" i="1"/>
  <c r="I350296" i="1"/>
  <c r="I350169" i="1"/>
  <c r="I350168" i="1"/>
  <c r="I350041" i="1"/>
  <c r="I350040" i="1"/>
  <c r="I349913" i="1"/>
  <c r="I349912" i="1"/>
  <c r="I349785" i="1"/>
  <c r="I349784" i="1"/>
  <c r="I349657" i="1"/>
  <c r="I349656" i="1"/>
  <c r="I349529" i="1"/>
  <c r="I349528" i="1"/>
  <c r="I349401" i="1"/>
  <c r="I349400" i="1"/>
  <c r="I349273" i="1"/>
  <c r="I349272" i="1"/>
  <c r="I349145" i="1"/>
  <c r="I349144" i="1"/>
  <c r="I349017" i="1"/>
  <c r="I349016" i="1"/>
  <c r="I348889" i="1"/>
  <c r="I348888" i="1"/>
  <c r="I348761" i="1"/>
  <c r="I348760" i="1"/>
  <c r="I348633" i="1"/>
  <c r="I348632" i="1"/>
  <c r="I348505" i="1"/>
  <c r="I348504" i="1"/>
  <c r="I348377" i="1"/>
  <c r="I348376" i="1"/>
  <c r="I348249" i="1"/>
  <c r="I348248" i="1"/>
  <c r="I348121" i="1"/>
  <c r="I348120" i="1"/>
  <c r="I347993" i="1"/>
  <c r="I347992" i="1"/>
  <c r="I347865" i="1"/>
  <c r="I347864" i="1"/>
  <c r="I347737" i="1"/>
  <c r="I347736" i="1"/>
  <c r="I347609" i="1"/>
  <c r="I347608" i="1"/>
  <c r="I347481" i="1"/>
  <c r="I347480" i="1"/>
  <c r="I347353" i="1"/>
  <c r="I347352" i="1"/>
  <c r="I347225" i="1"/>
  <c r="I347224" i="1"/>
  <c r="I347097" i="1"/>
  <c r="I347096" i="1"/>
  <c r="I346969" i="1"/>
  <c r="I346968" i="1"/>
  <c r="I346841" i="1"/>
  <c r="I346840" i="1"/>
  <c r="I346713" i="1"/>
  <c r="I346712" i="1"/>
  <c r="I346585" i="1"/>
  <c r="I346584" i="1"/>
  <c r="I346457" i="1"/>
  <c r="I346456" i="1"/>
  <c r="I346329" i="1"/>
  <c r="I346328" i="1"/>
  <c r="I346201" i="1"/>
  <c r="I346200" i="1"/>
  <c r="I346073" i="1"/>
  <c r="I346072" i="1"/>
  <c r="I345945" i="1"/>
  <c r="I345944" i="1"/>
  <c r="I345817" i="1"/>
  <c r="I345816" i="1"/>
  <c r="I345689" i="1"/>
  <c r="I345688" i="1"/>
  <c r="I345561" i="1"/>
  <c r="I345560" i="1"/>
  <c r="I345433" i="1"/>
  <c r="I345432" i="1"/>
  <c r="I345305" i="1"/>
  <c r="I345304" i="1"/>
  <c r="I345177" i="1"/>
  <c r="I345176" i="1"/>
  <c r="I345049" i="1"/>
  <c r="I345048" i="1"/>
  <c r="I344921" i="1"/>
  <c r="I344920" i="1"/>
  <c r="I344793" i="1"/>
  <c r="I344792" i="1"/>
  <c r="I344665" i="1"/>
  <c r="I344664" i="1"/>
  <c r="I344537" i="1"/>
  <c r="I344536" i="1"/>
  <c r="I344409" i="1"/>
  <c r="I344408" i="1"/>
  <c r="I344281" i="1"/>
  <c r="I344280" i="1"/>
  <c r="I344153" i="1"/>
  <c r="I344152" i="1"/>
  <c r="I344025" i="1"/>
  <c r="I344024" i="1"/>
  <c r="I343897" i="1"/>
  <c r="I343896" i="1"/>
  <c r="I343769" i="1"/>
  <c r="I343768" i="1"/>
  <c r="I343641" i="1"/>
  <c r="I343640" i="1"/>
  <c r="I343513" i="1"/>
  <c r="I343512" i="1"/>
  <c r="I343385" i="1"/>
  <c r="I343384" i="1"/>
  <c r="I343257" i="1"/>
  <c r="I343256" i="1"/>
  <c r="I343129" i="1"/>
  <c r="I343128" i="1"/>
  <c r="I343001" i="1"/>
  <c r="I343000" i="1"/>
  <c r="I342873" i="1"/>
  <c r="I342872" i="1"/>
  <c r="I342745" i="1"/>
  <c r="I342744" i="1"/>
  <c r="I342617" i="1"/>
  <c r="I342616" i="1"/>
  <c r="I342489" i="1"/>
  <c r="I342488" i="1"/>
  <c r="I342361" i="1"/>
  <c r="I342360" i="1"/>
  <c r="I342233" i="1"/>
  <c r="I342232" i="1"/>
  <c r="I342105" i="1"/>
  <c r="I342104" i="1"/>
  <c r="I341977" i="1"/>
  <c r="I341976" i="1"/>
  <c r="I341849" i="1"/>
  <c r="I341848" i="1"/>
  <c r="I341721" i="1"/>
  <c r="I341720" i="1"/>
  <c r="I341593" i="1"/>
  <c r="I341592" i="1"/>
  <c r="I341465" i="1"/>
  <c r="I341464" i="1"/>
  <c r="I341337" i="1"/>
  <c r="I341336" i="1"/>
  <c r="I341209" i="1"/>
  <c r="I341208" i="1"/>
  <c r="I341081" i="1"/>
  <c r="I341080" i="1"/>
  <c r="I340953" i="1"/>
  <c r="I340952" i="1"/>
  <c r="I340825" i="1"/>
  <c r="I340824" i="1"/>
  <c r="I340697" i="1"/>
  <c r="I340696" i="1"/>
  <c r="I340569" i="1"/>
  <c r="I340568" i="1"/>
  <c r="I340441" i="1"/>
  <c r="I340440" i="1"/>
  <c r="I340313" i="1"/>
  <c r="I340312" i="1"/>
  <c r="I340185" i="1"/>
  <c r="I340184" i="1"/>
  <c r="I340057" i="1"/>
  <c r="I340056" i="1"/>
  <c r="I339929" i="1"/>
  <c r="I339928" i="1"/>
  <c r="I339801" i="1"/>
  <c r="I339800" i="1"/>
  <c r="I339673" i="1"/>
  <c r="I339672" i="1"/>
  <c r="I339545" i="1"/>
  <c r="I339544" i="1"/>
  <c r="I339417" i="1"/>
  <c r="I339416" i="1"/>
  <c r="I339289" i="1"/>
  <c r="I339288" i="1"/>
  <c r="I339161" i="1"/>
  <c r="I339160" i="1"/>
  <c r="I339033" i="1"/>
  <c r="I339032" i="1"/>
  <c r="I338905" i="1"/>
  <c r="I338904" i="1"/>
  <c r="I338777" i="1"/>
  <c r="I338776" i="1"/>
  <c r="I338649" i="1"/>
  <c r="I338648" i="1"/>
  <c r="I338521" i="1"/>
  <c r="I338520" i="1"/>
  <c r="I338393" i="1"/>
  <c r="I338392" i="1"/>
  <c r="I338265" i="1"/>
  <c r="I338264" i="1"/>
  <c r="I338137" i="1"/>
  <c r="I338136" i="1"/>
  <c r="I338009" i="1"/>
  <c r="I338008" i="1"/>
  <c r="I337881" i="1"/>
  <c r="I337880" i="1"/>
  <c r="I337753" i="1"/>
  <c r="I337752" i="1"/>
  <c r="I337625" i="1"/>
  <c r="I337624" i="1"/>
  <c r="I337497" i="1"/>
  <c r="I337496" i="1"/>
  <c r="I337369" i="1"/>
  <c r="I337368" i="1"/>
  <c r="I337241" i="1"/>
  <c r="I337240" i="1"/>
  <c r="I337113" i="1"/>
  <c r="I337112" i="1"/>
  <c r="I336985" i="1"/>
  <c r="I336984" i="1"/>
  <c r="I336857" i="1"/>
  <c r="I336856" i="1"/>
  <c r="I336729" i="1"/>
  <c r="I336728" i="1"/>
  <c r="I336601" i="1"/>
  <c r="I336600" i="1"/>
  <c r="I336473" i="1"/>
  <c r="I336472" i="1"/>
  <c r="I336345" i="1"/>
  <c r="I336344" i="1"/>
  <c r="I336217" i="1"/>
  <c r="I336216" i="1"/>
  <c r="I336089" i="1"/>
  <c r="I336088" i="1"/>
  <c r="I335961" i="1"/>
  <c r="I335960" i="1"/>
  <c r="I335833" i="1"/>
  <c r="I335832" i="1"/>
  <c r="I335705" i="1"/>
  <c r="I335704" i="1"/>
  <c r="I335577" i="1"/>
  <c r="I335576" i="1"/>
  <c r="I335449" i="1"/>
  <c r="I335448" i="1"/>
  <c r="I335321" i="1"/>
  <c r="I335320" i="1"/>
  <c r="I335193" i="1"/>
  <c r="I335192" i="1"/>
  <c r="I335065" i="1"/>
  <c r="I335064" i="1"/>
  <c r="I334937" i="1"/>
  <c r="I334936" i="1"/>
  <c r="I334809" i="1"/>
  <c r="I334808" i="1"/>
  <c r="I334681" i="1"/>
  <c r="I334680" i="1"/>
  <c r="I334553" i="1"/>
  <c r="I334552" i="1"/>
  <c r="I334425" i="1"/>
  <c r="I334424" i="1"/>
  <c r="I334297" i="1"/>
  <c r="I334296" i="1"/>
  <c r="I334169" i="1"/>
  <c r="I334168" i="1"/>
  <c r="I334041" i="1"/>
  <c r="I334040" i="1"/>
  <c r="I333913" i="1"/>
  <c r="I333912" i="1"/>
  <c r="I333785" i="1"/>
  <c r="I333784" i="1"/>
  <c r="I333657" i="1"/>
  <c r="I333656" i="1"/>
  <c r="I333529" i="1"/>
  <c r="I333528" i="1"/>
  <c r="I333401" i="1"/>
  <c r="I333400" i="1"/>
  <c r="I333273" i="1"/>
  <c r="I333272" i="1"/>
  <c r="I333145" i="1"/>
  <c r="I333144" i="1"/>
  <c r="I333017" i="1"/>
  <c r="I333016" i="1"/>
  <c r="I332889" i="1"/>
  <c r="I332888" i="1"/>
  <c r="I332761" i="1"/>
  <c r="I332760" i="1"/>
  <c r="I332633" i="1"/>
  <c r="I332632" i="1"/>
  <c r="I332505" i="1"/>
  <c r="I332504" i="1"/>
  <c r="I332377" i="1"/>
  <c r="I332376" i="1"/>
  <c r="I332249" i="1"/>
  <c r="I332248" i="1"/>
  <c r="I332121" i="1"/>
  <c r="I332120" i="1"/>
  <c r="I331993" i="1"/>
  <c r="I331992" i="1"/>
  <c r="I331865" i="1"/>
  <c r="I331864" i="1"/>
  <c r="I331737" i="1"/>
  <c r="I331736" i="1"/>
  <c r="I331609" i="1"/>
  <c r="I331608" i="1"/>
  <c r="I331481" i="1"/>
  <c r="I331480" i="1"/>
  <c r="I331353" i="1"/>
  <c r="I331352" i="1"/>
  <c r="I331225" i="1"/>
  <c r="I331224" i="1"/>
  <c r="I331097" i="1"/>
  <c r="I331096" i="1"/>
  <c r="I330969" i="1"/>
  <c r="I330968" i="1"/>
  <c r="I330841" i="1"/>
  <c r="I330840" i="1"/>
  <c r="I330713" i="1"/>
  <c r="I330712" i="1"/>
  <c r="I330585" i="1"/>
  <c r="I330584" i="1"/>
  <c r="I330457" i="1"/>
  <c r="I330456" i="1"/>
  <c r="I330329" i="1"/>
  <c r="I330328" i="1"/>
  <c r="I330201" i="1"/>
  <c r="I330200" i="1"/>
  <c r="I330073" i="1"/>
  <c r="I330072" i="1"/>
  <c r="I329945" i="1"/>
  <c r="I329944" i="1"/>
  <c r="I329817" i="1"/>
  <c r="I329816" i="1"/>
  <c r="I329689" i="1"/>
  <c r="I329688" i="1"/>
  <c r="I329561" i="1"/>
  <c r="I329560" i="1"/>
  <c r="I329433" i="1"/>
  <c r="I329432" i="1"/>
  <c r="I329305" i="1"/>
  <c r="I329304" i="1"/>
  <c r="I329177" i="1"/>
  <c r="I329176" i="1"/>
  <c r="I329049" i="1"/>
  <c r="I329048" i="1"/>
  <c r="I328921" i="1"/>
  <c r="I328920" i="1"/>
  <c r="I328793" i="1"/>
  <c r="I328792" i="1"/>
  <c r="I328665" i="1"/>
  <c r="I328664" i="1"/>
  <c r="I328537" i="1"/>
  <c r="I328536" i="1"/>
  <c r="I328409" i="1"/>
  <c r="I328408" i="1"/>
  <c r="I328281" i="1"/>
  <c r="I328280" i="1"/>
  <c r="I328153" i="1"/>
  <c r="I328152" i="1"/>
  <c r="I328025" i="1"/>
  <c r="I328024" i="1"/>
  <c r="I327897" i="1"/>
  <c r="I327896" i="1"/>
  <c r="I327769" i="1"/>
  <c r="I327768" i="1"/>
  <c r="I327641" i="1"/>
  <c r="I327640" i="1"/>
  <c r="I327513" i="1"/>
  <c r="I327512" i="1"/>
  <c r="I327385" i="1"/>
  <c r="I327384" i="1"/>
  <c r="I327257" i="1"/>
  <c r="I327256" i="1"/>
  <c r="I327129" i="1"/>
  <c r="I327128" i="1"/>
  <c r="I327001" i="1"/>
  <c r="I327000" i="1"/>
  <c r="I326873" i="1"/>
  <c r="I326872" i="1"/>
  <c r="I326745" i="1"/>
  <c r="I326744" i="1"/>
  <c r="I326617" i="1"/>
  <c r="I326616" i="1"/>
  <c r="I326489" i="1"/>
  <c r="I326488" i="1"/>
  <c r="I326361" i="1"/>
  <c r="I326360" i="1"/>
  <c r="I326233" i="1"/>
  <c r="I326232" i="1"/>
  <c r="I326105" i="1"/>
  <c r="I326104" i="1"/>
  <c r="I325977" i="1"/>
  <c r="I325976" i="1"/>
  <c r="I325849" i="1"/>
  <c r="I325848" i="1"/>
  <c r="I325721" i="1"/>
  <c r="I325720" i="1"/>
  <c r="I325593" i="1"/>
  <c r="I325592" i="1"/>
  <c r="I325465" i="1"/>
  <c r="I325464" i="1"/>
  <c r="I325337" i="1"/>
  <c r="I325336" i="1"/>
  <c r="I325209" i="1"/>
  <c r="I325208" i="1"/>
  <c r="I325081" i="1"/>
  <c r="I325080" i="1"/>
  <c r="I324953" i="1"/>
  <c r="I324952" i="1"/>
  <c r="I324825" i="1"/>
  <c r="I324824" i="1"/>
  <c r="I324697" i="1"/>
  <c r="I324696" i="1"/>
  <c r="I324569" i="1"/>
  <c r="I324568" i="1"/>
  <c r="I324441" i="1"/>
  <c r="I324440" i="1"/>
  <c r="I324313" i="1"/>
  <c r="I324312" i="1"/>
  <c r="I324185" i="1"/>
  <c r="I324184" i="1"/>
  <c r="I324057" i="1"/>
  <c r="I324056" i="1"/>
  <c r="I323929" i="1"/>
  <c r="I323928" i="1"/>
  <c r="I323801" i="1"/>
  <c r="I323800" i="1"/>
  <c r="I323673" i="1"/>
  <c r="I323672" i="1"/>
  <c r="I323545" i="1"/>
  <c r="I323544" i="1"/>
  <c r="I323417" i="1"/>
  <c r="I323416" i="1"/>
  <c r="I323289" i="1"/>
  <c r="I323288" i="1"/>
  <c r="I323161" i="1"/>
  <c r="I323160" i="1"/>
  <c r="I323033" i="1"/>
  <c r="I323032" i="1"/>
  <c r="I322905" i="1"/>
  <c r="I322904" i="1"/>
  <c r="I322777" i="1"/>
  <c r="I322776" i="1"/>
  <c r="I322649" i="1"/>
  <c r="I322648" i="1"/>
  <c r="I322521" i="1"/>
  <c r="I322520" i="1"/>
  <c r="I322393" i="1"/>
  <c r="I322392" i="1"/>
  <c r="I322265" i="1"/>
  <c r="I322264" i="1"/>
  <c r="I322137" i="1"/>
  <c r="I322136" i="1"/>
  <c r="I322009" i="1"/>
  <c r="I322008" i="1"/>
  <c r="I321881" i="1"/>
  <c r="I321880" i="1"/>
  <c r="I321753" i="1"/>
  <c r="I321752" i="1"/>
  <c r="I321625" i="1"/>
  <c r="I321624" i="1"/>
  <c r="I321497" i="1"/>
  <c r="I321496" i="1"/>
  <c r="I321369" i="1"/>
  <c r="I321368" i="1"/>
  <c r="I321241" i="1"/>
  <c r="I321240" i="1"/>
  <c r="I321113" i="1"/>
  <c r="I321112" i="1"/>
  <c r="I320985" i="1"/>
  <c r="I320984" i="1"/>
  <c r="I320857" i="1"/>
  <c r="I320856" i="1"/>
  <c r="I320729" i="1"/>
  <c r="I320728" i="1"/>
  <c r="I320601" i="1"/>
  <c r="I320600" i="1"/>
  <c r="I320473" i="1"/>
  <c r="I320472" i="1"/>
  <c r="I320345" i="1"/>
  <c r="I320344" i="1"/>
  <c r="I320217" i="1"/>
  <c r="I320216" i="1"/>
  <c r="I320089" i="1"/>
  <c r="I320088" i="1"/>
  <c r="I319961" i="1"/>
  <c r="I319960" i="1"/>
  <c r="I319833" i="1"/>
  <c r="I319832" i="1"/>
  <c r="I319705" i="1"/>
  <c r="I319704" i="1"/>
  <c r="I319577" i="1"/>
  <c r="I319576" i="1"/>
  <c r="I319449" i="1"/>
  <c r="I319448" i="1"/>
  <c r="I319321" i="1"/>
  <c r="I319320" i="1"/>
  <c r="I319193" i="1"/>
  <c r="I319192" i="1"/>
  <c r="I319065" i="1"/>
  <c r="I319064" i="1"/>
  <c r="I318937" i="1"/>
  <c r="I318936" i="1"/>
  <c r="I318809" i="1"/>
  <c r="I318808" i="1"/>
  <c r="I318681" i="1"/>
  <c r="I318680" i="1"/>
  <c r="I318553" i="1"/>
  <c r="I318552" i="1"/>
  <c r="I318425" i="1"/>
  <c r="I318424" i="1"/>
  <c r="I318297" i="1"/>
  <c r="I318296" i="1"/>
  <c r="I318169" i="1"/>
  <c r="I318168" i="1"/>
  <c r="I318041" i="1"/>
  <c r="I318040" i="1"/>
  <c r="I317913" i="1"/>
  <c r="I317912" i="1"/>
  <c r="I317785" i="1"/>
  <c r="I317784" i="1"/>
  <c r="I317657" i="1"/>
  <c r="I317656" i="1"/>
  <c r="I317529" i="1"/>
  <c r="I317528" i="1"/>
  <c r="I317401" i="1"/>
  <c r="I317400" i="1"/>
  <c r="I317273" i="1"/>
  <c r="I317272" i="1"/>
  <c r="I317145" i="1"/>
  <c r="I317144" i="1"/>
  <c r="I317017" i="1"/>
  <c r="I317016" i="1"/>
  <c r="I316889" i="1"/>
  <c r="I316888" i="1"/>
  <c r="I316761" i="1"/>
  <c r="I316760" i="1"/>
  <c r="I316633" i="1"/>
  <c r="I316632" i="1"/>
  <c r="I316505" i="1"/>
  <c r="I316504" i="1"/>
  <c r="I316377" i="1"/>
  <c r="I316376" i="1"/>
  <c r="I316249" i="1"/>
  <c r="I316248" i="1"/>
  <c r="I316121" i="1"/>
  <c r="I316120" i="1"/>
  <c r="I315993" i="1"/>
  <c r="I315992" i="1"/>
  <c r="I315865" i="1"/>
  <c r="I315864" i="1"/>
  <c r="I315737" i="1"/>
  <c r="I315736" i="1"/>
  <c r="I315609" i="1"/>
  <c r="I315608" i="1"/>
  <c r="I315481" i="1"/>
  <c r="I315480" i="1"/>
  <c r="I315353" i="1"/>
  <c r="I315352" i="1"/>
  <c r="I315225" i="1"/>
  <c r="I315224" i="1"/>
  <c r="I315097" i="1"/>
  <c r="I315096" i="1"/>
  <c r="I314969" i="1"/>
  <c r="I314968" i="1"/>
  <c r="I314841" i="1"/>
  <c r="I314840" i="1"/>
  <c r="I314713" i="1"/>
  <c r="I314712" i="1"/>
  <c r="I314585" i="1"/>
  <c r="I314584" i="1"/>
  <c r="I314457" i="1"/>
  <c r="I314456" i="1"/>
  <c r="I314329" i="1"/>
  <c r="I314328" i="1"/>
  <c r="I314201" i="1"/>
  <c r="I314200" i="1"/>
  <c r="I314073" i="1"/>
  <c r="I314072" i="1"/>
  <c r="I313945" i="1"/>
  <c r="I313944" i="1"/>
  <c r="I313817" i="1"/>
  <c r="I313816" i="1"/>
  <c r="I313689" i="1"/>
  <c r="I313688" i="1"/>
  <c r="I313561" i="1"/>
  <c r="I313560" i="1"/>
  <c r="I313433" i="1"/>
  <c r="I313432" i="1"/>
  <c r="I313305" i="1"/>
  <c r="I313304" i="1"/>
  <c r="I313177" i="1"/>
  <c r="I313176" i="1"/>
  <c r="I313049" i="1"/>
  <c r="I313048" i="1"/>
  <c r="I312921" i="1"/>
  <c r="I312920" i="1"/>
  <c r="I312793" i="1"/>
  <c r="I312792" i="1"/>
  <c r="I312665" i="1"/>
  <c r="I312664" i="1"/>
  <c r="I312537" i="1"/>
  <c r="I312536" i="1"/>
  <c r="I312409" i="1"/>
  <c r="I312408" i="1"/>
  <c r="I312281" i="1"/>
  <c r="I312280" i="1"/>
  <c r="I312153" i="1"/>
  <c r="I312152" i="1"/>
  <c r="I312025" i="1"/>
  <c r="I312024" i="1"/>
  <c r="I311897" i="1"/>
  <c r="I311896" i="1"/>
  <c r="I311769" i="1"/>
  <c r="I311768" i="1"/>
  <c r="I311641" i="1"/>
  <c r="I311640" i="1"/>
  <c r="I311513" i="1"/>
  <c r="I311512" i="1"/>
  <c r="I311385" i="1"/>
  <c r="I311384" i="1"/>
  <c r="I311257" i="1"/>
  <c r="I311256" i="1"/>
  <c r="I311129" i="1"/>
  <c r="I311128" i="1"/>
  <c r="I311001" i="1"/>
  <c r="I311000" i="1"/>
  <c r="I310873" i="1"/>
  <c r="I310872" i="1"/>
  <c r="I310745" i="1"/>
  <c r="I310744" i="1"/>
  <c r="I310617" i="1"/>
  <c r="I310616" i="1"/>
  <c r="I310489" i="1"/>
  <c r="I310488" i="1"/>
  <c r="I310361" i="1"/>
  <c r="I310360" i="1"/>
  <c r="I310233" i="1"/>
  <c r="I310232" i="1"/>
  <c r="I310105" i="1"/>
  <c r="I310104" i="1"/>
  <c r="I309977" i="1"/>
  <c r="I309976" i="1"/>
  <c r="I309849" i="1"/>
  <c r="I309848" i="1"/>
  <c r="I309721" i="1"/>
  <c r="I309720" i="1"/>
  <c r="I309593" i="1"/>
  <c r="I309592" i="1"/>
  <c r="I309465" i="1"/>
  <c r="I309464" i="1"/>
  <c r="I309337" i="1"/>
  <c r="I309336" i="1"/>
  <c r="I309209" i="1"/>
  <c r="I309208" i="1"/>
  <c r="I309081" i="1"/>
  <c r="I309080" i="1"/>
  <c r="I308953" i="1"/>
  <c r="I308952" i="1"/>
  <c r="I308825" i="1"/>
  <c r="I308824" i="1"/>
  <c r="I308697" i="1"/>
  <c r="I308696" i="1"/>
  <c r="I308569" i="1"/>
  <c r="I308568" i="1"/>
  <c r="I308441" i="1"/>
  <c r="I308440" i="1"/>
  <c r="I308313" i="1"/>
  <c r="I308312" i="1"/>
  <c r="I308185" i="1"/>
  <c r="I308184" i="1"/>
  <c r="I308057" i="1"/>
  <c r="I308056" i="1"/>
  <c r="I307929" i="1"/>
  <c r="I307928" i="1"/>
  <c r="I307801" i="1"/>
  <c r="I307800" i="1"/>
  <c r="I307673" i="1"/>
  <c r="I307672" i="1"/>
  <c r="I307545" i="1"/>
  <c r="I307544" i="1"/>
  <c r="I307417" i="1"/>
  <c r="I307416" i="1"/>
  <c r="I307289" i="1"/>
  <c r="I307288" i="1"/>
  <c r="I307161" i="1"/>
  <c r="I307160" i="1"/>
  <c r="I307033" i="1"/>
  <c r="I307032" i="1"/>
  <c r="I306905" i="1"/>
  <c r="I306904" i="1"/>
  <c r="I306777" i="1"/>
  <c r="I306776" i="1"/>
  <c r="I306649" i="1"/>
  <c r="I306648" i="1"/>
  <c r="I306521" i="1"/>
  <c r="I306520" i="1"/>
  <c r="I306393" i="1"/>
  <c r="I306392" i="1"/>
  <c r="I306265" i="1"/>
  <c r="I306264" i="1"/>
  <c r="I306137" i="1"/>
  <c r="I306136" i="1"/>
  <c r="I306009" i="1"/>
  <c r="I306008" i="1"/>
  <c r="I305881" i="1"/>
  <c r="I305880" i="1"/>
  <c r="I305753" i="1"/>
  <c r="I305752" i="1"/>
  <c r="I305625" i="1"/>
  <c r="I305624" i="1"/>
  <c r="I305497" i="1"/>
  <c r="I305496" i="1"/>
  <c r="I305369" i="1"/>
  <c r="I305368" i="1"/>
  <c r="I305241" i="1"/>
  <c r="I305240" i="1"/>
  <c r="I305113" i="1"/>
  <c r="I305112" i="1"/>
  <c r="I304985" i="1"/>
  <c r="I304984" i="1"/>
  <c r="I304857" i="1"/>
  <c r="I304856" i="1"/>
  <c r="I304729" i="1"/>
  <c r="I304728" i="1"/>
  <c r="I304601" i="1"/>
  <c r="I304600" i="1"/>
  <c r="I304473" i="1"/>
  <c r="I304472" i="1"/>
  <c r="I304345" i="1"/>
  <c r="I304344" i="1"/>
  <c r="I304217" i="1"/>
  <c r="I304216" i="1"/>
  <c r="I304089" i="1"/>
  <c r="I304088" i="1"/>
  <c r="I303961" i="1"/>
  <c r="I303960" i="1"/>
  <c r="I303833" i="1"/>
  <c r="I303832" i="1"/>
  <c r="I303705" i="1"/>
  <c r="I303704" i="1"/>
  <c r="I303577" i="1"/>
  <c r="I303576" i="1"/>
  <c r="I303449" i="1"/>
  <c r="I303448" i="1"/>
  <c r="I303321" i="1"/>
  <c r="I303320" i="1"/>
  <c r="I303193" i="1"/>
  <c r="I303192" i="1"/>
  <c r="I303065" i="1"/>
  <c r="I303064" i="1"/>
  <c r="I302937" i="1"/>
  <c r="I302936" i="1"/>
  <c r="I302809" i="1"/>
  <c r="I302808" i="1"/>
  <c r="I302681" i="1"/>
  <c r="I302680" i="1"/>
  <c r="I302553" i="1"/>
  <c r="I302552" i="1"/>
  <c r="I302425" i="1"/>
  <c r="I302424" i="1"/>
  <c r="I302297" i="1"/>
  <c r="I302296" i="1"/>
  <c r="I302169" i="1"/>
  <c r="I302168" i="1"/>
  <c r="I302041" i="1"/>
  <c r="I302040" i="1"/>
  <c r="I301913" i="1"/>
  <c r="I301912" i="1"/>
  <c r="I301785" i="1"/>
  <c r="I301784" i="1"/>
  <c r="I301657" i="1"/>
  <c r="I301656" i="1"/>
  <c r="I301529" i="1"/>
  <c r="I301528" i="1"/>
  <c r="I301401" i="1"/>
  <c r="I301400" i="1"/>
  <c r="I301273" i="1"/>
  <c r="I301272" i="1"/>
  <c r="I301145" i="1"/>
  <c r="I301144" i="1"/>
  <c r="I301017" i="1"/>
  <c r="I301016" i="1"/>
  <c r="I300889" i="1"/>
  <c r="I300888" i="1"/>
  <c r="I300761" i="1"/>
  <c r="I300760" i="1"/>
  <c r="I300633" i="1"/>
  <c r="I300632" i="1"/>
  <c r="I300505" i="1"/>
  <c r="I300504" i="1"/>
  <c r="I300377" i="1"/>
  <c r="I300376" i="1"/>
  <c r="I300249" i="1"/>
  <c r="I300248" i="1"/>
  <c r="I300121" i="1"/>
  <c r="I300120" i="1"/>
  <c r="I299993" i="1"/>
  <c r="I299992" i="1"/>
  <c r="I299865" i="1"/>
  <c r="I299864" i="1"/>
  <c r="I299737" i="1"/>
  <c r="I299736" i="1"/>
  <c r="I299609" i="1"/>
  <c r="I299608" i="1"/>
  <c r="I299481" i="1"/>
  <c r="I299480" i="1"/>
  <c r="I299353" i="1"/>
  <c r="I299352" i="1"/>
  <c r="I299225" i="1"/>
  <c r="I299224" i="1"/>
  <c r="I299097" i="1"/>
  <c r="I299096" i="1"/>
  <c r="I298969" i="1"/>
  <c r="I298968" i="1"/>
  <c r="I298841" i="1"/>
  <c r="I298840" i="1"/>
  <c r="I298713" i="1"/>
  <c r="I298712" i="1"/>
  <c r="I298585" i="1"/>
  <c r="I298584" i="1"/>
  <c r="I298457" i="1"/>
  <c r="I298456" i="1"/>
  <c r="I298329" i="1"/>
  <c r="I298328" i="1"/>
  <c r="I298201" i="1"/>
  <c r="I298200" i="1"/>
  <c r="I298073" i="1"/>
  <c r="I298072" i="1"/>
  <c r="I297945" i="1"/>
  <c r="I297944" i="1"/>
  <c r="I297817" i="1"/>
  <c r="I297816" i="1"/>
  <c r="I297689" i="1"/>
  <c r="I297688" i="1"/>
  <c r="I297561" i="1"/>
  <c r="I297560" i="1"/>
  <c r="I297433" i="1"/>
  <c r="I297432" i="1"/>
  <c r="I297305" i="1"/>
  <c r="I297304" i="1"/>
  <c r="I297177" i="1"/>
  <c r="I297176" i="1"/>
  <c r="I297049" i="1"/>
  <c r="I297048" i="1"/>
  <c r="I296921" i="1"/>
  <c r="I296920" i="1"/>
  <c r="I296793" i="1"/>
  <c r="I296792" i="1"/>
  <c r="I296665" i="1"/>
  <c r="I296664" i="1"/>
  <c r="I296537" i="1"/>
  <c r="I296536" i="1"/>
  <c r="I296409" i="1"/>
  <c r="I296408" i="1"/>
  <c r="I296281" i="1"/>
  <c r="I296280" i="1"/>
  <c r="I296153" i="1"/>
  <c r="I296152" i="1"/>
  <c r="I296025" i="1"/>
  <c r="I296024" i="1"/>
  <c r="I295897" i="1"/>
  <c r="I295896" i="1"/>
  <c r="I295769" i="1"/>
  <c r="I295768" i="1"/>
  <c r="I295641" i="1"/>
  <c r="I295640" i="1"/>
  <c r="I295513" i="1"/>
  <c r="I295512" i="1"/>
  <c r="I295385" i="1"/>
  <c r="I295384" i="1"/>
  <c r="I295257" i="1"/>
  <c r="I295256" i="1"/>
  <c r="I295129" i="1"/>
  <c r="I295128" i="1"/>
  <c r="I295001" i="1"/>
  <c r="I295000" i="1"/>
  <c r="I294873" i="1"/>
  <c r="I294872" i="1"/>
  <c r="I294745" i="1"/>
  <c r="I294744" i="1"/>
  <c r="I294617" i="1"/>
  <c r="I294616" i="1"/>
  <c r="I294489" i="1"/>
  <c r="I294488" i="1"/>
  <c r="I294361" i="1"/>
  <c r="I294360" i="1"/>
  <c r="I294233" i="1"/>
  <c r="I294232" i="1"/>
  <c r="I294105" i="1"/>
  <c r="I294104" i="1"/>
  <c r="I293977" i="1"/>
  <c r="I293976" i="1"/>
  <c r="I293849" i="1"/>
  <c r="I293848" i="1"/>
  <c r="I293721" i="1"/>
  <c r="I293720" i="1"/>
  <c r="I293593" i="1"/>
  <c r="I293592" i="1"/>
  <c r="I293465" i="1"/>
  <c r="I293464" i="1"/>
  <c r="I293337" i="1"/>
  <c r="I293336" i="1"/>
  <c r="I293209" i="1"/>
  <c r="I293208" i="1"/>
  <c r="I293081" i="1"/>
  <c r="I293080" i="1"/>
  <c r="I292953" i="1"/>
  <c r="I292952" i="1"/>
  <c r="I292825" i="1"/>
  <c r="I292824" i="1"/>
  <c r="I292697" i="1"/>
  <c r="I292696" i="1"/>
  <c r="I292569" i="1"/>
  <c r="I292568" i="1"/>
  <c r="I292441" i="1"/>
  <c r="I292440" i="1"/>
  <c r="I292313" i="1"/>
  <c r="I292312" i="1"/>
  <c r="I292185" i="1"/>
  <c r="I292184" i="1"/>
  <c r="I292057" i="1"/>
  <c r="I292056" i="1"/>
  <c r="I291929" i="1"/>
  <c r="I291928" i="1"/>
  <c r="I291801" i="1"/>
  <c r="I291800" i="1"/>
  <c r="I291673" i="1"/>
  <c r="I291672" i="1"/>
  <c r="I291545" i="1"/>
  <c r="I291544" i="1"/>
  <c r="I291417" i="1"/>
  <c r="I291416" i="1"/>
  <c r="I291289" i="1"/>
  <c r="I291288" i="1"/>
  <c r="I291161" i="1"/>
  <c r="I291160" i="1"/>
  <c r="I291033" i="1"/>
  <c r="I291032" i="1"/>
  <c r="I290905" i="1"/>
  <c r="I290904" i="1"/>
  <c r="I290777" i="1"/>
  <c r="I290776" i="1"/>
  <c r="I290649" i="1"/>
  <c r="I290648" i="1"/>
  <c r="I290521" i="1"/>
  <c r="I290520" i="1"/>
  <c r="I290393" i="1"/>
  <c r="I290392" i="1"/>
  <c r="I290265" i="1"/>
  <c r="I290264" i="1"/>
  <c r="I290137" i="1"/>
  <c r="I290136" i="1"/>
  <c r="I290009" i="1"/>
  <c r="I290008" i="1"/>
  <c r="I289881" i="1"/>
  <c r="I289880" i="1"/>
  <c r="I289753" i="1"/>
  <c r="I289752" i="1"/>
  <c r="I289625" i="1"/>
  <c r="I289624" i="1"/>
  <c r="I289497" i="1"/>
  <c r="I289496" i="1"/>
  <c r="I289369" i="1"/>
  <c r="I289368" i="1"/>
  <c r="I289241" i="1"/>
  <c r="I289240" i="1"/>
  <c r="I289113" i="1"/>
  <c r="I289112" i="1"/>
  <c r="I288985" i="1"/>
  <c r="I288984" i="1"/>
  <c r="I288857" i="1"/>
  <c r="I288856" i="1"/>
  <c r="I288729" i="1"/>
  <c r="I288728" i="1"/>
  <c r="I288601" i="1"/>
  <c r="I288600" i="1"/>
  <c r="I288473" i="1"/>
  <c r="I288472" i="1"/>
  <c r="I288345" i="1"/>
  <c r="I288344" i="1"/>
  <c r="I288217" i="1"/>
  <c r="I288216" i="1"/>
  <c r="I288089" i="1"/>
  <c r="I288088" i="1"/>
  <c r="I287961" i="1"/>
  <c r="I287960" i="1"/>
  <c r="I287833" i="1"/>
  <c r="I287832" i="1"/>
  <c r="I287705" i="1"/>
  <c r="I287704" i="1"/>
  <c r="I287577" i="1"/>
  <c r="I287576" i="1"/>
  <c r="I287449" i="1"/>
  <c r="I287448" i="1"/>
  <c r="I287321" i="1"/>
  <c r="I287320" i="1"/>
  <c r="I287193" i="1"/>
  <c r="I287192" i="1"/>
  <c r="I287065" i="1"/>
  <c r="I287064" i="1"/>
  <c r="I286937" i="1"/>
  <c r="I286936" i="1"/>
  <c r="I286809" i="1"/>
  <c r="I286808" i="1"/>
  <c r="I286681" i="1"/>
  <c r="I286680" i="1"/>
  <c r="I286553" i="1"/>
  <c r="I286552" i="1"/>
  <c r="I286425" i="1"/>
  <c r="I286424" i="1"/>
  <c r="I286297" i="1"/>
  <c r="I286296" i="1"/>
  <c r="I286169" i="1"/>
  <c r="I286168" i="1"/>
  <c r="I286041" i="1"/>
  <c r="I286040" i="1"/>
  <c r="I285913" i="1"/>
  <c r="I285912" i="1"/>
  <c r="I285785" i="1"/>
  <c r="I285784" i="1"/>
  <c r="I285657" i="1"/>
  <c r="I285656" i="1"/>
  <c r="I285529" i="1"/>
  <c r="I285528" i="1"/>
  <c r="I285401" i="1"/>
  <c r="I285400" i="1"/>
  <c r="I285273" i="1"/>
  <c r="I285272" i="1"/>
  <c r="I285145" i="1"/>
  <c r="I285144" i="1"/>
  <c r="I285017" i="1"/>
  <c r="I285016" i="1"/>
  <c r="I284889" i="1"/>
  <c r="I284888" i="1"/>
  <c r="I284761" i="1"/>
  <c r="I284760" i="1"/>
  <c r="I284633" i="1"/>
  <c r="I284632" i="1"/>
  <c r="I284505" i="1"/>
  <c r="I284504" i="1"/>
  <c r="I284377" i="1"/>
  <c r="I284376" i="1"/>
  <c r="I284249" i="1"/>
  <c r="I284248" i="1"/>
  <c r="I284121" i="1"/>
  <c r="I284120" i="1"/>
  <c r="I283993" i="1"/>
  <c r="I283992" i="1"/>
  <c r="I283865" i="1"/>
  <c r="I283864" i="1"/>
  <c r="I283737" i="1"/>
  <c r="I283736" i="1"/>
  <c r="I283609" i="1"/>
  <c r="I283608" i="1"/>
  <c r="I283481" i="1"/>
  <c r="I283480" i="1"/>
  <c r="I283353" i="1"/>
  <c r="I283352" i="1"/>
  <c r="I283225" i="1"/>
  <c r="I283224" i="1"/>
  <c r="I283097" i="1"/>
  <c r="I283096" i="1"/>
  <c r="I282969" i="1"/>
  <c r="I282968" i="1"/>
  <c r="I282841" i="1"/>
  <c r="I282840" i="1"/>
  <c r="I282713" i="1"/>
  <c r="I282712" i="1"/>
  <c r="I282585" i="1"/>
  <c r="I282584" i="1"/>
  <c r="I282457" i="1"/>
  <c r="I282456" i="1"/>
  <c r="I282329" i="1"/>
  <c r="I282328" i="1"/>
  <c r="I282201" i="1"/>
  <c r="I282200" i="1"/>
  <c r="I282073" i="1"/>
  <c r="I282072" i="1"/>
  <c r="I281945" i="1"/>
  <c r="I281944" i="1"/>
  <c r="I281817" i="1"/>
  <c r="I281816" i="1"/>
  <c r="I281689" i="1"/>
  <c r="I281688" i="1"/>
  <c r="I281561" i="1"/>
  <c r="I281560" i="1"/>
  <c r="I281433" i="1"/>
  <c r="I281432" i="1"/>
  <c r="I281305" i="1"/>
  <c r="I281304" i="1"/>
  <c r="I281177" i="1"/>
  <c r="I281176" i="1"/>
  <c r="I281049" i="1"/>
  <c r="I281048" i="1"/>
  <c r="I280921" i="1"/>
  <c r="I280920" i="1"/>
  <c r="I280793" i="1"/>
  <c r="I280792" i="1"/>
  <c r="I280665" i="1"/>
  <c r="I280664" i="1"/>
  <c r="I280537" i="1"/>
  <c r="I280536" i="1"/>
  <c r="I280409" i="1"/>
  <c r="I280408" i="1"/>
  <c r="I280281" i="1"/>
  <c r="I280280" i="1"/>
  <c r="I280153" i="1"/>
  <c r="I280152" i="1"/>
  <c r="I280025" i="1"/>
  <c r="I280024" i="1"/>
  <c r="I279897" i="1"/>
  <c r="I279896" i="1"/>
  <c r="I279769" i="1"/>
  <c r="I279768" i="1"/>
  <c r="I279641" i="1"/>
  <c r="I279640" i="1"/>
  <c r="I279513" i="1"/>
  <c r="I279512" i="1"/>
  <c r="I279385" i="1"/>
  <c r="I279384" i="1"/>
  <c r="I279257" i="1"/>
  <c r="I279256" i="1"/>
  <c r="I279129" i="1"/>
  <c r="I279128" i="1"/>
  <c r="I279001" i="1"/>
  <c r="I279000" i="1"/>
  <c r="I278873" i="1"/>
  <c r="I278872" i="1"/>
  <c r="I278745" i="1"/>
  <c r="I278744" i="1"/>
  <c r="I278617" i="1"/>
  <c r="I278616" i="1"/>
  <c r="I278489" i="1"/>
  <c r="I278488" i="1"/>
  <c r="I278361" i="1"/>
  <c r="I278360" i="1"/>
  <c r="I278233" i="1"/>
  <c r="I278232" i="1"/>
  <c r="I278105" i="1"/>
  <c r="I278104" i="1"/>
  <c r="I277977" i="1"/>
  <c r="I277976" i="1"/>
  <c r="I277849" i="1"/>
  <c r="I277848" i="1"/>
  <c r="I277721" i="1"/>
  <c r="I277720" i="1"/>
  <c r="I277593" i="1"/>
  <c r="I277592" i="1"/>
  <c r="I277465" i="1"/>
  <c r="I277464" i="1"/>
  <c r="I277337" i="1"/>
  <c r="I277336" i="1"/>
  <c r="I277209" i="1"/>
  <c r="I277208" i="1"/>
  <c r="I277081" i="1"/>
  <c r="I277080" i="1"/>
  <c r="I276953" i="1"/>
  <c r="I276952" i="1"/>
  <c r="I276825" i="1"/>
  <c r="I276824" i="1"/>
  <c r="I276697" i="1"/>
  <c r="I276696" i="1"/>
  <c r="I276569" i="1"/>
  <c r="I276568" i="1"/>
  <c r="I276441" i="1"/>
  <c r="I276440" i="1"/>
  <c r="I276313" i="1"/>
  <c r="I276312" i="1"/>
  <c r="I276185" i="1"/>
  <c r="I276184" i="1"/>
  <c r="I276057" i="1"/>
  <c r="I276056" i="1"/>
  <c r="I275929" i="1"/>
  <c r="I275928" i="1"/>
  <c r="I275801" i="1"/>
  <c r="I275800" i="1"/>
  <c r="I275673" i="1"/>
  <c r="I275672" i="1"/>
  <c r="I275545" i="1"/>
  <c r="I275544" i="1"/>
  <c r="I275417" i="1"/>
  <c r="I275416" i="1"/>
  <c r="I275289" i="1"/>
  <c r="I275288" i="1"/>
  <c r="I275161" i="1"/>
  <c r="I275160" i="1"/>
  <c r="I275033" i="1"/>
  <c r="I275032" i="1"/>
  <c r="I274905" i="1"/>
  <c r="I274904" i="1"/>
  <c r="I274777" i="1"/>
  <c r="I274776" i="1"/>
  <c r="I274649" i="1"/>
  <c r="I274648" i="1"/>
  <c r="I274521" i="1"/>
  <c r="I274520" i="1"/>
  <c r="I274393" i="1"/>
  <c r="I274392" i="1"/>
  <c r="I274265" i="1"/>
  <c r="I274264" i="1"/>
  <c r="I274137" i="1"/>
  <c r="I274136" i="1"/>
  <c r="I274009" i="1"/>
  <c r="I274008" i="1"/>
  <c r="I273881" i="1"/>
  <c r="I273880" i="1"/>
  <c r="I273753" i="1"/>
  <c r="I273752" i="1"/>
  <c r="I273625" i="1"/>
  <c r="I273624" i="1"/>
  <c r="I273497" i="1"/>
  <c r="I273496" i="1"/>
  <c r="I273369" i="1"/>
  <c r="I273368" i="1"/>
  <c r="I273241" i="1"/>
  <c r="I273240" i="1"/>
  <c r="I273113" i="1"/>
  <c r="I273112" i="1"/>
  <c r="I272985" i="1"/>
  <c r="I272984" i="1"/>
  <c r="I272857" i="1"/>
  <c r="I272856" i="1"/>
  <c r="I272729" i="1"/>
  <c r="I272728" i="1"/>
  <c r="I272601" i="1"/>
  <c r="I272600" i="1"/>
  <c r="I272473" i="1"/>
  <c r="I272472" i="1"/>
  <c r="I272345" i="1"/>
  <c r="I272344" i="1"/>
  <c r="I272217" i="1"/>
  <c r="I272216" i="1"/>
  <c r="I272089" i="1"/>
  <c r="I272088" i="1"/>
  <c r="I271961" i="1"/>
  <c r="I271960" i="1"/>
  <c r="I271833" i="1"/>
  <c r="I271832" i="1"/>
  <c r="I271705" i="1"/>
  <c r="I271704" i="1"/>
  <c r="I271577" i="1"/>
  <c r="I271576" i="1"/>
  <c r="I271449" i="1"/>
  <c r="I271448" i="1"/>
  <c r="I271321" i="1"/>
  <c r="I271320" i="1"/>
  <c r="I271193" i="1"/>
  <c r="I271192" i="1"/>
  <c r="I271065" i="1"/>
  <c r="I271064" i="1"/>
  <c r="I270937" i="1"/>
  <c r="I270936" i="1"/>
  <c r="I270809" i="1"/>
  <c r="I270808" i="1"/>
  <c r="I270681" i="1"/>
  <c r="I270680" i="1"/>
  <c r="I270553" i="1"/>
  <c r="I270552" i="1"/>
  <c r="I270425" i="1"/>
  <c r="I270424" i="1"/>
  <c r="I270297" i="1"/>
  <c r="I270296" i="1"/>
  <c r="I270169" i="1"/>
  <c r="I270168" i="1"/>
  <c r="I270041" i="1"/>
  <c r="I270040" i="1"/>
  <c r="I269913" i="1"/>
  <c r="I269912" i="1"/>
  <c r="I269785" i="1"/>
  <c r="I269784" i="1"/>
  <c r="I269657" i="1"/>
  <c r="I269656" i="1"/>
  <c r="I269529" i="1"/>
  <c r="I269528" i="1"/>
  <c r="I269401" i="1"/>
  <c r="I269400" i="1"/>
  <c r="I269273" i="1"/>
  <c r="I269272" i="1"/>
  <c r="I269145" i="1"/>
  <c r="I269144" i="1"/>
  <c r="I269017" i="1"/>
  <c r="I269016" i="1"/>
  <c r="I268889" i="1"/>
  <c r="I268888" i="1"/>
  <c r="I268761" i="1"/>
  <c r="I268760" i="1"/>
  <c r="I268633" i="1"/>
  <c r="I268632" i="1"/>
  <c r="I268505" i="1"/>
  <c r="I268504" i="1"/>
  <c r="I268377" i="1"/>
  <c r="I268376" i="1"/>
  <c r="I268249" i="1"/>
  <c r="I268248" i="1"/>
  <c r="I268121" i="1"/>
  <c r="I268120" i="1"/>
  <c r="I267993" i="1"/>
  <c r="I267992" i="1"/>
  <c r="I267865" i="1"/>
  <c r="I267864" i="1"/>
  <c r="I267737" i="1"/>
  <c r="I267736" i="1"/>
  <c r="I267609" i="1"/>
  <c r="I267608" i="1"/>
  <c r="I267481" i="1"/>
  <c r="I267480" i="1"/>
  <c r="I267353" i="1"/>
  <c r="I267352" i="1"/>
  <c r="I267225" i="1"/>
  <c r="I267224" i="1"/>
  <c r="I267097" i="1"/>
  <c r="I267096" i="1"/>
  <c r="I266969" i="1"/>
  <c r="I266968" i="1"/>
  <c r="I266841" i="1"/>
  <c r="I266840" i="1"/>
  <c r="I266713" i="1"/>
  <c r="I266712" i="1"/>
  <c r="I266585" i="1"/>
  <c r="I266584" i="1"/>
  <c r="I266457" i="1"/>
  <c r="I266456" i="1"/>
  <c r="I266329" i="1"/>
  <c r="I266328" i="1"/>
  <c r="I266201" i="1"/>
  <c r="I266200" i="1"/>
  <c r="I266073" i="1"/>
  <c r="I266072" i="1"/>
  <c r="I265945" i="1"/>
  <c r="I265944" i="1"/>
  <c r="I265817" i="1"/>
  <c r="I265816" i="1"/>
  <c r="I265689" i="1"/>
  <c r="I265688" i="1"/>
  <c r="I265561" i="1"/>
  <c r="I265560" i="1"/>
  <c r="I265433" i="1"/>
  <c r="I265432" i="1"/>
  <c r="I265305" i="1"/>
  <c r="I265304" i="1"/>
  <c r="I265177" i="1"/>
  <c r="I265176" i="1"/>
  <c r="I265049" i="1"/>
  <c r="I265048" i="1"/>
  <c r="I264921" i="1"/>
  <c r="I264920" i="1"/>
  <c r="I264793" i="1"/>
  <c r="I264792" i="1"/>
  <c r="I264665" i="1"/>
  <c r="I264664" i="1"/>
  <c r="I264537" i="1"/>
  <c r="I264536" i="1"/>
  <c r="I264409" i="1"/>
  <c r="I264408" i="1"/>
  <c r="I264281" i="1"/>
  <c r="I264280" i="1"/>
  <c r="I264153" i="1"/>
  <c r="I264152" i="1"/>
  <c r="I264025" i="1"/>
  <c r="I264024" i="1"/>
  <c r="I263897" i="1"/>
  <c r="I263896" i="1"/>
  <c r="I263769" i="1"/>
  <c r="I263768" i="1"/>
  <c r="I263641" i="1"/>
  <c r="I263640" i="1"/>
  <c r="I263513" i="1"/>
  <c r="I263512" i="1"/>
  <c r="I263385" i="1"/>
  <c r="I263384" i="1"/>
  <c r="I263257" i="1"/>
  <c r="I263256" i="1"/>
  <c r="I263129" i="1"/>
  <c r="I263128" i="1"/>
  <c r="I263001" i="1"/>
  <c r="I263000" i="1"/>
  <c r="I262873" i="1"/>
  <c r="I262872" i="1"/>
  <c r="I262745" i="1"/>
  <c r="I262744" i="1"/>
  <c r="I262617" i="1"/>
  <c r="I262616" i="1"/>
  <c r="I262489" i="1"/>
  <c r="I262488" i="1"/>
  <c r="I262361" i="1"/>
  <c r="I262360" i="1"/>
  <c r="I262233" i="1"/>
  <c r="I262232" i="1"/>
  <c r="I262105" i="1"/>
  <c r="I262104" i="1"/>
  <c r="I261977" i="1"/>
  <c r="I261976" i="1"/>
  <c r="I261849" i="1"/>
  <c r="I261848" i="1"/>
  <c r="I261721" i="1"/>
  <c r="I261720" i="1"/>
  <c r="I261593" i="1"/>
  <c r="I261592" i="1"/>
  <c r="I261465" i="1"/>
  <c r="I261464" i="1"/>
  <c r="I261337" i="1"/>
  <c r="I261336" i="1"/>
  <c r="I261209" i="1"/>
  <c r="I261208" i="1"/>
  <c r="I261081" i="1"/>
  <c r="I261080" i="1"/>
  <c r="I260953" i="1"/>
  <c r="I260952" i="1"/>
  <c r="I260825" i="1"/>
  <c r="I260824" i="1"/>
  <c r="I260697" i="1"/>
  <c r="I260696" i="1"/>
  <c r="I260569" i="1"/>
  <c r="I260568" i="1"/>
  <c r="I260441" i="1"/>
  <c r="I260440" i="1"/>
  <c r="I260313" i="1"/>
  <c r="I260312" i="1"/>
  <c r="I260185" i="1"/>
  <c r="I260184" i="1"/>
  <c r="I260057" i="1"/>
  <c r="I260056" i="1"/>
  <c r="I259929" i="1"/>
  <c r="I259928" i="1"/>
  <c r="I259801" i="1"/>
  <c r="I259800" i="1"/>
  <c r="I259673" i="1"/>
  <c r="I259672" i="1"/>
  <c r="I259545" i="1"/>
  <c r="I259544" i="1"/>
  <c r="I259417" i="1"/>
  <c r="I259416" i="1"/>
  <c r="I259289" i="1"/>
  <c r="I259288" i="1"/>
  <c r="I259161" i="1"/>
  <c r="I259160" i="1"/>
  <c r="I259033" i="1"/>
  <c r="I259032" i="1"/>
  <c r="I258905" i="1"/>
  <c r="I258904" i="1"/>
  <c r="I258777" i="1"/>
  <c r="I258776" i="1"/>
  <c r="I258649" i="1"/>
  <c r="I258648" i="1"/>
  <c r="I258521" i="1"/>
  <c r="I258520" i="1"/>
  <c r="I258393" i="1"/>
  <c r="I258392" i="1"/>
  <c r="I258265" i="1"/>
  <c r="I258264" i="1"/>
  <c r="I258137" i="1"/>
  <c r="I258136" i="1"/>
  <c r="I258009" i="1"/>
  <c r="I258008" i="1"/>
  <c r="I257881" i="1"/>
  <c r="I257880" i="1"/>
  <c r="I257753" i="1"/>
  <c r="I257752" i="1"/>
  <c r="I257625" i="1"/>
  <c r="I257624" i="1"/>
  <c r="I257497" i="1"/>
  <c r="I257496" i="1"/>
  <c r="I257369" i="1"/>
  <c r="I257368" i="1"/>
  <c r="I257241" i="1"/>
  <c r="I257240" i="1"/>
  <c r="I257113" i="1"/>
  <c r="I257112" i="1"/>
  <c r="I256985" i="1"/>
  <c r="I256984" i="1"/>
  <c r="I256857" i="1"/>
  <c r="I256856" i="1"/>
  <c r="I256729" i="1"/>
  <c r="I256728" i="1"/>
  <c r="I256601" i="1"/>
  <c r="I256600" i="1"/>
  <c r="I256473" i="1"/>
  <c r="I256472" i="1"/>
  <c r="I256345" i="1"/>
  <c r="I256344" i="1"/>
  <c r="I256217" i="1"/>
  <c r="I256216" i="1"/>
  <c r="I256089" i="1"/>
  <c r="I256088" i="1"/>
  <c r="I255961" i="1"/>
  <c r="I255960" i="1"/>
  <c r="I255833" i="1"/>
  <c r="I255832" i="1"/>
  <c r="I255705" i="1"/>
  <c r="I255704" i="1"/>
  <c r="I255577" i="1"/>
  <c r="I255576" i="1"/>
  <c r="I255449" i="1"/>
  <c r="I255448" i="1"/>
  <c r="I255321" i="1"/>
  <c r="I255320" i="1"/>
  <c r="I255193" i="1"/>
  <c r="I255192" i="1"/>
  <c r="I255065" i="1"/>
  <c r="I255064" i="1"/>
  <c r="I254937" i="1"/>
  <c r="I254936" i="1"/>
  <c r="I254809" i="1"/>
  <c r="I254808" i="1"/>
  <c r="I254681" i="1"/>
  <c r="I254680" i="1"/>
  <c r="I254553" i="1"/>
  <c r="I254552" i="1"/>
  <c r="I254425" i="1"/>
  <c r="I254424" i="1"/>
  <c r="I254297" i="1"/>
  <c r="I254296" i="1"/>
  <c r="I254169" i="1"/>
  <c r="I254168" i="1"/>
  <c r="I254041" i="1"/>
  <c r="I254040" i="1"/>
  <c r="I253913" i="1"/>
  <c r="I253912" i="1"/>
  <c r="I253785" i="1"/>
  <c r="I253784" i="1"/>
  <c r="I253657" i="1"/>
  <c r="I253656" i="1"/>
  <c r="I253529" i="1"/>
  <c r="I253528" i="1"/>
  <c r="I253401" i="1"/>
  <c r="I253400" i="1"/>
  <c r="I253273" i="1"/>
  <c r="I253272" i="1"/>
  <c r="I253145" i="1"/>
  <c r="I253144" i="1"/>
  <c r="I253017" i="1"/>
  <c r="I253016" i="1"/>
  <c r="I252889" i="1"/>
  <c r="I252888" i="1"/>
  <c r="I252761" i="1"/>
  <c r="I252760" i="1"/>
  <c r="I252633" i="1"/>
  <c r="I252632" i="1"/>
  <c r="I252505" i="1"/>
  <c r="I252504" i="1"/>
  <c r="I252377" i="1"/>
  <c r="I252376" i="1"/>
  <c r="I252249" i="1"/>
  <c r="I252248" i="1"/>
  <c r="I252121" i="1"/>
  <c r="I252120" i="1"/>
  <c r="I251993" i="1"/>
  <c r="I251992" i="1"/>
  <c r="I251865" i="1"/>
  <c r="I251864" i="1"/>
  <c r="I251737" i="1"/>
  <c r="I251736" i="1"/>
  <c r="I251609" i="1"/>
  <c r="I251608" i="1"/>
  <c r="I251481" i="1"/>
  <c r="I251480" i="1"/>
  <c r="I251353" i="1"/>
  <c r="I251352" i="1"/>
  <c r="I251225" i="1"/>
  <c r="I251224" i="1"/>
  <c r="I251097" i="1"/>
  <c r="I251096" i="1"/>
  <c r="I250969" i="1"/>
  <c r="I250968" i="1"/>
  <c r="I250841" i="1"/>
  <c r="I250840" i="1"/>
  <c r="I250713" i="1"/>
  <c r="I250712" i="1"/>
  <c r="I250585" i="1"/>
  <c r="I250584" i="1"/>
  <c r="I250457" i="1"/>
  <c r="I250456" i="1"/>
  <c r="I250329" i="1"/>
  <c r="I250328" i="1"/>
  <c r="I250201" i="1"/>
  <c r="I250200" i="1"/>
  <c r="I250073" i="1"/>
  <c r="I250072" i="1"/>
  <c r="I249945" i="1"/>
  <c r="I249944" i="1"/>
  <c r="I249817" i="1"/>
  <c r="I249816" i="1"/>
  <c r="I249689" i="1"/>
  <c r="I249688" i="1"/>
  <c r="I249561" i="1"/>
  <c r="I249560" i="1"/>
  <c r="I249433" i="1"/>
  <c r="I249432" i="1"/>
  <c r="I249305" i="1"/>
  <c r="I249304" i="1"/>
  <c r="I249177" i="1"/>
  <c r="I249176" i="1"/>
  <c r="I249049" i="1"/>
  <c r="I249048" i="1"/>
  <c r="I248921" i="1"/>
  <c r="I248920" i="1"/>
  <c r="I248793" i="1"/>
  <c r="I248792" i="1"/>
  <c r="I248665" i="1"/>
  <c r="I248664" i="1"/>
  <c r="I248537" i="1"/>
  <c r="I248536" i="1"/>
  <c r="I248409" i="1"/>
  <c r="I248408" i="1"/>
  <c r="I248281" i="1"/>
  <c r="I248280" i="1"/>
  <c r="I248153" i="1"/>
  <c r="I248152" i="1"/>
  <c r="I248025" i="1"/>
  <c r="I248024" i="1"/>
  <c r="I247897" i="1"/>
  <c r="I247896" i="1"/>
  <c r="I247769" i="1"/>
  <c r="I247768" i="1"/>
  <c r="I247641" i="1"/>
  <c r="I247640" i="1"/>
  <c r="I247513" i="1"/>
  <c r="I247512" i="1"/>
  <c r="I247385" i="1"/>
  <c r="I247384" i="1"/>
  <c r="I247257" i="1"/>
  <c r="I247256" i="1"/>
  <c r="I247129" i="1"/>
  <c r="I247128" i="1"/>
  <c r="I247001" i="1"/>
  <c r="I247000" i="1"/>
  <c r="I246873" i="1"/>
  <c r="I246872" i="1"/>
  <c r="I246745" i="1"/>
  <c r="I246744" i="1"/>
  <c r="I246617" i="1"/>
  <c r="I246616" i="1"/>
  <c r="I246489" i="1"/>
  <c r="I246488" i="1"/>
  <c r="I246361" i="1"/>
  <c r="I246360" i="1"/>
  <c r="I246233" i="1"/>
  <c r="I246232" i="1"/>
  <c r="I246105" i="1"/>
  <c r="I246104" i="1"/>
  <c r="I245977" i="1"/>
  <c r="I245976" i="1"/>
  <c r="I245849" i="1"/>
  <c r="I245848" i="1"/>
  <c r="I245721" i="1"/>
  <c r="I245720" i="1"/>
  <c r="I245593" i="1"/>
  <c r="I245592" i="1"/>
  <c r="I245465" i="1"/>
  <c r="I245464" i="1"/>
  <c r="I245337" i="1"/>
  <c r="I245336" i="1"/>
  <c r="I245209" i="1"/>
  <c r="I245208" i="1"/>
  <c r="I245081" i="1"/>
  <c r="I245080" i="1"/>
  <c r="I244953" i="1"/>
  <c r="I244952" i="1"/>
  <c r="I244825" i="1"/>
  <c r="I244824" i="1"/>
  <c r="I244697" i="1"/>
  <c r="I244696" i="1"/>
  <c r="I244569" i="1"/>
  <c r="I244568" i="1"/>
  <c r="I244441" i="1"/>
  <c r="I244440" i="1"/>
  <c r="I244313" i="1"/>
  <c r="I244312" i="1"/>
  <c r="I244185" i="1"/>
  <c r="I244184" i="1"/>
  <c r="I244057" i="1"/>
  <c r="I244056" i="1"/>
  <c r="I243929" i="1"/>
  <c r="I243928" i="1"/>
  <c r="I243801" i="1"/>
  <c r="I243800" i="1"/>
  <c r="I243673" i="1"/>
  <c r="I243672" i="1"/>
  <c r="I243545" i="1"/>
  <c r="I243544" i="1"/>
  <c r="I243417" i="1"/>
  <c r="I243416" i="1"/>
  <c r="I243289" i="1"/>
  <c r="I243288" i="1"/>
  <c r="I243161" i="1"/>
  <c r="I243160" i="1"/>
  <c r="I243033" i="1"/>
  <c r="I243032" i="1"/>
  <c r="I242905" i="1"/>
  <c r="I242904" i="1"/>
  <c r="I242777" i="1"/>
  <c r="I242776" i="1"/>
  <c r="I242649" i="1"/>
  <c r="I242648" i="1"/>
  <c r="I242521" i="1"/>
  <c r="I242520" i="1"/>
  <c r="I242393" i="1"/>
  <c r="I242392" i="1"/>
  <c r="I242265" i="1"/>
  <c r="I242264" i="1"/>
  <c r="I242137" i="1"/>
  <c r="I242136" i="1"/>
  <c r="I242009" i="1"/>
  <c r="I242008" i="1"/>
  <c r="I241881" i="1"/>
  <c r="I241880" i="1"/>
  <c r="I241753" i="1"/>
  <c r="I241752" i="1"/>
  <c r="I241625" i="1"/>
  <c r="I241624" i="1"/>
  <c r="I241497" i="1"/>
  <c r="I241496" i="1"/>
  <c r="I241369" i="1"/>
  <c r="I241368" i="1"/>
  <c r="I241241" i="1"/>
  <c r="I241240" i="1"/>
  <c r="I241113" i="1"/>
  <c r="I241112" i="1"/>
  <c r="I240985" i="1"/>
  <c r="I240984" i="1"/>
  <c r="I240857" i="1"/>
  <c r="I240856" i="1"/>
  <c r="I240729" i="1"/>
  <c r="I240728" i="1"/>
  <c r="I240601" i="1"/>
  <c r="I240600" i="1"/>
  <c r="I240473" i="1"/>
  <c r="I240472" i="1"/>
  <c r="I240345" i="1"/>
  <c r="I240344" i="1"/>
  <c r="I240217" i="1"/>
  <c r="I240216" i="1"/>
  <c r="I240089" i="1"/>
  <c r="I240088" i="1"/>
  <c r="I239961" i="1"/>
  <c r="I239960" i="1"/>
  <c r="I239833" i="1"/>
  <c r="I239832" i="1"/>
  <c r="I239705" i="1"/>
  <c r="I239704" i="1"/>
  <c r="I239577" i="1"/>
  <c r="I239576" i="1"/>
  <c r="I239449" i="1"/>
  <c r="I239448" i="1"/>
  <c r="I239321" i="1"/>
  <c r="I239320" i="1"/>
  <c r="I239193" i="1"/>
  <c r="I239192" i="1"/>
  <c r="I239065" i="1"/>
  <c r="I239064" i="1"/>
  <c r="I238937" i="1"/>
  <c r="I238936" i="1"/>
  <c r="I238809" i="1"/>
  <c r="I238808" i="1"/>
  <c r="I238681" i="1"/>
  <c r="I238680" i="1"/>
  <c r="I238553" i="1"/>
  <c r="I238552" i="1"/>
  <c r="I238425" i="1"/>
  <c r="I238424" i="1"/>
  <c r="I238297" i="1"/>
  <c r="I238296" i="1"/>
  <c r="I238169" i="1"/>
  <c r="I238168" i="1"/>
  <c r="I238041" i="1"/>
  <c r="I238040" i="1"/>
  <c r="I237913" i="1"/>
  <c r="I237912" i="1"/>
  <c r="I237785" i="1"/>
  <c r="I237784" i="1"/>
  <c r="I237657" i="1"/>
  <c r="I237656" i="1"/>
  <c r="I237529" i="1"/>
  <c r="I237528" i="1"/>
  <c r="I237401" i="1"/>
  <c r="I237400" i="1"/>
  <c r="I237273" i="1"/>
  <c r="I237272" i="1"/>
  <c r="I237145" i="1"/>
  <c r="I237144" i="1"/>
  <c r="I237017" i="1"/>
  <c r="I237016" i="1"/>
  <c r="I236889" i="1"/>
  <c r="I236888" i="1"/>
  <c r="I236761" i="1"/>
  <c r="I236760" i="1"/>
  <c r="I236633" i="1"/>
  <c r="I236632" i="1"/>
  <c r="I236505" i="1"/>
  <c r="I236504" i="1"/>
  <c r="I236377" i="1"/>
  <c r="I236376" i="1"/>
  <c r="I236249" i="1"/>
  <c r="I236248" i="1"/>
  <c r="I236121" i="1"/>
  <c r="I236120" i="1"/>
  <c r="I235993" i="1"/>
  <c r="I235992" i="1"/>
  <c r="I235865" i="1"/>
  <c r="I235864" i="1"/>
  <c r="I235737" i="1"/>
  <c r="I235736" i="1"/>
  <c r="I235609" i="1"/>
  <c r="I235608" i="1"/>
  <c r="I235481" i="1"/>
  <c r="I235480" i="1"/>
  <c r="I235353" i="1"/>
  <c r="I235352" i="1"/>
  <c r="I235225" i="1"/>
  <c r="I235224" i="1"/>
  <c r="I235097" i="1"/>
  <c r="I235096" i="1"/>
  <c r="I234969" i="1"/>
  <c r="I234968" i="1"/>
  <c r="I234841" i="1"/>
  <c r="I234840" i="1"/>
  <c r="I234713" i="1"/>
  <c r="I234712" i="1"/>
  <c r="I234585" i="1"/>
  <c r="I234584" i="1"/>
  <c r="I234457" i="1"/>
  <c r="I234456" i="1"/>
  <c r="I234329" i="1"/>
  <c r="I234328" i="1"/>
  <c r="I234201" i="1"/>
  <c r="I234200" i="1"/>
  <c r="I234073" i="1"/>
  <c r="I234072" i="1"/>
  <c r="I233945" i="1"/>
  <c r="I233944" i="1"/>
  <c r="I233817" i="1"/>
  <c r="I233816" i="1"/>
  <c r="I233689" i="1"/>
  <c r="I233688" i="1"/>
  <c r="I233561" i="1"/>
  <c r="I233560" i="1"/>
  <c r="I233433" i="1"/>
  <c r="I233432" i="1"/>
  <c r="I233305" i="1"/>
  <c r="I233304" i="1"/>
  <c r="I233177" i="1"/>
  <c r="I233176" i="1"/>
  <c r="I233049" i="1"/>
  <c r="I233048" i="1"/>
  <c r="I232921" i="1"/>
  <c r="I232920" i="1"/>
  <c r="I232793" i="1"/>
  <c r="I232792" i="1"/>
  <c r="I232665" i="1"/>
  <c r="I232664" i="1"/>
  <c r="I232537" i="1"/>
  <c r="I232536" i="1"/>
  <c r="I232409" i="1"/>
  <c r="I232408" i="1"/>
  <c r="I232281" i="1"/>
  <c r="I232280" i="1"/>
  <c r="I232153" i="1"/>
  <c r="I232152" i="1"/>
  <c r="I232025" i="1"/>
  <c r="I232024" i="1"/>
  <c r="I231897" i="1"/>
  <c r="I231896" i="1"/>
  <c r="I231769" i="1"/>
  <c r="I231768" i="1"/>
  <c r="I231641" i="1"/>
  <c r="I231640" i="1"/>
  <c r="I231513" i="1"/>
  <c r="I231512" i="1"/>
  <c r="I231385" i="1"/>
  <c r="I231384" i="1"/>
  <c r="I231257" i="1"/>
  <c r="I231256" i="1"/>
  <c r="I231129" i="1"/>
  <c r="I231128" i="1"/>
  <c r="I231001" i="1"/>
  <c r="I231000" i="1"/>
  <c r="I230873" i="1"/>
  <c r="I230872" i="1"/>
  <c r="I230745" i="1"/>
  <c r="I230744" i="1"/>
  <c r="I230617" i="1"/>
  <c r="I230616" i="1"/>
  <c r="I230489" i="1"/>
  <c r="I230488" i="1"/>
  <c r="I230361" i="1"/>
  <c r="I230360" i="1"/>
  <c r="I230233" i="1"/>
  <c r="I230232" i="1"/>
  <c r="I230105" i="1"/>
  <c r="I230104" i="1"/>
  <c r="I229977" i="1"/>
  <c r="I229976" i="1"/>
  <c r="I229849" i="1"/>
  <c r="I229848" i="1"/>
  <c r="I229721" i="1"/>
  <c r="I229720" i="1"/>
  <c r="I229593" i="1"/>
  <c r="I229592" i="1"/>
  <c r="I229465" i="1"/>
  <c r="I229464" i="1"/>
  <c r="I229337" i="1"/>
  <c r="I229336" i="1"/>
  <c r="I229209" i="1"/>
  <c r="I229208" i="1"/>
  <c r="I229081" i="1"/>
  <c r="I229080" i="1"/>
  <c r="I228953" i="1"/>
  <c r="I228952" i="1"/>
  <c r="I228825" i="1"/>
  <c r="I228824" i="1"/>
  <c r="I228697" i="1"/>
  <c r="I228696" i="1"/>
  <c r="I228569" i="1"/>
  <c r="I228568" i="1"/>
  <c r="I228441" i="1"/>
  <c r="I228440" i="1"/>
  <c r="I228313" i="1"/>
  <c r="I228312" i="1"/>
  <c r="I228185" i="1"/>
  <c r="I228184" i="1"/>
  <c r="I228057" i="1"/>
  <c r="I228056" i="1"/>
  <c r="I227929" i="1"/>
  <c r="I227928" i="1"/>
  <c r="I227801" i="1"/>
  <c r="I227800" i="1"/>
  <c r="I227673" i="1"/>
  <c r="I227672" i="1"/>
  <c r="I227545" i="1"/>
  <c r="I227544" i="1"/>
  <c r="I227417" i="1"/>
  <c r="I227416" i="1"/>
  <c r="I227289" i="1"/>
  <c r="I227288" i="1"/>
  <c r="I227161" i="1"/>
  <c r="I227160" i="1"/>
  <c r="I227033" i="1"/>
  <c r="I227032" i="1"/>
  <c r="I226905" i="1"/>
  <c r="I226904" i="1"/>
  <c r="I226777" i="1"/>
  <c r="I226776" i="1"/>
  <c r="I226649" i="1"/>
  <c r="I226648" i="1"/>
  <c r="I226521" i="1"/>
  <c r="I226520" i="1"/>
  <c r="I226393" i="1"/>
  <c r="I226392" i="1"/>
  <c r="I226265" i="1"/>
  <c r="I226264" i="1"/>
  <c r="I226137" i="1"/>
  <c r="I226136" i="1"/>
  <c r="I226009" i="1"/>
  <c r="I226008" i="1"/>
  <c r="I225881" i="1"/>
  <c r="I225880" i="1"/>
  <c r="I225753" i="1"/>
  <c r="I225752" i="1"/>
  <c r="I225625" i="1"/>
  <c r="I225624" i="1"/>
  <c r="I225497" i="1"/>
  <c r="I225496" i="1"/>
  <c r="I225369" i="1"/>
  <c r="I225368" i="1"/>
  <c r="I225241" i="1"/>
  <c r="I225240" i="1"/>
  <c r="I225113" i="1"/>
  <c r="I225112" i="1"/>
  <c r="I224985" i="1"/>
  <c r="I224984" i="1"/>
  <c r="I224857" i="1"/>
  <c r="I224856" i="1"/>
  <c r="I224729" i="1"/>
  <c r="I224728" i="1"/>
  <c r="I224601" i="1"/>
  <c r="I224600" i="1"/>
  <c r="I224473" i="1"/>
  <c r="I224472" i="1"/>
  <c r="I224345" i="1"/>
  <c r="I224344" i="1"/>
  <c r="I224217" i="1"/>
  <c r="I224216" i="1"/>
  <c r="I224089" i="1"/>
  <c r="I224088" i="1"/>
  <c r="I223961" i="1"/>
  <c r="I223960" i="1"/>
  <c r="I223833" i="1"/>
  <c r="I223832" i="1"/>
  <c r="I223705" i="1"/>
  <c r="I223704" i="1"/>
  <c r="I223577" i="1"/>
  <c r="I223576" i="1"/>
  <c r="I223449" i="1"/>
  <c r="I223448" i="1"/>
  <c r="I223321" i="1"/>
  <c r="I223320" i="1"/>
  <c r="I223193" i="1"/>
  <c r="I223192" i="1"/>
  <c r="I223065" i="1"/>
  <c r="I223064" i="1"/>
  <c r="I222937" i="1"/>
  <c r="I222936" i="1"/>
  <c r="I222809" i="1"/>
  <c r="I222808" i="1"/>
  <c r="I222681" i="1"/>
  <c r="I222680" i="1"/>
  <c r="I222553" i="1"/>
  <c r="I222552" i="1"/>
  <c r="I222425" i="1"/>
  <c r="I222424" i="1"/>
  <c r="I222297" i="1"/>
  <c r="I222296" i="1"/>
  <c r="I222169" i="1"/>
  <c r="I222168" i="1"/>
  <c r="I222041" i="1"/>
  <c r="I222040" i="1"/>
  <c r="I221913" i="1"/>
  <c r="I221912" i="1"/>
  <c r="I221785" i="1"/>
  <c r="I221784" i="1"/>
  <c r="I221657" i="1"/>
  <c r="I221656" i="1"/>
  <c r="I221529" i="1"/>
  <c r="I221528" i="1"/>
  <c r="I221401" i="1"/>
  <c r="I221400" i="1"/>
  <c r="I221273" i="1"/>
  <c r="I221272" i="1"/>
  <c r="I221145" i="1"/>
  <c r="I221144" i="1"/>
  <c r="I221017" i="1"/>
  <c r="I221016" i="1"/>
  <c r="I220889" i="1"/>
  <c r="I220888" i="1"/>
  <c r="I220761" i="1"/>
  <c r="I220760" i="1"/>
  <c r="I220633" i="1"/>
  <c r="I220632" i="1"/>
  <c r="I220505" i="1"/>
  <c r="I220504" i="1"/>
  <c r="I220377" i="1"/>
  <c r="I220376" i="1"/>
  <c r="I220249" i="1"/>
  <c r="I220248" i="1"/>
  <c r="I220121" i="1"/>
  <c r="I220120" i="1"/>
  <c r="I219993" i="1"/>
  <c r="I219992" i="1"/>
  <c r="I219865" i="1"/>
  <c r="I219864" i="1"/>
  <c r="I219737" i="1"/>
  <c r="I219736" i="1"/>
  <c r="I219609" i="1"/>
  <c r="I219608" i="1"/>
  <c r="I219481" i="1"/>
  <c r="I219480" i="1"/>
  <c r="I219353" i="1"/>
  <c r="I219352" i="1"/>
  <c r="I219225" i="1"/>
  <c r="I219224" i="1"/>
  <c r="I219097" i="1"/>
  <c r="I219096" i="1"/>
  <c r="I218969" i="1"/>
  <c r="I218968" i="1"/>
  <c r="I218841" i="1"/>
  <c r="I218840" i="1"/>
  <c r="I218713" i="1"/>
  <c r="I218712" i="1"/>
  <c r="I218585" i="1"/>
  <c r="I218584" i="1"/>
  <c r="I218457" i="1"/>
  <c r="I218456" i="1"/>
  <c r="I218329" i="1"/>
  <c r="I218328" i="1"/>
  <c r="I218201" i="1"/>
  <c r="I218200" i="1"/>
  <c r="I218073" i="1"/>
  <c r="I218072" i="1"/>
  <c r="I217945" i="1"/>
  <c r="I217944" i="1"/>
  <c r="I217817" i="1"/>
  <c r="I217816" i="1"/>
  <c r="I217689" i="1"/>
  <c r="I217688" i="1"/>
  <c r="I217561" i="1"/>
  <c r="I217560" i="1"/>
  <c r="I217433" i="1"/>
  <c r="I217432" i="1"/>
  <c r="I217305" i="1"/>
  <c r="I217304" i="1"/>
  <c r="I217177" i="1"/>
  <c r="I217176" i="1"/>
  <c r="I217049" i="1"/>
  <c r="I217048" i="1"/>
  <c r="I216921" i="1"/>
  <c r="I216920" i="1"/>
  <c r="I216793" i="1"/>
  <c r="I216792" i="1"/>
  <c r="I216665" i="1"/>
  <c r="I216664" i="1"/>
  <c r="I216537" i="1"/>
  <c r="I216536" i="1"/>
  <c r="I216409" i="1"/>
  <c r="I216408" i="1"/>
  <c r="I216281" i="1"/>
  <c r="I216280" i="1"/>
  <c r="I216153" i="1"/>
  <c r="I216152" i="1"/>
  <c r="I216025" i="1"/>
  <c r="I216024" i="1"/>
  <c r="I215897" i="1"/>
  <c r="I215896" i="1"/>
  <c r="I215769" i="1"/>
  <c r="I215768" i="1"/>
  <c r="I215641" i="1"/>
  <c r="I215640" i="1"/>
  <c r="I215513" i="1"/>
  <c r="I215512" i="1"/>
  <c r="I215385" i="1"/>
  <c r="I215384" i="1"/>
  <c r="I215257" i="1"/>
  <c r="I215256" i="1"/>
  <c r="I215129" i="1"/>
  <c r="I215128" i="1"/>
  <c r="I215001" i="1"/>
  <c r="I215000" i="1"/>
  <c r="I214873" i="1"/>
  <c r="I214872" i="1"/>
  <c r="I214745" i="1"/>
  <c r="I214744" i="1"/>
  <c r="I214617" i="1"/>
  <c r="I214616" i="1"/>
  <c r="I214489" i="1"/>
  <c r="I214488" i="1"/>
  <c r="I214361" i="1"/>
  <c r="I214360" i="1"/>
  <c r="I214233" i="1"/>
  <c r="I214232" i="1"/>
  <c r="I214105" i="1"/>
  <c r="I214104" i="1"/>
  <c r="I213977" i="1"/>
  <c r="I213976" i="1"/>
  <c r="I213818" i="1"/>
  <c r="I213817" i="1"/>
  <c r="I213690" i="1"/>
  <c r="I213689" i="1"/>
  <c r="I213562" i="1"/>
  <c r="I213561" i="1"/>
  <c r="I213434" i="1"/>
  <c r="I213433" i="1"/>
  <c r="I213306" i="1"/>
  <c r="I213305" i="1"/>
  <c r="I213178" i="1"/>
  <c r="I213177" i="1"/>
  <c r="I213050" i="1"/>
  <c r="I213049" i="1"/>
  <c r="I212922" i="1"/>
  <c r="I212921" i="1"/>
  <c r="I212794" i="1"/>
  <c r="I212793" i="1"/>
  <c r="I212666" i="1"/>
  <c r="I212665" i="1"/>
  <c r="I212538" i="1"/>
  <c r="I212537" i="1"/>
  <c r="I212410" i="1"/>
  <c r="I212409" i="1"/>
  <c r="I212282" i="1"/>
  <c r="I212281" i="1"/>
  <c r="I212154" i="1"/>
  <c r="I212153" i="1"/>
  <c r="I212026" i="1"/>
  <c r="I212025" i="1"/>
  <c r="I211898" i="1"/>
  <c r="I211897" i="1"/>
  <c r="I211770" i="1"/>
  <c r="I211769" i="1"/>
  <c r="I211642" i="1"/>
  <c r="I211641" i="1"/>
  <c r="I211514" i="1"/>
  <c r="I211513" i="1"/>
  <c r="I211386" i="1"/>
  <c r="I211385" i="1"/>
  <c r="I211258" i="1"/>
  <c r="I211257" i="1"/>
  <c r="I211130" i="1"/>
  <c r="I211129" i="1"/>
  <c r="I211002" i="1"/>
  <c r="I211001" i="1"/>
  <c r="I210874" i="1"/>
  <c r="I210873" i="1"/>
  <c r="I210746" i="1"/>
  <c r="I210745" i="1"/>
  <c r="I210618" i="1"/>
  <c r="I210617" i="1"/>
  <c r="I210490" i="1"/>
  <c r="I210489" i="1"/>
  <c r="I210362" i="1"/>
  <c r="I210361" i="1"/>
  <c r="I210234" i="1"/>
  <c r="I210233" i="1"/>
  <c r="I210106" i="1"/>
  <c r="I210105" i="1"/>
  <c r="I209978" i="1"/>
  <c r="I209977" i="1"/>
  <c r="I209850" i="1"/>
  <c r="I209849" i="1"/>
  <c r="I209722" i="1"/>
  <c r="I209721" i="1"/>
  <c r="I209594" i="1"/>
  <c r="I209593" i="1"/>
  <c r="I209466" i="1"/>
  <c r="I209465" i="1"/>
  <c r="I209338" i="1"/>
  <c r="I209337" i="1"/>
  <c r="I209210" i="1"/>
  <c r="I209209" i="1"/>
  <c r="I209082" i="1"/>
  <c r="I209081" i="1"/>
  <c r="I208954" i="1"/>
  <c r="I208953" i="1"/>
  <c r="I208826" i="1"/>
  <c r="I208825" i="1"/>
  <c r="I208698" i="1"/>
  <c r="I208697" i="1"/>
  <c r="I208570" i="1"/>
  <c r="I208569" i="1"/>
  <c r="I208442" i="1"/>
  <c r="I208441" i="1"/>
  <c r="I208314" i="1"/>
  <c r="I208313" i="1"/>
  <c r="I208186" i="1"/>
  <c r="I208185" i="1"/>
  <c r="I208058" i="1"/>
  <c r="I208057" i="1"/>
  <c r="I207930" i="1"/>
  <c r="I207929" i="1"/>
  <c r="I207802" i="1"/>
  <c r="I207801" i="1"/>
  <c r="I207674" i="1"/>
  <c r="I207673" i="1"/>
  <c r="I207546" i="1"/>
  <c r="I207545" i="1"/>
  <c r="I207418" i="1"/>
  <c r="I207417" i="1"/>
  <c r="I207290" i="1"/>
  <c r="I207289" i="1"/>
  <c r="I207162" i="1"/>
  <c r="I207161" i="1"/>
  <c r="I207034" i="1"/>
  <c r="I207033" i="1"/>
  <c r="I206906" i="1"/>
  <c r="I206905" i="1"/>
  <c r="I206778" i="1"/>
  <c r="I206777" i="1"/>
  <c r="I206650" i="1"/>
  <c r="I206649" i="1"/>
  <c r="I206522" i="1"/>
  <c r="I206521" i="1"/>
  <c r="I206394" i="1"/>
  <c r="I206393" i="1"/>
  <c r="I206266" i="1"/>
  <c r="I206265" i="1"/>
  <c r="I206138" i="1"/>
  <c r="I206137" i="1"/>
  <c r="I206010" i="1"/>
  <c r="I206009" i="1"/>
  <c r="I205882" i="1"/>
  <c r="I205881" i="1"/>
  <c r="I205754" i="1"/>
  <c r="I205753" i="1"/>
  <c r="I205626" i="1"/>
  <c r="I205625" i="1"/>
  <c r="I205498" i="1"/>
  <c r="I205497" i="1"/>
  <c r="I205370" i="1"/>
  <c r="I205369" i="1"/>
  <c r="I205242" i="1"/>
  <c r="I205241" i="1"/>
  <c r="I205114" i="1"/>
  <c r="I205113" i="1"/>
  <c r="I204986" i="1"/>
  <c r="I204985" i="1"/>
  <c r="I204858" i="1"/>
  <c r="I204857" i="1"/>
  <c r="I204730" i="1"/>
  <c r="I204729" i="1"/>
  <c r="I204602" i="1"/>
  <c r="I204601" i="1"/>
  <c r="I204474" i="1"/>
  <c r="I204473" i="1"/>
  <c r="I204346" i="1"/>
  <c r="I204345" i="1"/>
  <c r="I204218" i="1"/>
  <c r="I204217" i="1"/>
  <c r="I204090" i="1"/>
  <c r="I204089" i="1"/>
  <c r="I203962" i="1"/>
  <c r="I203961" i="1"/>
  <c r="I203834" i="1"/>
  <c r="I203833" i="1"/>
  <c r="I203706" i="1"/>
  <c r="I203705" i="1"/>
  <c r="I203578" i="1"/>
  <c r="I203577" i="1"/>
  <c r="I203450" i="1"/>
  <c r="I203449" i="1"/>
  <c r="I203322" i="1"/>
  <c r="I203321" i="1"/>
  <c r="I203194" i="1"/>
  <c r="I203193" i="1"/>
  <c r="I203066" i="1"/>
  <c r="I203065" i="1"/>
  <c r="I202938" i="1"/>
  <c r="I202937" i="1"/>
  <c r="I202810" i="1"/>
  <c r="I202809" i="1"/>
  <c r="I202682" i="1"/>
  <c r="I202681" i="1"/>
  <c r="I202554" i="1"/>
  <c r="I202553" i="1"/>
  <c r="I202426" i="1"/>
  <c r="I202425" i="1"/>
  <c r="I202298" i="1"/>
  <c r="I202297" i="1"/>
  <c r="I202170" i="1"/>
  <c r="I202169" i="1"/>
  <c r="I202042" i="1"/>
  <c r="I202041" i="1"/>
  <c r="I201914" i="1"/>
  <c r="I201913" i="1"/>
  <c r="I201786" i="1"/>
  <c r="I201785" i="1"/>
  <c r="I201658" i="1"/>
  <c r="I201657" i="1"/>
  <c r="I201530" i="1"/>
  <c r="I201529" i="1"/>
  <c r="I201402" i="1"/>
  <c r="I201401" i="1"/>
  <c r="I201274" i="1"/>
  <c r="I201273" i="1"/>
  <c r="I201146" i="1"/>
  <c r="I201145" i="1"/>
  <c r="I201018" i="1"/>
  <c r="I201017" i="1"/>
  <c r="I200890" i="1"/>
  <c r="I200889" i="1"/>
  <c r="I200762" i="1"/>
  <c r="I200761" i="1"/>
  <c r="I200634" i="1"/>
  <c r="I200633" i="1"/>
  <c r="I200506" i="1"/>
  <c r="I200505" i="1"/>
  <c r="I200378" i="1"/>
  <c r="I200377" i="1"/>
  <c r="I200250" i="1"/>
  <c r="I200249" i="1"/>
  <c r="I200122" i="1"/>
  <c r="I200121" i="1"/>
  <c r="I199994" i="1"/>
  <c r="I199993" i="1"/>
  <c r="I199866" i="1"/>
  <c r="I199865" i="1"/>
  <c r="I199738" i="1"/>
  <c r="I199737" i="1"/>
  <c r="I199610" i="1"/>
  <c r="I199609" i="1"/>
  <c r="I199482" i="1"/>
  <c r="I199481" i="1"/>
  <c r="I199354" i="1"/>
  <c r="I199353" i="1"/>
  <c r="I199226" i="1"/>
  <c r="I199225" i="1"/>
  <c r="I199098" i="1"/>
  <c r="I199097" i="1"/>
  <c r="I198970" i="1"/>
  <c r="I198969" i="1"/>
  <c r="I198842" i="1"/>
  <c r="I198841" i="1"/>
  <c r="I198714" i="1"/>
  <c r="I198713" i="1"/>
  <c r="I198586" i="1"/>
  <c r="I198585" i="1"/>
  <c r="I198458" i="1"/>
  <c r="I198457" i="1"/>
  <c r="I198330" i="1"/>
  <c r="I198329" i="1"/>
  <c r="I198202" i="1"/>
  <c r="I198201" i="1"/>
  <c r="I198074" i="1"/>
  <c r="I198073" i="1"/>
  <c r="I197946" i="1"/>
  <c r="I197945" i="1"/>
  <c r="I197818" i="1"/>
  <c r="I197817" i="1"/>
  <c r="I197690" i="1"/>
  <c r="I197689" i="1"/>
  <c r="I197562" i="1"/>
  <c r="I197561" i="1"/>
  <c r="I197434" i="1"/>
  <c r="I197433" i="1"/>
  <c r="I197306" i="1"/>
  <c r="I197305" i="1"/>
  <c r="I197178" i="1"/>
  <c r="I197177" i="1"/>
  <c r="I197050" i="1"/>
  <c r="I197049" i="1"/>
  <c r="I196922" i="1"/>
  <c r="I196921" i="1"/>
  <c r="I196794" i="1"/>
  <c r="I196793" i="1"/>
  <c r="I196666" i="1"/>
  <c r="I196665" i="1"/>
  <c r="I196538" i="1"/>
  <c r="I196537" i="1"/>
  <c r="I196410" i="1"/>
  <c r="I196409" i="1"/>
  <c r="I196282" i="1"/>
  <c r="I196281" i="1"/>
  <c r="I196154" i="1"/>
  <c r="I196153" i="1"/>
  <c r="I196026" i="1"/>
  <c r="I196025" i="1"/>
  <c r="I195898" i="1"/>
  <c r="I195897" i="1"/>
  <c r="I195770" i="1"/>
  <c r="I195769" i="1"/>
  <c r="I195642" i="1"/>
  <c r="I195641" i="1"/>
  <c r="I195514" i="1"/>
  <c r="I195513" i="1"/>
  <c r="I195386" i="1"/>
  <c r="I195385" i="1"/>
  <c r="I195258" i="1"/>
  <c r="I195257" i="1"/>
  <c r="I195130" i="1"/>
  <c r="I195129" i="1"/>
  <c r="I195002" i="1"/>
  <c r="I195001" i="1"/>
  <c r="I194874" i="1"/>
  <c r="I194873" i="1"/>
  <c r="I194746" i="1"/>
  <c r="I194745" i="1"/>
  <c r="I194618" i="1"/>
  <c r="I194617" i="1"/>
  <c r="I194490" i="1"/>
  <c r="I194489" i="1"/>
  <c r="I194362" i="1"/>
  <c r="I194361" i="1"/>
  <c r="I194234" i="1"/>
  <c r="I194233" i="1"/>
  <c r="I194106" i="1"/>
  <c r="I194105" i="1"/>
  <c r="I193978" i="1"/>
  <c r="I193977" i="1"/>
  <c r="I193850" i="1"/>
  <c r="I193849" i="1"/>
  <c r="I193722" i="1"/>
  <c r="I193721" i="1"/>
  <c r="I193594" i="1"/>
  <c r="I193593" i="1"/>
  <c r="I193466" i="1"/>
  <c r="I193465" i="1"/>
  <c r="I193338" i="1"/>
  <c r="I193337" i="1"/>
  <c r="I193210" i="1"/>
  <c r="I193209" i="1"/>
  <c r="I193082" i="1"/>
  <c r="I193081" i="1"/>
  <c r="I192954" i="1"/>
  <c r="I192953" i="1"/>
  <c r="I192826" i="1"/>
  <c r="I192825" i="1"/>
  <c r="I192698" i="1"/>
  <c r="I192697" i="1"/>
  <c r="I192570" i="1"/>
  <c r="I192569" i="1"/>
  <c r="I192442" i="1"/>
  <c r="I192441" i="1"/>
  <c r="I192314" i="1"/>
  <c r="I192313" i="1"/>
  <c r="I192186" i="1"/>
  <c r="I192185" i="1"/>
  <c r="I192058" i="1"/>
  <c r="I192057" i="1"/>
  <c r="I191930" i="1"/>
  <c r="I191929" i="1"/>
  <c r="I191802" i="1"/>
  <c r="I191801" i="1"/>
  <c r="I191674" i="1"/>
  <c r="I191673" i="1"/>
  <c r="I191546" i="1"/>
  <c r="I191545" i="1"/>
  <c r="I191418" i="1"/>
  <c r="I191417" i="1"/>
  <c r="I191290" i="1"/>
  <c r="I191289" i="1"/>
  <c r="I191162" i="1"/>
  <c r="I191161" i="1"/>
  <c r="I191034" i="1"/>
  <c r="I191033" i="1"/>
  <c r="I190906" i="1"/>
  <c r="I190905" i="1"/>
  <c r="I190778" i="1"/>
  <c r="I190777" i="1"/>
  <c r="I190650" i="1"/>
  <c r="I190649" i="1"/>
  <c r="I190522" i="1"/>
  <c r="I190521" i="1"/>
  <c r="I190394" i="1"/>
  <c r="I190393" i="1"/>
  <c r="I190266" i="1"/>
  <c r="I190265" i="1"/>
  <c r="I190138" i="1"/>
  <c r="I190137" i="1"/>
  <c r="I190010" i="1"/>
  <c r="I190009" i="1"/>
  <c r="I189882" i="1"/>
  <c r="I189881" i="1"/>
  <c r="I189754" i="1"/>
  <c r="I189753" i="1"/>
  <c r="I189626" i="1"/>
  <c r="I189625" i="1"/>
  <c r="I189498" i="1"/>
  <c r="I189497" i="1"/>
  <c r="I189370" i="1"/>
  <c r="I189369" i="1"/>
  <c r="I189242" i="1"/>
  <c r="I189241" i="1"/>
  <c r="I189114" i="1"/>
  <c r="I189113" i="1"/>
  <c r="I188986" i="1"/>
  <c r="I188985" i="1"/>
  <c r="I188858" i="1"/>
  <c r="I188857" i="1"/>
  <c r="I188730" i="1"/>
  <c r="I188729" i="1"/>
  <c r="I188602" i="1"/>
  <c r="I188601" i="1"/>
  <c r="I188474" i="1"/>
  <c r="I188473" i="1"/>
  <c r="I188346" i="1"/>
  <c r="I188345" i="1"/>
  <c r="I188218" i="1"/>
  <c r="I188217" i="1"/>
  <c r="I188090" i="1"/>
  <c r="I188089" i="1"/>
  <c r="I187962" i="1"/>
  <c r="I187961" i="1"/>
  <c r="I187834" i="1"/>
  <c r="I187833" i="1"/>
  <c r="I187706" i="1"/>
  <c r="I187705" i="1"/>
  <c r="I187578" i="1"/>
  <c r="I187577" i="1"/>
  <c r="I187450" i="1"/>
  <c r="I187449" i="1"/>
  <c r="I187322" i="1"/>
  <c r="I187321" i="1"/>
  <c r="I187194" i="1"/>
  <c r="I187193" i="1"/>
  <c r="I187066" i="1"/>
  <c r="I187065" i="1"/>
  <c r="I186938" i="1"/>
  <c r="I186937" i="1"/>
  <c r="I186810" i="1"/>
  <c r="I186809" i="1"/>
  <c r="I186682" i="1"/>
  <c r="I186681" i="1"/>
  <c r="I186554" i="1"/>
  <c r="I186553" i="1"/>
  <c r="I186426" i="1"/>
  <c r="I186425" i="1"/>
  <c r="I186298" i="1"/>
  <c r="I186297" i="1"/>
  <c r="I186170" i="1"/>
  <c r="I186169" i="1"/>
  <c r="I186042" i="1"/>
  <c r="I186041" i="1"/>
  <c r="I185914" i="1"/>
  <c r="I185913" i="1"/>
  <c r="I185786" i="1"/>
  <c r="I185785" i="1"/>
  <c r="I185658" i="1"/>
  <c r="I185657" i="1"/>
  <c r="I185530" i="1"/>
  <c r="I185529" i="1"/>
  <c r="I185402" i="1"/>
  <c r="I185401" i="1"/>
  <c r="I185274" i="1"/>
  <c r="I185273" i="1"/>
  <c r="I185146" i="1"/>
  <c r="I185145" i="1"/>
  <c r="I185018" i="1"/>
  <c r="I185017" i="1"/>
  <c r="I184890" i="1"/>
  <c r="I184889" i="1"/>
  <c r="I184762" i="1"/>
  <c r="I184761" i="1"/>
  <c r="I184634" i="1"/>
  <c r="I184633" i="1"/>
  <c r="I184506" i="1"/>
  <c r="I184505" i="1"/>
  <c r="I184378" i="1"/>
  <c r="I184377" i="1"/>
  <c r="I184250" i="1"/>
  <c r="I184249" i="1"/>
  <c r="I184122" i="1"/>
  <c r="I184121" i="1"/>
  <c r="I183994" i="1"/>
  <c r="I183993" i="1"/>
  <c r="I183866" i="1"/>
  <c r="I183865" i="1"/>
  <c r="I183738" i="1"/>
  <c r="I183737" i="1"/>
  <c r="I183610" i="1"/>
  <c r="I183609" i="1"/>
  <c r="I183482" i="1"/>
  <c r="I183481" i="1"/>
  <c r="I183354" i="1"/>
  <c r="I183353" i="1"/>
  <c r="I183226" i="1"/>
  <c r="I183225" i="1"/>
  <c r="I183098" i="1"/>
  <c r="I183097" i="1"/>
  <c r="I182970" i="1"/>
  <c r="I182969" i="1"/>
  <c r="I182842" i="1"/>
  <c r="I182841" i="1"/>
  <c r="I182714" i="1"/>
  <c r="I182713" i="1"/>
  <c r="I182586" i="1"/>
  <c r="I182585" i="1"/>
  <c r="I182458" i="1"/>
  <c r="I182457" i="1"/>
  <c r="I182330" i="1"/>
  <c r="I182329" i="1"/>
  <c r="I182202" i="1"/>
  <c r="I182201" i="1"/>
  <c r="I182074" i="1"/>
  <c r="I182073" i="1"/>
  <c r="I181946" i="1"/>
  <c r="I181945" i="1"/>
  <c r="I181818" i="1"/>
  <c r="I181817" i="1"/>
  <c r="I181690" i="1"/>
  <c r="I181689" i="1"/>
  <c r="I181562" i="1"/>
  <c r="I181561" i="1"/>
  <c r="I181434" i="1"/>
  <c r="I181433" i="1"/>
  <c r="I181306" i="1"/>
  <c r="I181305" i="1"/>
  <c r="I181178" i="1"/>
  <c r="I181177" i="1"/>
  <c r="I181050" i="1"/>
  <c r="I181049" i="1"/>
  <c r="I180922" i="1"/>
  <c r="I180921" i="1"/>
  <c r="I180794" i="1"/>
  <c r="I180793" i="1"/>
  <c r="I180666" i="1"/>
  <c r="I180665" i="1"/>
  <c r="I180538" i="1"/>
  <c r="I180537" i="1"/>
  <c r="I180410" i="1"/>
  <c r="I180409" i="1"/>
  <c r="I180282" i="1"/>
  <c r="I180281" i="1"/>
  <c r="I180154" i="1"/>
  <c r="I180153" i="1"/>
  <c r="I180026" i="1"/>
  <c r="I180025" i="1"/>
  <c r="I179898" i="1"/>
  <c r="I179897" i="1"/>
  <c r="I179770" i="1"/>
  <c r="I179769" i="1"/>
  <c r="I179642" i="1"/>
  <c r="I179641" i="1"/>
  <c r="I179514" i="1"/>
  <c r="I179513" i="1"/>
  <c r="I179386" i="1"/>
  <c r="I179385" i="1"/>
  <c r="I179258" i="1"/>
  <c r="I179257" i="1"/>
  <c r="I179130" i="1"/>
  <c r="I179129" i="1"/>
  <c r="I179002" i="1"/>
  <c r="I179001" i="1"/>
  <c r="I178874" i="1"/>
  <c r="I178873" i="1"/>
  <c r="I178746" i="1"/>
  <c r="I178745" i="1"/>
  <c r="I178618" i="1"/>
  <c r="I178617" i="1"/>
  <c r="I178490" i="1"/>
  <c r="I178489" i="1"/>
  <c r="I178362" i="1"/>
  <c r="I178361" i="1"/>
  <c r="I178234" i="1"/>
  <c r="I178233" i="1"/>
  <c r="I178106" i="1"/>
  <c r="I178105" i="1"/>
  <c r="I177978" i="1"/>
  <c r="I177977" i="1"/>
  <c r="I177850" i="1"/>
  <c r="I177849" i="1"/>
  <c r="I177722" i="1"/>
  <c r="I177721" i="1"/>
  <c r="I177594" i="1"/>
  <c r="I177593" i="1"/>
  <c r="I177466" i="1"/>
  <c r="I177465" i="1"/>
  <c r="I177338" i="1"/>
  <c r="I177337" i="1"/>
  <c r="I177210" i="1"/>
  <c r="I177209" i="1"/>
  <c r="I177082" i="1"/>
  <c r="I177081" i="1"/>
  <c r="I176954" i="1"/>
  <c r="I176953" i="1"/>
  <c r="I176826" i="1"/>
  <c r="I176825" i="1"/>
  <c r="I176698" i="1"/>
  <c r="I176697" i="1"/>
  <c r="I176570" i="1"/>
  <c r="I176569" i="1"/>
  <c r="I176442" i="1"/>
  <c r="I176441" i="1"/>
  <c r="I176314" i="1"/>
  <c r="I176313" i="1"/>
  <c r="I176186" i="1"/>
  <c r="I176185" i="1"/>
  <c r="I176058" i="1"/>
  <c r="I176057" i="1"/>
  <c r="I175930" i="1"/>
  <c r="I175929" i="1"/>
  <c r="I175802" i="1"/>
  <c r="I175801" i="1"/>
  <c r="I175674" i="1"/>
  <c r="I175673" i="1"/>
  <c r="I175546" i="1"/>
  <c r="I175545" i="1"/>
  <c r="I175418" i="1"/>
  <c r="I175417" i="1"/>
  <c r="I175290" i="1"/>
  <c r="I175289" i="1"/>
  <c r="I175162" i="1"/>
  <c r="I175161" i="1"/>
  <c r="I175034" i="1"/>
  <c r="I175033" i="1"/>
  <c r="I174906" i="1"/>
  <c r="I174905" i="1"/>
  <c r="I174778" i="1"/>
  <c r="I174777" i="1"/>
  <c r="I174650" i="1"/>
  <c r="I174649" i="1"/>
  <c r="I174522" i="1"/>
  <c r="I174521" i="1"/>
  <c r="I174394" i="1"/>
  <c r="I174393" i="1"/>
  <c r="I174266" i="1"/>
  <c r="I174265" i="1"/>
  <c r="I174138" i="1"/>
  <c r="I174137" i="1"/>
  <c r="I174010" i="1"/>
  <c r="I174009" i="1"/>
  <c r="I173882" i="1"/>
  <c r="I173881" i="1"/>
  <c r="I173754" i="1"/>
  <c r="I173753" i="1"/>
  <c r="I173626" i="1"/>
  <c r="I173625" i="1"/>
  <c r="I173498" i="1"/>
  <c r="I173497" i="1"/>
  <c r="I173370" i="1"/>
  <c r="I173369" i="1"/>
  <c r="I173242" i="1"/>
  <c r="I173241" i="1"/>
  <c r="I173114" i="1"/>
  <c r="I173113" i="1"/>
  <c r="I172986" i="1"/>
  <c r="I172985" i="1"/>
  <c r="I172858" i="1"/>
  <c r="I172857" i="1"/>
  <c r="I172730" i="1"/>
  <c r="I172729" i="1"/>
  <c r="I172602" i="1"/>
  <c r="I172601" i="1"/>
  <c r="I172474" i="1"/>
  <c r="I172473" i="1"/>
  <c r="I172346" i="1"/>
  <c r="I172345" i="1"/>
  <c r="I172218" i="1"/>
  <c r="I172217" i="1"/>
  <c r="I172090" i="1"/>
  <c r="I172089" i="1"/>
  <c r="I171962" i="1"/>
  <c r="I171961" i="1"/>
  <c r="I171834" i="1"/>
  <c r="I171833" i="1"/>
  <c r="I171706" i="1"/>
  <c r="I171705" i="1"/>
  <c r="I171578" i="1"/>
  <c r="I171577" i="1"/>
  <c r="I171450" i="1"/>
  <c r="I171449" i="1"/>
  <c r="I171322" i="1"/>
  <c r="I171321" i="1"/>
  <c r="I171194" i="1"/>
  <c r="I171193" i="1"/>
  <c r="I171066" i="1"/>
  <c r="I171065" i="1"/>
  <c r="I170938" i="1"/>
  <c r="I170937" i="1"/>
  <c r="I170810" i="1"/>
  <c r="I170809" i="1"/>
  <c r="I170682" i="1"/>
  <c r="I170681" i="1"/>
  <c r="I170554" i="1"/>
  <c r="I170553" i="1"/>
  <c r="I170426" i="1"/>
  <c r="I170425" i="1"/>
  <c r="I170298" i="1"/>
  <c r="I170297" i="1"/>
  <c r="I170170" i="1"/>
  <c r="I170169" i="1"/>
  <c r="I170042" i="1"/>
  <c r="I170041" i="1"/>
  <c r="I169914" i="1"/>
  <c r="I169913" i="1"/>
  <c r="I169786" i="1"/>
  <c r="I169785" i="1"/>
  <c r="I169658" i="1"/>
  <c r="I169657" i="1"/>
  <c r="I169530" i="1"/>
  <c r="I169529" i="1"/>
  <c r="I169402" i="1"/>
  <c r="I169401" i="1"/>
  <c r="I169274" i="1"/>
  <c r="I169273" i="1"/>
  <c r="I169146" i="1"/>
  <c r="I169145" i="1"/>
  <c r="I169018" i="1"/>
  <c r="I169017" i="1"/>
  <c r="I168890" i="1"/>
  <c r="I168889" i="1"/>
  <c r="I168762" i="1"/>
  <c r="I168761" i="1"/>
  <c r="I168634" i="1"/>
  <c r="I168633" i="1"/>
  <c r="I168506" i="1"/>
  <c r="I168505" i="1"/>
  <c r="I168378" i="1"/>
  <c r="I168377" i="1"/>
  <c r="I168250" i="1"/>
  <c r="I168249" i="1"/>
  <c r="I168122" i="1"/>
  <c r="I168121" i="1"/>
  <c r="I167994" i="1"/>
  <c r="I167993" i="1"/>
  <c r="I167866" i="1"/>
  <c r="I167865" i="1"/>
  <c r="I167738" i="1"/>
  <c r="I167737" i="1"/>
  <c r="I167610" i="1"/>
  <c r="I167609" i="1"/>
  <c r="I167482" i="1"/>
  <c r="I167481" i="1"/>
  <c r="I167354" i="1"/>
  <c r="I167353" i="1"/>
  <c r="I167226" i="1"/>
  <c r="I167225" i="1"/>
  <c r="I167098" i="1"/>
  <c r="I167097" i="1"/>
  <c r="I166970" i="1"/>
  <c r="I166969" i="1"/>
  <c r="I166842" i="1"/>
  <c r="I166841" i="1"/>
  <c r="I166714" i="1"/>
  <c r="I166713" i="1"/>
  <c r="I166586" i="1"/>
  <c r="I166585" i="1"/>
  <c r="I166458" i="1"/>
  <c r="I166457" i="1"/>
  <c r="I166330" i="1"/>
  <c r="I166329" i="1"/>
  <c r="I166202" i="1"/>
  <c r="I166201" i="1"/>
  <c r="I166074" i="1"/>
  <c r="I166073" i="1"/>
  <c r="I165946" i="1"/>
  <c r="I165945" i="1"/>
  <c r="I165818" i="1"/>
  <c r="I165817" i="1"/>
  <c r="I165690" i="1"/>
  <c r="I165689" i="1"/>
  <c r="I165562" i="1"/>
  <c r="I165561" i="1"/>
  <c r="I165434" i="1"/>
  <c r="I165433" i="1"/>
  <c r="I165306" i="1"/>
  <c r="I165305" i="1"/>
  <c r="I165178" i="1"/>
  <c r="I165177" i="1"/>
  <c r="I165050" i="1"/>
  <c r="I165049" i="1"/>
  <c r="I164922" i="1"/>
  <c r="I164921" i="1"/>
  <c r="I164794" i="1"/>
  <c r="I164793" i="1"/>
  <c r="I164666" i="1"/>
  <c r="I164665" i="1"/>
  <c r="I164538" i="1"/>
  <c r="I164537" i="1"/>
  <c r="I164410" i="1"/>
  <c r="I164409" i="1"/>
  <c r="I164282" i="1"/>
  <c r="I164281" i="1"/>
  <c r="I164154" i="1"/>
  <c r="I164153" i="1"/>
  <c r="I164026" i="1"/>
  <c r="I164025" i="1"/>
  <c r="I163898" i="1"/>
  <c r="I163897" i="1"/>
  <c r="I163770" i="1"/>
  <c r="I163769" i="1"/>
  <c r="I163642" i="1"/>
  <c r="I163641" i="1"/>
  <c r="I163514" i="1"/>
  <c r="I163513" i="1"/>
  <c r="I163386" i="1"/>
  <c r="I163385" i="1"/>
  <c r="I163258" i="1"/>
  <c r="I163257" i="1"/>
  <c r="I163130" i="1"/>
  <c r="I163129" i="1"/>
  <c r="I163002" i="1"/>
  <c r="I163001" i="1"/>
  <c r="I162874" i="1"/>
  <c r="I162873" i="1"/>
  <c r="I162746" i="1"/>
  <c r="I162745" i="1"/>
  <c r="I162618" i="1"/>
  <c r="I162617" i="1"/>
  <c r="I162490" i="1"/>
  <c r="I162489" i="1"/>
  <c r="I162362" i="1"/>
  <c r="I162361" i="1"/>
  <c r="I162234" i="1"/>
  <c r="I162233" i="1"/>
  <c r="I162106" i="1"/>
  <c r="I162105" i="1"/>
  <c r="I161978" i="1"/>
  <c r="I161977" i="1"/>
  <c r="I161850" i="1"/>
  <c r="I161849" i="1"/>
  <c r="I161722" i="1"/>
  <c r="I161721" i="1"/>
  <c r="I161594" i="1"/>
  <c r="I161593" i="1"/>
  <c r="I161466" i="1"/>
  <c r="I161465" i="1"/>
  <c r="I161338" i="1"/>
  <c r="I161337" i="1"/>
  <c r="I161210" i="1"/>
  <c r="I161209" i="1"/>
  <c r="I161082" i="1"/>
  <c r="I161081" i="1"/>
  <c r="I160954" i="1"/>
  <c r="I160953" i="1"/>
  <c r="I160826" i="1"/>
  <c r="I160825" i="1"/>
  <c r="I160698" i="1"/>
  <c r="I160697" i="1"/>
  <c r="I160570" i="1"/>
  <c r="I160569" i="1"/>
  <c r="I160442" i="1"/>
  <c r="I160441" i="1"/>
  <c r="I160314" i="1"/>
  <c r="I160313" i="1"/>
  <c r="I160186" i="1"/>
  <c r="I160185" i="1"/>
  <c r="I160058" i="1"/>
  <c r="I160057" i="1"/>
  <c r="I159930" i="1"/>
  <c r="I159929" i="1"/>
  <c r="I159802" i="1"/>
  <c r="I159801" i="1"/>
  <c r="I159674" i="1"/>
  <c r="I159673" i="1"/>
  <c r="I159546" i="1"/>
  <c r="I159545" i="1"/>
  <c r="I159418" i="1"/>
  <c r="I159417" i="1"/>
  <c r="I159290" i="1"/>
  <c r="I159289" i="1"/>
  <c r="I159162" i="1"/>
  <c r="I159161" i="1"/>
  <c r="I159034" i="1"/>
  <c r="I159033" i="1"/>
  <c r="I158906" i="1"/>
  <c r="I158905" i="1"/>
  <c r="I158778" i="1"/>
  <c r="I158777" i="1"/>
  <c r="I158650" i="1"/>
  <c r="I158649" i="1"/>
  <c r="I158522" i="1"/>
  <c r="I158521" i="1"/>
  <c r="I158394" i="1"/>
  <c r="I158393" i="1"/>
  <c r="I158266" i="1"/>
  <c r="I158265" i="1"/>
  <c r="I158138" i="1"/>
  <c r="I158137" i="1"/>
  <c r="I158010" i="1"/>
  <c r="I158009" i="1"/>
  <c r="I157882" i="1"/>
  <c r="I157881" i="1"/>
  <c r="I157754" i="1"/>
  <c r="I157753" i="1"/>
  <c r="I157626" i="1"/>
  <c r="I157625" i="1"/>
  <c r="I157498" i="1"/>
  <c r="I157497" i="1"/>
  <c r="I157370" i="1"/>
  <c r="I157369" i="1"/>
  <c r="I157242" i="1"/>
  <c r="I157241" i="1"/>
  <c r="I157114" i="1"/>
  <c r="I157113" i="1"/>
  <c r="I156986" i="1"/>
  <c r="I156985" i="1"/>
  <c r="I156858" i="1"/>
  <c r="I156857" i="1"/>
  <c r="I156730" i="1"/>
  <c r="I156729" i="1"/>
  <c r="I156602" i="1"/>
  <c r="I156601" i="1"/>
  <c r="I156474" i="1"/>
  <c r="I156473" i="1"/>
  <c r="I156346" i="1"/>
  <c r="I156345" i="1"/>
  <c r="I156218" i="1"/>
  <c r="I156217" i="1"/>
  <c r="I156090" i="1"/>
  <c r="I156089" i="1"/>
  <c r="I155962" i="1"/>
  <c r="I155961" i="1"/>
  <c r="I155834" i="1"/>
  <c r="I155833" i="1"/>
  <c r="I155706" i="1"/>
  <c r="I155705" i="1"/>
  <c r="I155578" i="1"/>
  <c r="I155577" i="1"/>
  <c r="I155450" i="1"/>
  <c r="I155449" i="1"/>
  <c r="I155322" i="1"/>
  <c r="I155321" i="1"/>
  <c r="I155194" i="1"/>
  <c r="I155193" i="1"/>
  <c r="I155066" i="1"/>
  <c r="I155065" i="1"/>
  <c r="I154938" i="1"/>
  <c r="I154937" i="1"/>
  <c r="I154810" i="1"/>
  <c r="I154809" i="1"/>
  <c r="I154682" i="1"/>
  <c r="I154681" i="1"/>
  <c r="I154554" i="1"/>
  <c r="I154553" i="1"/>
  <c r="I154426" i="1"/>
  <c r="I154425" i="1"/>
  <c r="I154298" i="1"/>
  <c r="I154297" i="1"/>
  <c r="I154170" i="1"/>
  <c r="I154169" i="1"/>
  <c r="I154042" i="1"/>
  <c r="I154041" i="1"/>
  <c r="I153914" i="1"/>
  <c r="I153913" i="1"/>
  <c r="I153786" i="1"/>
  <c r="I153785" i="1"/>
  <c r="I153658" i="1"/>
  <c r="I153657" i="1"/>
  <c r="I153530" i="1"/>
  <c r="I153529" i="1"/>
  <c r="I153402" i="1"/>
  <c r="I153401" i="1"/>
  <c r="I153274" i="1"/>
  <c r="I153273" i="1"/>
  <c r="I153146" i="1"/>
  <c r="I153145" i="1"/>
  <c r="I153018" i="1"/>
  <c r="I153017" i="1"/>
  <c r="I152890" i="1"/>
  <c r="I152889" i="1"/>
  <c r="I152762" i="1"/>
  <c r="I152761" i="1"/>
  <c r="I152634" i="1"/>
  <c r="I152633" i="1"/>
  <c r="I152506" i="1"/>
  <c r="I152505" i="1"/>
  <c r="I152378" i="1"/>
  <c r="I152377" i="1"/>
  <c r="I152250" i="1"/>
  <c r="I152249" i="1"/>
  <c r="I152122" i="1"/>
  <c r="I152121" i="1"/>
  <c r="I151994" i="1"/>
  <c r="I151993" i="1"/>
  <c r="I151866" i="1"/>
  <c r="I151865" i="1"/>
  <c r="I151738" i="1"/>
  <c r="I151737" i="1"/>
  <c r="I151610" i="1"/>
  <c r="I151609" i="1"/>
  <c r="I151482" i="1"/>
  <c r="I151481" i="1"/>
  <c r="I151354" i="1"/>
  <c r="I151353" i="1"/>
  <c r="I151226" i="1"/>
  <c r="I151225" i="1"/>
  <c r="I151098" i="1"/>
  <c r="I151097" i="1"/>
  <c r="I150970" i="1"/>
  <c r="I150969" i="1"/>
  <c r="I150842" i="1"/>
  <c r="I150841" i="1"/>
  <c r="I150714" i="1"/>
  <c r="I150713" i="1"/>
  <c r="I150586" i="1"/>
  <c r="I150585" i="1"/>
  <c r="I150458" i="1"/>
  <c r="I150457" i="1"/>
  <c r="I150330" i="1"/>
  <c r="I150329" i="1"/>
  <c r="I150202" i="1"/>
  <c r="I150201" i="1"/>
  <c r="I150074" i="1"/>
  <c r="I150073" i="1"/>
  <c r="I149946" i="1"/>
  <c r="I149945" i="1"/>
  <c r="I149818" i="1"/>
  <c r="I149817" i="1"/>
  <c r="I149690" i="1"/>
  <c r="I149689" i="1"/>
  <c r="I149562" i="1"/>
  <c r="I149561" i="1"/>
  <c r="I149434" i="1"/>
  <c r="I149433" i="1"/>
  <c r="I149306" i="1"/>
  <c r="I149305" i="1"/>
  <c r="I149178" i="1"/>
  <c r="I149177" i="1"/>
  <c r="I149050" i="1"/>
  <c r="I149049" i="1"/>
  <c r="I148922" i="1"/>
  <c r="I148921" i="1"/>
  <c r="I148794" i="1"/>
  <c r="I148793" i="1"/>
  <c r="I148666" i="1"/>
  <c r="I148665" i="1"/>
  <c r="I148538" i="1"/>
  <c r="I148537" i="1"/>
  <c r="I148410" i="1"/>
  <c r="I148409" i="1"/>
  <c r="I148282" i="1"/>
  <c r="I148281" i="1"/>
  <c r="I148154" i="1"/>
  <c r="I148153" i="1"/>
  <c r="I148026" i="1"/>
  <c r="I148025" i="1"/>
  <c r="I147898" i="1"/>
  <c r="I147897" i="1"/>
  <c r="I147770" i="1"/>
  <c r="I147769" i="1"/>
  <c r="I147642" i="1"/>
  <c r="I147641" i="1"/>
  <c r="I147514" i="1"/>
  <c r="I147513" i="1"/>
  <c r="I147386" i="1"/>
  <c r="I147385" i="1"/>
  <c r="I147258" i="1"/>
  <c r="I147257" i="1"/>
  <c r="I147130" i="1"/>
  <c r="I147129" i="1"/>
  <c r="I147002" i="1"/>
  <c r="I147001" i="1"/>
  <c r="I146874" i="1"/>
  <c r="I146873" i="1"/>
  <c r="I146746" i="1"/>
  <c r="I146745" i="1"/>
  <c r="I146618" i="1"/>
  <c r="I146617" i="1"/>
  <c r="I146490" i="1"/>
  <c r="I146489" i="1"/>
  <c r="I146362" i="1"/>
  <c r="I146361" i="1"/>
  <c r="I146234" i="1"/>
  <c r="I146233" i="1"/>
  <c r="I146106" i="1"/>
  <c r="I146105" i="1"/>
  <c r="I145978" i="1"/>
  <c r="I145977" i="1"/>
  <c r="I145850" i="1"/>
  <c r="I145849" i="1"/>
  <c r="I145722" i="1"/>
  <c r="I145721" i="1"/>
  <c r="I145594" i="1"/>
  <c r="I145593" i="1"/>
  <c r="I145466" i="1"/>
  <c r="I145465" i="1"/>
  <c r="I145338" i="1"/>
  <c r="I145337" i="1"/>
  <c r="I145210" i="1"/>
  <c r="I145209" i="1"/>
  <c r="I145082" i="1"/>
  <c r="I145081" i="1"/>
  <c r="I144954" i="1"/>
  <c r="I144953" i="1"/>
  <c r="I144826" i="1"/>
  <c r="I144825" i="1"/>
  <c r="I144698" i="1"/>
  <c r="I144697" i="1"/>
  <c r="I144570" i="1"/>
  <c r="I144569" i="1"/>
  <c r="I144442" i="1"/>
  <c r="I144441" i="1"/>
  <c r="I144314" i="1"/>
  <c r="I144313" i="1"/>
  <c r="I144186" i="1"/>
  <c r="I144185" i="1"/>
  <c r="I144058" i="1"/>
  <c r="I144057" i="1"/>
  <c r="I143930" i="1"/>
  <c r="I143929" i="1"/>
  <c r="I143802" i="1"/>
  <c r="I143801" i="1"/>
  <c r="I143674" i="1"/>
  <c r="I143673" i="1"/>
  <c r="I143546" i="1"/>
  <c r="I143545" i="1"/>
  <c r="I143418" i="1"/>
  <c r="I143417" i="1"/>
  <c r="I143290" i="1"/>
  <c r="I143289" i="1"/>
  <c r="I143162" i="1"/>
  <c r="I143161" i="1"/>
  <c r="I143034" i="1"/>
  <c r="I143033" i="1"/>
  <c r="I142906" i="1"/>
  <c r="I142905" i="1"/>
  <c r="I142778" i="1"/>
  <c r="I142777" i="1"/>
  <c r="I142650" i="1"/>
  <c r="I142649" i="1"/>
  <c r="I142522" i="1"/>
  <c r="I142521" i="1"/>
  <c r="I142394" i="1"/>
  <c r="I142393" i="1"/>
  <c r="I142266" i="1"/>
  <c r="I142265" i="1"/>
  <c r="I142138" i="1"/>
  <c r="I142137" i="1"/>
  <c r="I142010" i="1"/>
  <c r="I142009" i="1"/>
  <c r="I141882" i="1"/>
  <c r="I141881" i="1"/>
  <c r="I141754" i="1"/>
  <c r="I141753" i="1"/>
  <c r="I141626" i="1"/>
  <c r="I141625" i="1"/>
  <c r="I141498" i="1"/>
  <c r="I141497" i="1"/>
  <c r="I141370" i="1"/>
  <c r="I141369" i="1"/>
  <c r="I141242" i="1"/>
  <c r="I141241" i="1"/>
  <c r="I141114" i="1"/>
  <c r="I141113" i="1"/>
  <c r="I140986" i="1"/>
  <c r="I140985" i="1"/>
  <c r="I140858" i="1"/>
  <c r="I140857" i="1"/>
  <c r="I140730" i="1"/>
  <c r="I140729" i="1"/>
  <c r="I140602" i="1"/>
  <c r="I140601" i="1"/>
  <c r="I140474" i="1"/>
  <c r="I140473" i="1"/>
  <c r="I140346" i="1"/>
  <c r="I140345" i="1"/>
  <c r="I140218" i="1"/>
  <c r="I140217" i="1"/>
  <c r="I140090" i="1"/>
  <c r="I140089" i="1"/>
  <c r="I139962" i="1"/>
  <c r="I139961" i="1"/>
  <c r="I139834" i="1"/>
  <c r="I139833" i="1"/>
  <c r="I139706" i="1"/>
  <c r="I139705" i="1"/>
  <c r="I139578" i="1"/>
  <c r="I139577" i="1"/>
  <c r="I139450" i="1"/>
  <c r="I139449" i="1"/>
  <c r="I139322" i="1"/>
  <c r="I139321" i="1"/>
  <c r="I139194" i="1"/>
  <c r="I139193" i="1"/>
  <c r="I139066" i="1"/>
  <c r="I139065" i="1"/>
  <c r="I138938" i="1"/>
  <c r="I138937" i="1"/>
  <c r="I138810" i="1"/>
  <c r="I138809" i="1"/>
  <c r="I138682" i="1"/>
  <c r="I138681" i="1"/>
  <c r="I138554" i="1"/>
  <c r="I138553" i="1"/>
  <c r="I138426" i="1"/>
  <c r="I138425" i="1"/>
  <c r="I138298" i="1"/>
  <c r="I138297" i="1"/>
  <c r="I138170" i="1"/>
  <c r="I138169" i="1"/>
  <c r="I138042" i="1"/>
  <c r="I138041" i="1"/>
  <c r="I137914" i="1"/>
  <c r="I137913" i="1"/>
  <c r="I137786" i="1"/>
  <c r="I137785" i="1"/>
  <c r="I137658" i="1"/>
  <c r="I137657" i="1"/>
  <c r="I137530" i="1"/>
  <c r="I137529" i="1"/>
  <c r="I137402" i="1"/>
  <c r="I137401" i="1"/>
  <c r="I137274" i="1"/>
  <c r="I137273" i="1"/>
  <c r="I137146" i="1"/>
  <c r="I137145" i="1"/>
  <c r="I137018" i="1"/>
  <c r="I137017" i="1"/>
  <c r="I136890" i="1"/>
  <c r="I136889" i="1"/>
  <c r="I136762" i="1"/>
  <c r="I136761" i="1"/>
  <c r="I136634" i="1"/>
  <c r="I136633" i="1"/>
  <c r="I136506" i="1"/>
  <c r="I136505" i="1"/>
  <c r="I136378" i="1"/>
  <c r="I136377" i="1"/>
  <c r="I136250" i="1"/>
  <c r="I136249" i="1"/>
  <c r="I136122" i="1"/>
  <c r="I136121" i="1"/>
  <c r="I135994" i="1"/>
  <c r="I135993" i="1"/>
  <c r="I135866" i="1"/>
  <c r="I135865" i="1"/>
  <c r="I135738" i="1"/>
  <c r="I135737" i="1"/>
  <c r="I135610" i="1"/>
  <c r="I135609" i="1"/>
  <c r="I135482" i="1"/>
  <c r="I135481" i="1"/>
  <c r="I135354" i="1"/>
  <c r="I135353" i="1"/>
  <c r="I135226" i="1"/>
  <c r="I135225" i="1"/>
  <c r="I135098" i="1"/>
  <c r="I135097" i="1"/>
  <c r="I134970" i="1"/>
  <c r="I134969" i="1"/>
  <c r="I134842" i="1"/>
  <c r="I134841" i="1"/>
  <c r="I134714" i="1"/>
  <c r="I134713" i="1"/>
  <c r="I134586" i="1"/>
  <c r="I134585" i="1"/>
  <c r="I134458" i="1"/>
  <c r="I134457" i="1"/>
  <c r="I134330" i="1"/>
  <c r="I134329" i="1"/>
  <c r="I134202" i="1"/>
  <c r="I134201" i="1"/>
  <c r="I134074" i="1"/>
  <c r="I134073" i="1"/>
  <c r="I133946" i="1"/>
  <c r="I133945" i="1"/>
  <c r="I133818" i="1"/>
  <c r="I133817" i="1"/>
  <c r="I133690" i="1"/>
  <c r="I133689" i="1"/>
  <c r="I133562" i="1"/>
  <c r="I133561" i="1"/>
  <c r="I133434" i="1"/>
  <c r="I133433" i="1"/>
  <c r="I133306" i="1"/>
  <c r="I133305" i="1"/>
  <c r="I133178" i="1"/>
  <c r="I133177" i="1"/>
  <c r="I133050" i="1"/>
  <c r="I133049" i="1"/>
  <c r="I132922" i="1"/>
  <c r="I132921" i="1"/>
  <c r="I132794" i="1"/>
  <c r="I132793" i="1"/>
  <c r="I132666" i="1"/>
  <c r="I132665" i="1"/>
  <c r="I132538" i="1"/>
  <c r="I132537" i="1"/>
  <c r="I132410" i="1"/>
  <c r="I132409" i="1"/>
  <c r="I132282" i="1"/>
  <c r="I132281" i="1"/>
  <c r="I132154" i="1"/>
  <c r="I132153" i="1"/>
  <c r="I132026" i="1"/>
  <c r="I132025" i="1"/>
  <c r="I131898" i="1"/>
  <c r="I131897" i="1"/>
  <c r="I131770" i="1"/>
  <c r="I131769" i="1"/>
  <c r="I131514" i="1"/>
  <c r="I131513" i="1"/>
  <c r="I131386" i="1"/>
  <c r="I131385" i="1"/>
  <c r="I131258" i="1"/>
  <c r="I131257" i="1"/>
  <c r="I131130" i="1"/>
  <c r="I131129" i="1"/>
  <c r="I131002" i="1"/>
  <c r="I131001" i="1"/>
  <c r="I130874" i="1"/>
  <c r="I130873" i="1"/>
  <c r="I130746" i="1"/>
  <c r="I130745" i="1"/>
  <c r="I130618" i="1"/>
  <c r="I130617" i="1"/>
  <c r="I130490" i="1"/>
  <c r="I130489" i="1"/>
  <c r="I130362" i="1"/>
  <c r="I130361" i="1"/>
  <c r="I130234" i="1"/>
  <c r="I130233" i="1"/>
  <c r="I130106" i="1"/>
  <c r="I130105" i="1"/>
  <c r="I129978" i="1"/>
  <c r="I129977" i="1"/>
  <c r="I129850" i="1"/>
  <c r="I129849" i="1"/>
  <c r="I129722" i="1"/>
  <c r="I129721" i="1"/>
  <c r="I129594" i="1"/>
  <c r="I129593" i="1"/>
  <c r="I129466" i="1"/>
  <c r="I129465" i="1"/>
  <c r="I129338" i="1"/>
  <c r="I129337" i="1"/>
  <c r="I129210" i="1"/>
  <c r="I129209" i="1"/>
  <c r="I129082" i="1"/>
  <c r="I129081" i="1"/>
  <c r="I128954" i="1"/>
  <c r="I128953" i="1"/>
  <c r="I128826" i="1"/>
  <c r="I128825" i="1"/>
  <c r="I128698" i="1"/>
  <c r="I128697" i="1"/>
  <c r="I128570" i="1"/>
  <c r="I128569" i="1"/>
  <c r="I128442" i="1"/>
  <c r="I128441" i="1"/>
  <c r="I128314" i="1"/>
  <c r="I128313" i="1"/>
  <c r="I128186" i="1"/>
  <c r="I128185" i="1"/>
  <c r="I128058" i="1"/>
  <c r="I128057" i="1"/>
  <c r="I127930" i="1"/>
  <c r="I127929" i="1"/>
  <c r="I127802" i="1"/>
  <c r="I127801" i="1"/>
  <c r="I127674" i="1"/>
  <c r="I127673" i="1"/>
  <c r="I127546" i="1"/>
  <c r="I127545" i="1"/>
  <c r="I127418" i="1"/>
  <c r="I127417" i="1"/>
  <c r="I127290" i="1"/>
  <c r="I127289" i="1"/>
  <c r="I127162" i="1"/>
  <c r="I127161" i="1"/>
  <c r="I127034" i="1"/>
  <c r="I127033" i="1"/>
  <c r="I126906" i="1"/>
  <c r="I126905" i="1"/>
  <c r="I126778" i="1"/>
  <c r="I126777" i="1"/>
  <c r="I126650" i="1"/>
  <c r="I126649" i="1"/>
  <c r="I126522" i="1"/>
  <c r="I126521" i="1"/>
  <c r="I126394" i="1"/>
  <c r="I126393" i="1"/>
  <c r="I126266" i="1"/>
  <c r="I126265" i="1"/>
  <c r="I126138" i="1"/>
  <c r="I126137" i="1"/>
  <c r="I126010" i="1"/>
  <c r="I126009" i="1"/>
  <c r="I125882" i="1"/>
  <c r="I125881" i="1"/>
  <c r="I125754" i="1"/>
  <c r="I125753" i="1"/>
  <c r="I125626" i="1"/>
  <c r="I125625" i="1"/>
  <c r="I125498" i="1"/>
  <c r="I125497" i="1"/>
  <c r="I125370" i="1"/>
  <c r="I125369" i="1"/>
  <c r="I125242" i="1"/>
  <c r="I125241" i="1"/>
  <c r="I125114" i="1"/>
  <c r="I125113" i="1"/>
  <c r="I124986" i="1"/>
  <c r="I124985" i="1"/>
  <c r="I124858" i="1"/>
  <c r="I124857" i="1"/>
  <c r="I124730" i="1"/>
  <c r="I124729" i="1"/>
  <c r="I124602" i="1"/>
  <c r="I124601" i="1"/>
  <c r="I124474" i="1"/>
  <c r="I124473" i="1"/>
  <c r="I124346" i="1"/>
  <c r="I124345" i="1"/>
  <c r="I124218" i="1"/>
  <c r="I124217" i="1"/>
  <c r="I124090" i="1"/>
  <c r="I124089" i="1"/>
  <c r="I123962" i="1"/>
  <c r="I123961" i="1"/>
  <c r="I123834" i="1"/>
  <c r="I123833" i="1"/>
  <c r="I123706" i="1"/>
  <c r="I123705" i="1"/>
  <c r="I123578" i="1"/>
  <c r="I123577" i="1"/>
  <c r="I123450" i="1"/>
  <c r="I123449" i="1"/>
  <c r="I123322" i="1"/>
  <c r="I123321" i="1"/>
  <c r="I123194" i="1"/>
  <c r="I123193" i="1"/>
  <c r="I123066" i="1"/>
  <c r="I123065" i="1"/>
  <c r="I122938" i="1"/>
  <c r="I122937" i="1"/>
  <c r="I122810" i="1"/>
  <c r="I122809" i="1"/>
  <c r="I122682" i="1"/>
  <c r="I122681" i="1"/>
  <c r="I122554" i="1"/>
  <c r="I122553" i="1"/>
  <c r="I122426" i="1"/>
  <c r="I122425" i="1"/>
  <c r="I122298" i="1"/>
  <c r="I122297" i="1"/>
  <c r="I122170" i="1"/>
  <c r="I122169" i="1"/>
  <c r="I122042" i="1"/>
  <c r="I122041" i="1"/>
  <c r="I121914" i="1"/>
  <c r="I121913" i="1"/>
  <c r="I121786" i="1"/>
  <c r="I121785" i="1"/>
  <c r="I121658" i="1"/>
  <c r="I121657" i="1"/>
  <c r="I121530" i="1"/>
  <c r="I121529" i="1"/>
  <c r="I121402" i="1"/>
  <c r="I121401" i="1"/>
  <c r="I121274" i="1"/>
  <c r="I121273" i="1"/>
  <c r="I121146" i="1"/>
  <c r="I121145" i="1"/>
  <c r="I121018" i="1"/>
  <c r="I121017" i="1"/>
  <c r="I120890" i="1"/>
  <c r="I120889" i="1"/>
  <c r="I120762" i="1"/>
  <c r="I120761" i="1"/>
  <c r="I120634" i="1"/>
  <c r="I120633" i="1"/>
  <c r="I120506" i="1"/>
  <c r="I120505" i="1"/>
  <c r="I120378" i="1"/>
  <c r="I120377" i="1"/>
  <c r="I120250" i="1"/>
  <c r="I120249" i="1"/>
  <c r="I120122" i="1"/>
  <c r="I120121" i="1"/>
  <c r="I119994" i="1"/>
  <c r="I119993" i="1"/>
  <c r="I119866" i="1"/>
  <c r="I119865" i="1"/>
  <c r="I119738" i="1"/>
  <c r="I119737" i="1"/>
  <c r="I119610" i="1"/>
  <c r="I119609" i="1"/>
  <c r="I119482" i="1"/>
  <c r="I119481" i="1"/>
  <c r="I119354" i="1"/>
  <c r="I119353" i="1"/>
  <c r="I119226" i="1"/>
  <c r="I119225" i="1"/>
  <c r="I119098" i="1"/>
  <c r="I119097" i="1"/>
  <c r="I118970" i="1"/>
  <c r="I118969" i="1"/>
  <c r="I118842" i="1"/>
  <c r="I118841" i="1"/>
  <c r="I118714" i="1"/>
  <c r="I118713" i="1"/>
  <c r="I118586" i="1"/>
  <c r="I118585" i="1"/>
  <c r="I118458" i="1"/>
  <c r="I118457" i="1"/>
  <c r="I118330" i="1"/>
  <c r="I118329" i="1"/>
  <c r="I118202" i="1"/>
  <c r="I118201" i="1"/>
  <c r="I118074" i="1"/>
  <c r="I118073" i="1"/>
  <c r="I117946" i="1"/>
  <c r="I117945" i="1"/>
  <c r="I117818" i="1"/>
  <c r="I117817" i="1"/>
  <c r="I117690" i="1"/>
  <c r="I117689" i="1"/>
  <c r="I117562" i="1"/>
  <c r="I117561" i="1"/>
  <c r="I117434" i="1"/>
  <c r="I117433" i="1"/>
  <c r="I117306" i="1"/>
  <c r="I117305" i="1"/>
  <c r="I117178" i="1"/>
  <c r="I117177" i="1"/>
  <c r="I117050" i="1"/>
  <c r="I117049" i="1"/>
  <c r="I116922" i="1"/>
  <c r="I116921" i="1"/>
  <c r="I116794" i="1"/>
  <c r="I116793" i="1"/>
  <c r="I116666" i="1"/>
  <c r="I116665" i="1"/>
  <c r="I116538" i="1"/>
  <c r="I116537" i="1"/>
  <c r="I116410" i="1"/>
  <c r="I116409" i="1"/>
  <c r="I116282" i="1"/>
  <c r="I116281" i="1"/>
  <c r="I116154" i="1"/>
  <c r="I116153" i="1"/>
  <c r="I116026" i="1"/>
  <c r="I116025" i="1"/>
  <c r="I115898" i="1"/>
  <c r="I115897" i="1"/>
  <c r="I115770" i="1"/>
  <c r="I115769" i="1"/>
  <c r="I115642" i="1"/>
  <c r="I115641" i="1"/>
  <c r="I115514" i="1"/>
  <c r="I115513" i="1"/>
  <c r="I115386" i="1"/>
  <c r="I115385" i="1"/>
  <c r="I115258" i="1"/>
  <c r="I115257" i="1"/>
  <c r="I115130" i="1"/>
  <c r="I115129" i="1"/>
  <c r="I115002" i="1"/>
  <c r="I115001" i="1"/>
  <c r="I114874" i="1"/>
  <c r="I114873" i="1"/>
  <c r="I114746" i="1"/>
  <c r="I114745" i="1"/>
  <c r="I114618" i="1"/>
  <c r="I114617" i="1"/>
  <c r="I114490" i="1"/>
  <c r="I114489" i="1"/>
  <c r="I114362" i="1"/>
  <c r="I114361" i="1"/>
  <c r="I114234" i="1"/>
  <c r="I114233" i="1"/>
  <c r="I114106" i="1"/>
  <c r="I114105" i="1"/>
  <c r="I113978" i="1"/>
  <c r="I113977" i="1"/>
  <c r="I113850" i="1"/>
  <c r="I113849" i="1"/>
  <c r="I113722" i="1"/>
  <c r="I113721" i="1"/>
  <c r="I113594" i="1"/>
  <c r="I113593" i="1"/>
  <c r="I113466" i="1"/>
  <c r="I113465" i="1"/>
  <c r="I113338" i="1"/>
  <c r="I113337" i="1"/>
  <c r="I113210" i="1"/>
  <c r="I113209" i="1"/>
  <c r="I113082" i="1"/>
  <c r="I113081" i="1"/>
  <c r="I112954" i="1"/>
  <c r="I112953" i="1"/>
  <c r="I112826" i="1"/>
  <c r="I112825" i="1"/>
  <c r="I112698" i="1"/>
  <c r="I112697" i="1"/>
  <c r="I112570" i="1"/>
  <c r="I112569" i="1"/>
  <c r="I112442" i="1"/>
  <c r="I112441" i="1"/>
  <c r="I112314" i="1"/>
  <c r="I112313" i="1"/>
  <c r="I112186" i="1"/>
  <c r="I112185" i="1"/>
  <c r="I112058" i="1"/>
  <c r="I112057" i="1"/>
  <c r="I111930" i="1"/>
  <c r="I111929" i="1"/>
  <c r="I111802" i="1"/>
  <c r="I111801" i="1"/>
  <c r="I111674" i="1"/>
  <c r="I111673" i="1"/>
  <c r="I111546" i="1"/>
  <c r="I111545" i="1"/>
  <c r="I111418" i="1"/>
  <c r="I111417" i="1"/>
  <c r="I111290" i="1"/>
  <c r="I111289" i="1"/>
  <c r="I111162" i="1"/>
  <c r="I111161" i="1"/>
  <c r="I111034" i="1"/>
  <c r="I111033" i="1"/>
  <c r="I110906" i="1"/>
  <c r="I110905" i="1"/>
  <c r="I110778" i="1"/>
  <c r="I110777" i="1"/>
  <c r="I110650" i="1"/>
  <c r="I110649" i="1"/>
  <c r="I110522" i="1"/>
  <c r="I110521" i="1"/>
  <c r="I110394" i="1"/>
  <c r="I110393" i="1"/>
  <c r="I110266" i="1"/>
  <c r="I110265" i="1"/>
  <c r="I110138" i="1"/>
  <c r="I110137" i="1"/>
  <c r="I110010" i="1"/>
  <c r="I110009" i="1"/>
  <c r="I109882" i="1"/>
  <c r="I109881" i="1"/>
  <c r="I109754" i="1"/>
  <c r="I109753" i="1"/>
  <c r="I109626" i="1"/>
  <c r="I109625" i="1"/>
  <c r="I109498" i="1"/>
  <c r="I109497" i="1"/>
  <c r="I109370" i="1"/>
  <c r="I109369" i="1"/>
  <c r="I109242" i="1"/>
  <c r="I109241" i="1"/>
  <c r="I109114" i="1"/>
  <c r="I109113" i="1"/>
  <c r="I108986" i="1"/>
  <c r="I108985" i="1"/>
  <c r="I108858" i="1"/>
  <c r="I108857" i="1"/>
  <c r="I108730" i="1"/>
  <c r="I108729" i="1"/>
  <c r="I108602" i="1"/>
  <c r="I108601" i="1"/>
  <c r="I108474" i="1"/>
  <c r="I108473" i="1"/>
  <c r="I108346" i="1"/>
  <c r="I108345" i="1"/>
  <c r="I108218" i="1"/>
  <c r="I108217" i="1"/>
  <c r="I108090" i="1"/>
  <c r="I108089" i="1"/>
  <c r="I107962" i="1"/>
  <c r="I107961" i="1"/>
  <c r="I107834" i="1"/>
  <c r="I107833" i="1"/>
  <c r="I107706" i="1"/>
  <c r="I107705" i="1"/>
  <c r="I107578" i="1"/>
  <c r="I107577" i="1"/>
  <c r="I107450" i="1"/>
  <c r="I107449" i="1"/>
  <c r="I107322" i="1"/>
  <c r="I107321" i="1"/>
  <c r="I107194" i="1"/>
  <c r="I107193" i="1"/>
  <c r="I107066" i="1"/>
  <c r="I107065" i="1"/>
  <c r="I106938" i="1"/>
  <c r="I106937" i="1"/>
  <c r="I106810" i="1"/>
  <c r="I106809" i="1"/>
  <c r="I106682" i="1"/>
  <c r="I106681" i="1"/>
  <c r="I106554" i="1"/>
  <c r="I106553" i="1"/>
  <c r="I106426" i="1"/>
  <c r="I106425" i="1"/>
  <c r="I106298" i="1"/>
  <c r="I106297" i="1"/>
  <c r="I106170" i="1"/>
  <c r="I106169" i="1"/>
  <c r="I106042" i="1"/>
  <c r="I106041" i="1"/>
  <c r="I105914" i="1"/>
  <c r="I105913" i="1"/>
  <c r="I105786" i="1"/>
  <c r="I105785" i="1"/>
  <c r="I105658" i="1"/>
  <c r="I105657" i="1"/>
  <c r="I105530" i="1"/>
  <c r="I105529" i="1"/>
  <c r="I105402" i="1"/>
  <c r="I105401" i="1"/>
  <c r="I105274" i="1"/>
  <c r="I105273" i="1"/>
  <c r="I105146" i="1"/>
  <c r="I105145" i="1"/>
  <c r="I105018" i="1"/>
  <c r="I105017" i="1"/>
  <c r="I104890" i="1"/>
  <c r="I104889" i="1"/>
  <c r="I104762" i="1"/>
  <c r="I104761" i="1"/>
  <c r="I104634" i="1"/>
  <c r="I104633" i="1"/>
  <c r="I104506" i="1"/>
  <c r="I104505" i="1"/>
  <c r="I104378" i="1"/>
  <c r="I104377" i="1"/>
  <c r="I104250" i="1"/>
  <c r="I104249" i="1"/>
  <c r="I104122" i="1"/>
  <c r="I104121" i="1"/>
  <c r="I103994" i="1"/>
  <c r="I103993" i="1"/>
  <c r="I103866" i="1"/>
  <c r="I103865" i="1"/>
  <c r="I103738" i="1"/>
  <c r="I103737" i="1"/>
  <c r="I103610" i="1"/>
  <c r="I103609" i="1"/>
  <c r="I103482" i="1"/>
  <c r="I103481" i="1"/>
  <c r="I103354" i="1"/>
  <c r="I103353" i="1"/>
  <c r="I103226" i="1"/>
  <c r="I103225" i="1"/>
  <c r="I103098" i="1"/>
  <c r="I103097" i="1"/>
  <c r="I102970" i="1"/>
  <c r="I102969" i="1"/>
  <c r="I102842" i="1"/>
  <c r="I102841" i="1"/>
  <c r="I102714" i="1"/>
  <c r="I102713" i="1"/>
  <c r="I102586" i="1"/>
  <c r="I102585" i="1"/>
  <c r="I102458" i="1"/>
  <c r="I102457" i="1"/>
  <c r="I102330" i="1"/>
  <c r="I102329" i="1"/>
  <c r="I102202" i="1"/>
  <c r="I102201" i="1"/>
  <c r="I102074" i="1"/>
  <c r="I102073" i="1"/>
  <c r="I101946" i="1"/>
  <c r="I101945" i="1"/>
  <c r="I101818" i="1"/>
  <c r="I101817" i="1"/>
  <c r="I101690" i="1"/>
  <c r="I101689" i="1"/>
  <c r="I101562" i="1"/>
  <c r="I101561" i="1"/>
  <c r="I101434" i="1"/>
  <c r="I101433" i="1"/>
  <c r="I101306" i="1"/>
  <c r="I101305" i="1"/>
  <c r="I101178" i="1"/>
  <c r="I101177" i="1"/>
  <c r="I101050" i="1"/>
  <c r="I101049" i="1"/>
  <c r="I100922" i="1"/>
  <c r="I100921" i="1"/>
  <c r="I100794" i="1"/>
  <c r="I100793" i="1"/>
  <c r="I100666" i="1"/>
  <c r="I100665" i="1"/>
  <c r="I100538" i="1"/>
  <c r="I100537" i="1"/>
  <c r="I100410" i="1"/>
  <c r="I100409" i="1"/>
  <c r="I100282" i="1"/>
  <c r="I100281" i="1"/>
  <c r="I100154" i="1"/>
  <c r="I100153" i="1"/>
  <c r="I100026" i="1"/>
  <c r="I100025" i="1"/>
  <c r="I99898" i="1"/>
  <c r="I99897" i="1"/>
  <c r="I99770" i="1"/>
  <c r="I99769" i="1"/>
  <c r="I99642" i="1"/>
  <c r="I99641" i="1"/>
  <c r="I99514" i="1"/>
  <c r="I99513" i="1"/>
  <c r="I99386" i="1"/>
  <c r="I99385" i="1"/>
  <c r="I99258" i="1"/>
  <c r="I99257" i="1"/>
  <c r="I99130" i="1"/>
  <c r="I99129" i="1"/>
  <c r="I99002" i="1"/>
  <c r="I99001" i="1"/>
  <c r="I98874" i="1"/>
  <c r="I98873" i="1"/>
  <c r="I98746" i="1"/>
  <c r="I98745" i="1"/>
  <c r="I98618" i="1"/>
  <c r="I98617" i="1"/>
  <c r="I98490" i="1"/>
  <c r="I98489" i="1"/>
  <c r="I98362" i="1"/>
  <c r="I98361" i="1"/>
  <c r="I98234" i="1"/>
  <c r="I98233" i="1"/>
  <c r="I98106" i="1"/>
  <c r="I98105" i="1"/>
  <c r="I97978" i="1"/>
  <c r="I97977" i="1"/>
  <c r="I97850" i="1"/>
  <c r="I97849" i="1"/>
  <c r="I97722" i="1"/>
  <c r="I97721" i="1"/>
  <c r="I97594" i="1"/>
  <c r="I97593" i="1"/>
  <c r="I97466" i="1"/>
  <c r="I97465" i="1"/>
  <c r="I97338" i="1"/>
  <c r="I97337" i="1"/>
  <c r="I97210" i="1"/>
  <c r="I97209" i="1"/>
  <c r="I97082" i="1"/>
  <c r="I97081" i="1"/>
  <c r="I96954" i="1"/>
  <c r="I96953" i="1"/>
  <c r="I96826" i="1"/>
  <c r="I96825" i="1"/>
  <c r="I96698" i="1"/>
  <c r="I96697" i="1"/>
  <c r="I96570" i="1"/>
  <c r="I96569" i="1"/>
  <c r="I96442" i="1"/>
  <c r="I96441" i="1"/>
  <c r="I96314" i="1"/>
  <c r="I96313" i="1"/>
  <c r="I96186" i="1"/>
  <c r="I96185" i="1"/>
  <c r="I96058" i="1"/>
  <c r="I96057" i="1"/>
  <c r="I95930" i="1"/>
  <c r="I95929" i="1"/>
  <c r="I95802" i="1"/>
  <c r="I95801" i="1"/>
  <c r="I95674" i="1"/>
  <c r="I95673" i="1"/>
  <c r="I95546" i="1"/>
  <c r="I95545" i="1"/>
  <c r="I95418" i="1"/>
  <c r="I95417" i="1"/>
  <c r="I95290" i="1"/>
  <c r="I95289" i="1"/>
  <c r="I95162" i="1"/>
  <c r="I95161" i="1"/>
  <c r="I95034" i="1"/>
  <c r="I95033" i="1"/>
  <c r="I94906" i="1"/>
  <c r="I94905" i="1"/>
  <c r="I94778" i="1"/>
  <c r="I94777" i="1"/>
  <c r="I94650" i="1"/>
  <c r="I94649" i="1"/>
  <c r="I94522" i="1"/>
  <c r="I94521" i="1"/>
  <c r="I94394" i="1"/>
  <c r="I94393" i="1"/>
  <c r="I94266" i="1"/>
  <c r="I94265" i="1"/>
  <c r="I94138" i="1"/>
  <c r="I94137" i="1"/>
  <c r="I94010" i="1"/>
  <c r="I94009" i="1"/>
  <c r="I93882" i="1"/>
  <c r="I93881" i="1"/>
  <c r="I93754" i="1"/>
  <c r="I93753" i="1"/>
  <c r="I93626" i="1"/>
  <c r="I93625" i="1"/>
  <c r="I93498" i="1"/>
  <c r="I93497" i="1"/>
  <c r="I93370" i="1"/>
  <c r="I93369" i="1"/>
  <c r="I93242" i="1"/>
  <c r="I93241" i="1"/>
  <c r="I93114" i="1"/>
  <c r="I93113" i="1"/>
  <c r="I92986" i="1"/>
  <c r="I92985" i="1"/>
  <c r="I92858" i="1"/>
  <c r="I92857" i="1"/>
  <c r="I92730" i="1"/>
  <c r="I92729" i="1"/>
  <c r="I92602" i="1"/>
  <c r="I92601" i="1"/>
  <c r="I92474" i="1"/>
  <c r="I92473" i="1"/>
  <c r="I92346" i="1"/>
  <c r="I92345" i="1"/>
  <c r="I92218" i="1"/>
  <c r="I92217" i="1"/>
  <c r="I92090" i="1"/>
  <c r="I92089" i="1"/>
  <c r="I91962" i="1"/>
  <c r="I91961" i="1"/>
  <c r="I91834" i="1"/>
  <c r="I91833" i="1"/>
  <c r="I91706" i="1"/>
  <c r="I91705" i="1"/>
  <c r="I91578" i="1"/>
  <c r="I91577" i="1"/>
  <c r="I91450" i="1"/>
  <c r="I91449" i="1"/>
  <c r="I91322" i="1"/>
  <c r="I91321" i="1"/>
  <c r="I91194" i="1"/>
  <c r="I91193" i="1"/>
  <c r="I91066" i="1"/>
  <c r="I91065" i="1"/>
  <c r="I90938" i="1"/>
  <c r="I90937" i="1"/>
  <c r="I90810" i="1"/>
  <c r="I90809" i="1"/>
  <c r="I90682" i="1"/>
  <c r="I90681" i="1"/>
  <c r="I90554" i="1"/>
  <c r="I90553" i="1"/>
  <c r="I90426" i="1"/>
  <c r="I90425" i="1"/>
  <c r="I90298" i="1"/>
  <c r="I90297" i="1"/>
  <c r="I90170" i="1"/>
  <c r="I90169" i="1"/>
  <c r="I90042" i="1"/>
  <c r="I90041" i="1"/>
  <c r="I89914" i="1"/>
  <c r="I89913" i="1"/>
  <c r="I89786" i="1"/>
  <c r="I89785" i="1"/>
  <c r="I89658" i="1"/>
  <c r="I89657" i="1"/>
  <c r="I89530" i="1"/>
  <c r="I89529" i="1"/>
  <c r="I89402" i="1"/>
  <c r="I89401" i="1"/>
  <c r="I89274" i="1"/>
  <c r="I89273" i="1"/>
  <c r="I89146" i="1"/>
  <c r="I89145" i="1"/>
  <c r="I89018" i="1"/>
  <c r="I89017" i="1"/>
  <c r="I88890" i="1"/>
  <c r="I88889" i="1"/>
  <c r="I88762" i="1"/>
  <c r="I88761" i="1"/>
  <c r="I88634" i="1"/>
  <c r="I88633" i="1"/>
  <c r="I88506" i="1"/>
  <c r="I88505" i="1"/>
  <c r="I88378" i="1"/>
  <c r="I88377" i="1"/>
  <c r="I88250" i="1"/>
  <c r="I88249" i="1"/>
  <c r="I88122" i="1"/>
  <c r="I88121" i="1"/>
  <c r="I87994" i="1"/>
  <c r="I87993" i="1"/>
  <c r="I87866" i="1"/>
  <c r="I87865" i="1"/>
  <c r="I87738" i="1"/>
  <c r="I87737" i="1"/>
  <c r="I87610" i="1"/>
  <c r="I87609" i="1"/>
  <c r="I87482" i="1"/>
  <c r="I87481" i="1"/>
  <c r="I87354" i="1"/>
  <c r="I87353" i="1"/>
  <c r="I87226" i="1"/>
  <c r="I87225" i="1"/>
  <c r="I87098" i="1"/>
  <c r="I87097" i="1"/>
  <c r="I86970" i="1"/>
  <c r="I86969" i="1"/>
  <c r="I86842" i="1"/>
  <c r="I86841" i="1"/>
  <c r="I86714" i="1"/>
  <c r="I86713" i="1"/>
  <c r="I86586" i="1"/>
  <c r="I86585" i="1"/>
  <c r="I86458" i="1"/>
  <c r="I86457" i="1"/>
  <c r="I86330" i="1"/>
  <c r="I86329" i="1"/>
  <c r="I86202" i="1"/>
  <c r="I86201" i="1"/>
  <c r="I86074" i="1"/>
  <c r="I86073" i="1"/>
  <c r="I85946" i="1"/>
  <c r="I85945" i="1"/>
  <c r="I85818" i="1"/>
  <c r="I85817" i="1"/>
  <c r="I85690" i="1"/>
  <c r="I85689" i="1"/>
  <c r="I85562" i="1"/>
  <c r="I85561" i="1"/>
  <c r="I85434" i="1"/>
  <c r="I85433" i="1"/>
  <c r="I85306" i="1"/>
  <c r="I85305" i="1"/>
  <c r="I85178" i="1"/>
  <c r="I85177" i="1"/>
  <c r="I85050" i="1"/>
  <c r="I85049" i="1"/>
  <c r="I84922" i="1"/>
  <c r="I84921" i="1"/>
  <c r="I84794" i="1"/>
  <c r="I84793" i="1"/>
  <c r="I84666" i="1"/>
  <c r="I84665" i="1"/>
  <c r="I84538" i="1"/>
  <c r="I84537" i="1"/>
  <c r="I84410" i="1"/>
  <c r="I84409" i="1"/>
  <c r="I84282" i="1"/>
  <c r="I84281" i="1"/>
  <c r="I84154" i="1"/>
  <c r="I84153" i="1"/>
  <c r="I84026" i="1"/>
  <c r="I84025" i="1"/>
  <c r="I83898" i="1"/>
  <c r="I83897" i="1"/>
  <c r="I83770" i="1"/>
  <c r="I83769" i="1"/>
  <c r="I83642" i="1"/>
  <c r="I83641" i="1"/>
  <c r="I83514" i="1"/>
  <c r="I83513" i="1"/>
  <c r="I83386" i="1"/>
  <c r="I83385" i="1"/>
  <c r="I83258" i="1"/>
  <c r="I83257" i="1"/>
  <c r="I83130" i="1"/>
  <c r="I83129" i="1"/>
  <c r="I83002" i="1"/>
  <c r="I83001" i="1"/>
  <c r="I82874" i="1"/>
  <c r="I82873" i="1"/>
  <c r="I82746" i="1"/>
  <c r="I82745" i="1"/>
  <c r="I82618" i="1"/>
  <c r="I82617" i="1"/>
  <c r="I82490" i="1"/>
  <c r="I82489" i="1"/>
  <c r="I82362" i="1"/>
  <c r="I82361" i="1"/>
  <c r="I82234" i="1"/>
  <c r="I82233" i="1"/>
  <c r="I82106" i="1"/>
  <c r="I82105" i="1"/>
  <c r="I81978" i="1"/>
  <c r="I81977" i="1"/>
  <c r="I81850" i="1"/>
  <c r="I81849" i="1"/>
  <c r="I81722" i="1"/>
  <c r="I81721" i="1"/>
  <c r="I81594" i="1"/>
  <c r="I81593" i="1"/>
  <c r="I81466" i="1"/>
  <c r="I81465" i="1"/>
  <c r="I81338" i="1"/>
  <c r="I81337" i="1"/>
  <c r="I81210" i="1"/>
  <c r="I81209" i="1"/>
  <c r="I81082" i="1"/>
  <c r="I81081" i="1"/>
  <c r="I80954" i="1"/>
  <c r="I80953" i="1"/>
  <c r="I80826" i="1"/>
  <c r="I80825" i="1"/>
  <c r="I80698" i="1"/>
  <c r="I80697" i="1"/>
  <c r="I80570" i="1"/>
  <c r="I80569" i="1"/>
  <c r="I80442" i="1"/>
  <c r="I80441" i="1"/>
  <c r="I80314" i="1"/>
  <c r="I80313" i="1"/>
  <c r="I80186" i="1"/>
  <c r="I80185" i="1"/>
  <c r="I80058" i="1"/>
  <c r="I80057" i="1"/>
  <c r="I79930" i="1"/>
  <c r="I79929" i="1"/>
  <c r="I79802" i="1"/>
  <c r="I79801" i="1"/>
  <c r="I79674" i="1"/>
  <c r="I79673" i="1"/>
  <c r="I79546" i="1"/>
  <c r="I79545" i="1"/>
  <c r="I79418" i="1"/>
  <c r="I79417" i="1"/>
  <c r="I79290" i="1"/>
  <c r="I79289" i="1"/>
  <c r="I79162" i="1"/>
  <c r="I79161" i="1"/>
  <c r="I79034" i="1"/>
  <c r="I79033" i="1"/>
  <c r="I78906" i="1"/>
  <c r="I78905" i="1"/>
  <c r="I78778" i="1"/>
  <c r="I78777" i="1"/>
  <c r="I78650" i="1"/>
  <c r="I78649" i="1"/>
  <c r="I78522" i="1"/>
  <c r="I78521" i="1"/>
  <c r="I78394" i="1"/>
  <c r="I78393" i="1"/>
  <c r="I78266" i="1"/>
  <c r="I78265" i="1"/>
  <c r="I78138" i="1"/>
  <c r="I78137" i="1"/>
  <c r="I78010" i="1"/>
  <c r="I78009" i="1"/>
  <c r="I77882" i="1"/>
  <c r="I77881" i="1"/>
  <c r="I77754" i="1"/>
  <c r="I77753" i="1"/>
  <c r="I77626" i="1"/>
  <c r="I77625" i="1"/>
  <c r="I77498" i="1"/>
  <c r="I77497" i="1"/>
  <c r="I77370" i="1"/>
  <c r="I77369" i="1"/>
  <c r="I77242" i="1"/>
  <c r="I77241" i="1"/>
  <c r="I77114" i="1"/>
  <c r="I77113" i="1"/>
  <c r="I76986" i="1"/>
  <c r="I76985" i="1"/>
  <c r="I76858" i="1"/>
  <c r="I76857" i="1"/>
  <c r="I76730" i="1"/>
  <c r="I76729" i="1"/>
  <c r="I76602" i="1"/>
  <c r="I76601" i="1"/>
  <c r="I76474" i="1"/>
  <c r="I76473" i="1"/>
  <c r="I76346" i="1"/>
  <c r="I76345" i="1"/>
  <c r="I76218" i="1"/>
  <c r="I76217" i="1"/>
  <c r="I76090" i="1"/>
  <c r="I76089" i="1"/>
  <c r="I75962" i="1"/>
  <c r="I75961" i="1"/>
  <c r="I75834" i="1"/>
  <c r="I75833" i="1"/>
  <c r="I75706" i="1"/>
  <c r="I75705" i="1"/>
  <c r="I75578" i="1"/>
  <c r="I75577" i="1"/>
  <c r="I75450" i="1"/>
  <c r="I75449" i="1"/>
  <c r="I75322" i="1"/>
  <c r="I75321" i="1"/>
  <c r="I75194" i="1"/>
  <c r="I75193" i="1"/>
  <c r="I75066" i="1"/>
  <c r="I75065" i="1"/>
  <c r="I74938" i="1"/>
  <c r="I74937" i="1"/>
  <c r="I74810" i="1"/>
  <c r="I74809" i="1"/>
  <c r="I74682" i="1"/>
  <c r="I74681" i="1"/>
  <c r="I74554" i="1"/>
  <c r="I74553" i="1"/>
  <c r="I74426" i="1"/>
  <c r="I74425" i="1"/>
  <c r="I74298" i="1"/>
  <c r="I74297" i="1"/>
  <c r="I74170" i="1"/>
  <c r="I74169" i="1"/>
  <c r="I74042" i="1"/>
  <c r="I74041" i="1"/>
  <c r="I73914" i="1"/>
  <c r="I73913" i="1"/>
  <c r="I73786" i="1"/>
  <c r="I73785" i="1"/>
  <c r="I73658" i="1"/>
  <c r="I73657" i="1"/>
  <c r="I73530" i="1"/>
  <c r="I73529" i="1"/>
  <c r="I73402" i="1"/>
  <c r="I73401" i="1"/>
  <c r="I73274" i="1"/>
  <c r="I73273" i="1"/>
  <c r="I73146" i="1"/>
  <c r="I73145" i="1"/>
  <c r="I73018" i="1"/>
  <c r="I73017" i="1"/>
  <c r="I72890" i="1"/>
  <c r="I72889" i="1"/>
  <c r="I72762" i="1"/>
  <c r="I72761" i="1"/>
  <c r="I72634" i="1"/>
  <c r="I72633" i="1"/>
  <c r="I72506" i="1"/>
  <c r="I72505" i="1"/>
  <c r="I72378" i="1"/>
  <c r="I72377" i="1"/>
  <c r="I72250" i="1"/>
  <c r="I72249" i="1"/>
  <c r="I72122" i="1"/>
  <c r="I72121" i="1"/>
  <c r="I71994" i="1"/>
  <c r="I71993" i="1"/>
  <c r="I71866" i="1"/>
  <c r="I71865" i="1"/>
  <c r="I71738" i="1"/>
  <c r="I71737" i="1"/>
  <c r="I71610" i="1"/>
  <c r="I71609" i="1"/>
  <c r="I71482" i="1"/>
  <c r="I71481" i="1"/>
  <c r="I71354" i="1"/>
  <c r="I71353" i="1"/>
  <c r="I71226" i="1"/>
  <c r="I71225" i="1"/>
  <c r="I71098" i="1"/>
  <c r="I71097" i="1"/>
  <c r="I70970" i="1"/>
  <c r="I70969" i="1"/>
  <c r="I70842" i="1"/>
  <c r="I70841" i="1"/>
  <c r="I70714" i="1"/>
  <c r="I70713" i="1"/>
  <c r="I70586" i="1"/>
  <c r="I70585" i="1"/>
  <c r="I70458" i="1"/>
  <c r="I70457" i="1"/>
  <c r="I70330" i="1"/>
  <c r="I70329" i="1"/>
  <c r="I70202" i="1"/>
  <c r="I70201" i="1"/>
  <c r="I70074" i="1"/>
  <c r="I70073" i="1"/>
  <c r="I69946" i="1"/>
  <c r="I69945" i="1"/>
  <c r="I69818" i="1"/>
  <c r="I69817" i="1"/>
  <c r="I69690" i="1"/>
  <c r="I69689" i="1"/>
  <c r="I69562" i="1"/>
  <c r="I69561" i="1"/>
  <c r="I69434" i="1"/>
  <c r="I69433" i="1"/>
  <c r="I69306" i="1"/>
  <c r="I69305" i="1"/>
  <c r="I69178" i="1"/>
  <c r="I69177" i="1"/>
  <c r="I69050" i="1"/>
  <c r="I69049" i="1"/>
  <c r="I68922" i="1"/>
  <c r="I68921" i="1"/>
  <c r="I68794" i="1"/>
  <c r="I68793" i="1"/>
  <c r="I68666" i="1"/>
  <c r="I68665" i="1"/>
  <c r="I68538" i="1"/>
  <c r="I68537" i="1"/>
  <c r="I68410" i="1"/>
  <c r="I68409" i="1"/>
  <c r="I68282" i="1"/>
  <c r="I68281" i="1"/>
  <c r="I68154" i="1"/>
  <c r="I68153" i="1"/>
  <c r="I68026" i="1"/>
  <c r="I68025" i="1"/>
  <c r="I67898" i="1"/>
  <c r="I67897" i="1"/>
  <c r="I67770" i="1"/>
  <c r="I67769" i="1"/>
  <c r="I67642" i="1"/>
  <c r="I67641" i="1"/>
  <c r="I67514" i="1"/>
  <c r="I67513" i="1"/>
  <c r="I67386" i="1"/>
  <c r="I67385" i="1"/>
  <c r="I67258" i="1"/>
  <c r="I67257" i="1"/>
  <c r="I67130" i="1"/>
  <c r="I67129" i="1"/>
  <c r="I67002" i="1"/>
  <c r="I67001" i="1"/>
  <c r="I66874" i="1"/>
  <c r="I66873" i="1"/>
  <c r="I66746" i="1"/>
  <c r="I66745" i="1"/>
  <c r="I66618" i="1"/>
  <c r="I66617" i="1"/>
  <c r="I66490" i="1"/>
  <c r="I66489" i="1"/>
  <c r="I66362" i="1"/>
  <c r="I66361" i="1"/>
  <c r="I66234" i="1"/>
  <c r="I66233" i="1"/>
  <c r="I66106" i="1"/>
  <c r="I66105" i="1"/>
  <c r="I65978" i="1"/>
  <c r="I65977" i="1"/>
  <c r="I65850" i="1"/>
  <c r="I65849" i="1"/>
  <c r="I65722" i="1"/>
  <c r="I65721" i="1"/>
  <c r="I65594" i="1"/>
  <c r="I65593" i="1"/>
  <c r="I65466" i="1"/>
  <c r="I65465" i="1"/>
  <c r="I65338" i="1"/>
  <c r="I65337" i="1"/>
  <c r="I65210" i="1"/>
  <c r="I65209" i="1"/>
  <c r="I65082" i="1"/>
  <c r="I65081" i="1"/>
  <c r="I64954" i="1"/>
  <c r="I64953" i="1"/>
  <c r="I64826" i="1"/>
  <c r="I64825" i="1"/>
  <c r="I64698" i="1"/>
  <c r="I64697" i="1"/>
  <c r="I64570" i="1"/>
  <c r="I64569" i="1"/>
  <c r="I64442" i="1"/>
  <c r="I64441" i="1"/>
  <c r="I64314" i="1"/>
  <c r="I64313" i="1"/>
  <c r="I64186" i="1"/>
  <c r="I64185" i="1"/>
  <c r="I64058" i="1"/>
  <c r="I64057" i="1"/>
  <c r="I63930" i="1"/>
  <c r="I63929" i="1"/>
  <c r="I63802" i="1"/>
  <c r="I63801" i="1"/>
  <c r="I63674" i="1"/>
  <c r="I63673" i="1"/>
  <c r="I63546" i="1"/>
  <c r="I63545" i="1"/>
  <c r="I63418" i="1"/>
  <c r="I63417" i="1"/>
  <c r="I63290" i="1"/>
  <c r="I63289" i="1"/>
  <c r="I63162" i="1"/>
  <c r="I63161" i="1"/>
  <c r="I63034" i="1"/>
  <c r="I63033" i="1"/>
  <c r="I62906" i="1"/>
  <c r="I62905" i="1"/>
  <c r="I62778" i="1"/>
  <c r="I62777" i="1"/>
  <c r="I62650" i="1"/>
  <c r="I62649" i="1"/>
  <c r="I62522" i="1"/>
  <c r="I62521" i="1"/>
  <c r="I62394" i="1"/>
  <c r="I62393" i="1"/>
  <c r="I62266" i="1"/>
  <c r="I62265" i="1"/>
  <c r="I62138" i="1"/>
  <c r="I62137" i="1"/>
  <c r="I62010" i="1"/>
  <c r="I62009" i="1"/>
  <c r="I61882" i="1"/>
  <c r="I61881" i="1"/>
  <c r="I61754" i="1"/>
  <c r="I61753" i="1"/>
  <c r="I61626" i="1"/>
  <c r="I61625" i="1"/>
  <c r="I61498" i="1"/>
  <c r="I61497" i="1"/>
  <c r="I61370" i="1"/>
  <c r="I61369" i="1"/>
  <c r="I61242" i="1"/>
  <c r="I61241" i="1"/>
  <c r="I61114" i="1"/>
  <c r="I61113" i="1"/>
  <c r="I60986" i="1"/>
  <c r="I60985" i="1"/>
  <c r="I60858" i="1"/>
  <c r="I60857" i="1"/>
  <c r="I60730" i="1"/>
  <c r="I60729" i="1"/>
  <c r="I60602" i="1"/>
  <c r="I60601" i="1"/>
  <c r="I60474" i="1"/>
  <c r="I60473" i="1"/>
  <c r="I60346" i="1"/>
  <c r="I60345" i="1"/>
  <c r="I60218" i="1"/>
  <c r="I60217" i="1"/>
  <c r="I60090" i="1"/>
  <c r="I60089" i="1"/>
  <c r="I59962" i="1"/>
  <c r="I59961" i="1"/>
  <c r="I59834" i="1"/>
  <c r="I59833" i="1"/>
  <c r="I59706" i="1"/>
  <c r="I59705" i="1"/>
  <c r="I59578" i="1"/>
  <c r="I59577" i="1"/>
  <c r="I59450" i="1"/>
  <c r="I59449" i="1"/>
  <c r="I59322" i="1"/>
  <c r="I59321" i="1"/>
  <c r="I59194" i="1"/>
  <c r="I59193" i="1"/>
  <c r="I59066" i="1"/>
  <c r="I59065" i="1"/>
  <c r="I58938" i="1"/>
  <c r="I58937" i="1"/>
  <c r="I58810" i="1"/>
  <c r="I58809" i="1"/>
  <c r="I58682" i="1"/>
  <c r="I58681" i="1"/>
  <c r="I58554" i="1"/>
  <c r="I58553" i="1"/>
  <c r="I58426" i="1"/>
  <c r="I58425" i="1"/>
  <c r="I58298" i="1"/>
  <c r="I58297" i="1"/>
  <c r="I58170" i="1"/>
  <c r="I58169" i="1"/>
  <c r="I58042" i="1"/>
  <c r="I58041" i="1"/>
  <c r="I57914" i="1"/>
  <c r="I57913" i="1"/>
  <c r="I57786" i="1"/>
  <c r="I57785" i="1"/>
  <c r="I57658" i="1"/>
  <c r="I57657" i="1"/>
  <c r="I57530" i="1"/>
  <c r="I57529" i="1"/>
  <c r="I57463" i="1"/>
  <c r="I57459" i="1"/>
  <c r="I57458" i="1"/>
  <c r="I57444" i="1"/>
  <c r="I57443" i="1"/>
  <c r="I57429" i="1"/>
  <c r="I57428" i="1"/>
  <c r="I57393" i="1"/>
  <c r="I57392" i="1"/>
  <c r="I57265" i="1"/>
  <c r="I57264" i="1"/>
  <c r="I57171" i="1"/>
  <c r="I57170" i="1"/>
  <c r="I57043" i="1"/>
  <c r="I57042" i="1"/>
  <c r="I56915" i="1"/>
  <c r="I56914" i="1"/>
  <c r="I56787" i="1"/>
  <c r="I56786" i="1"/>
  <c r="I56659" i="1"/>
  <c r="I56658" i="1"/>
  <c r="I56531" i="1"/>
  <c r="I56530" i="1"/>
  <c r="I56403" i="1"/>
  <c r="I56402" i="1"/>
  <c r="I56275" i="1"/>
  <c r="I56274" i="1"/>
  <c r="I56147" i="1"/>
  <c r="I56146" i="1"/>
  <c r="I56019" i="1"/>
  <c r="I56018" i="1"/>
  <c r="I55891" i="1"/>
  <c r="I55890" i="1"/>
  <c r="I55763" i="1"/>
  <c r="I55762" i="1"/>
  <c r="I55635" i="1"/>
  <c r="I55634" i="1"/>
  <c r="I55507" i="1"/>
  <c r="I55506" i="1"/>
  <c r="I55379" i="1"/>
  <c r="I55378" i="1"/>
  <c r="I55251" i="1"/>
  <c r="I55250" i="1"/>
  <c r="I55123" i="1"/>
  <c r="I55122" i="1"/>
  <c r="I54995" i="1"/>
  <c r="I54994" i="1"/>
  <c r="I54867" i="1"/>
  <c r="I54866" i="1"/>
  <c r="I54739" i="1"/>
  <c r="I54738" i="1"/>
  <c r="I54611" i="1"/>
  <c r="I54610" i="1"/>
  <c r="I54483" i="1"/>
  <c r="I54482" i="1"/>
  <c r="I54355" i="1"/>
  <c r="I54354" i="1"/>
  <c r="I54227" i="1"/>
  <c r="I54226" i="1"/>
  <c r="I54099" i="1"/>
  <c r="I54098" i="1"/>
  <c r="I53971" i="1"/>
  <c r="I53970" i="1"/>
  <c r="I53843" i="1"/>
  <c r="I53842" i="1"/>
  <c r="I53715" i="1"/>
  <c r="I53714" i="1"/>
  <c r="I53587" i="1"/>
  <c r="I53586" i="1"/>
  <c r="I53459" i="1"/>
  <c r="I53458" i="1"/>
  <c r="I53331" i="1"/>
  <c r="I53330" i="1"/>
  <c r="I53203" i="1"/>
  <c r="I53202" i="1"/>
  <c r="I53075" i="1"/>
  <c r="I53074" i="1"/>
  <c r="I52947" i="1"/>
  <c r="I52946" i="1"/>
  <c r="I52819" i="1"/>
  <c r="I52818" i="1"/>
  <c r="I52691" i="1"/>
  <c r="I52690" i="1"/>
  <c r="I52563" i="1"/>
  <c r="I52562" i="1"/>
  <c r="I52435" i="1"/>
  <c r="I52434" i="1"/>
  <c r="I52307" i="1"/>
  <c r="I52306" i="1"/>
  <c r="I52179" i="1"/>
  <c r="I52178" i="1"/>
  <c r="I52051" i="1"/>
  <c r="I52050" i="1"/>
  <c r="I51923" i="1"/>
  <c r="I51922" i="1"/>
  <c r="I51795" i="1"/>
  <c r="I51794" i="1"/>
  <c r="I51667" i="1"/>
  <c r="I51666" i="1"/>
  <c r="I51539" i="1"/>
  <c r="I51538" i="1"/>
  <c r="I51411" i="1"/>
  <c r="I51410" i="1"/>
  <c r="I51283" i="1"/>
  <c r="I51282" i="1"/>
  <c r="I51155" i="1"/>
  <c r="I51154" i="1"/>
  <c r="I51027" i="1"/>
  <c r="I51026" i="1"/>
  <c r="I50899" i="1"/>
  <c r="I50898" i="1"/>
  <c r="I50771" i="1"/>
  <c r="I50770" i="1"/>
  <c r="I50643" i="1"/>
  <c r="I50642" i="1"/>
  <c r="I50515" i="1"/>
  <c r="I50514" i="1"/>
  <c r="I50387" i="1"/>
  <c r="I50386" i="1"/>
  <c r="I50259" i="1"/>
  <c r="I50258" i="1"/>
  <c r="I50131" i="1"/>
  <c r="I50130" i="1"/>
  <c r="I50003" i="1"/>
  <c r="I50002" i="1"/>
  <c r="I49875" i="1"/>
  <c r="I49874" i="1"/>
  <c r="I49747" i="1"/>
  <c r="I49746" i="1"/>
  <c r="I49619" i="1"/>
  <c r="I49618" i="1"/>
  <c r="I49491" i="1"/>
  <c r="I49490" i="1"/>
  <c r="I49363" i="1"/>
  <c r="I49362" i="1"/>
  <c r="I49235" i="1"/>
  <c r="I49234" i="1"/>
  <c r="I49107" i="1"/>
  <c r="I49106" i="1"/>
  <c r="I48979" i="1"/>
  <c r="I48978" i="1"/>
  <c r="I48851" i="1"/>
  <c r="I48850" i="1"/>
  <c r="I48723" i="1"/>
  <c r="I48722" i="1"/>
  <c r="I48595" i="1"/>
  <c r="I48594" i="1"/>
  <c r="I48467" i="1"/>
  <c r="I48466" i="1"/>
  <c r="I48339" i="1"/>
  <c r="I48338" i="1"/>
  <c r="I48211" i="1"/>
  <c r="I48210" i="1"/>
  <c r="I48083" i="1"/>
  <c r="I48082" i="1"/>
  <c r="I47955" i="1"/>
  <c r="I47954" i="1"/>
  <c r="I47827" i="1"/>
  <c r="I47826" i="1"/>
  <c r="I47699" i="1"/>
  <c r="I47698" i="1"/>
  <c r="I47571" i="1"/>
  <c r="I47570" i="1"/>
  <c r="I47443" i="1"/>
  <c r="I47442" i="1"/>
  <c r="I47315" i="1"/>
  <c r="I47314" i="1"/>
  <c r="I47187" i="1"/>
  <c r="I47186" i="1"/>
  <c r="I47059" i="1"/>
  <c r="I47058" i="1"/>
  <c r="I46931" i="1"/>
  <c r="I46930" i="1"/>
  <c r="I46803" i="1"/>
  <c r="I46802" i="1"/>
  <c r="I46675" i="1"/>
  <c r="I46674" i="1"/>
  <c r="I46547" i="1"/>
  <c r="I46546" i="1"/>
  <c r="I46419" i="1"/>
  <c r="I46418" i="1"/>
  <c r="I46291" i="1"/>
  <c r="I46290" i="1"/>
  <c r="I46163" i="1"/>
  <c r="I46162" i="1"/>
  <c r="I46035" i="1"/>
  <c r="I46034" i="1"/>
  <c r="I45907" i="1"/>
  <c r="I45906" i="1"/>
  <c r="I45779" i="1"/>
  <c r="I45778" i="1"/>
  <c r="I45651" i="1"/>
  <c r="I45650" i="1"/>
  <c r="I45523" i="1"/>
  <c r="I45522" i="1"/>
  <c r="I45395" i="1"/>
  <c r="I45394" i="1"/>
  <c r="I45267" i="1"/>
  <c r="I45266" i="1"/>
  <c r="I45139" i="1"/>
  <c r="I45138" i="1"/>
  <c r="I45011" i="1"/>
  <c r="I45010" i="1"/>
  <c r="I44883" i="1"/>
  <c r="I44882" i="1"/>
  <c r="I44755" i="1"/>
  <c r="I44754" i="1"/>
  <c r="I44627" i="1"/>
  <c r="I44626" i="1"/>
  <c r="I44499" i="1"/>
  <c r="I44498" i="1"/>
  <c r="I44371" i="1"/>
  <c r="I44370" i="1"/>
  <c r="I44243" i="1"/>
  <c r="I44242" i="1"/>
  <c r="I44115" i="1"/>
  <c r="I44114" i="1"/>
  <c r="I43987" i="1"/>
  <c r="I43986" i="1"/>
  <c r="I43859" i="1"/>
  <c r="I43858" i="1"/>
  <c r="I43731" i="1"/>
  <c r="I43730" i="1"/>
  <c r="I43603" i="1"/>
  <c r="I43602" i="1"/>
  <c r="I43475" i="1"/>
  <c r="I43474" i="1"/>
  <c r="I43347" i="1"/>
  <c r="I43346" i="1"/>
  <c r="I43219" i="1"/>
  <c r="I43218" i="1"/>
  <c r="I43091" i="1"/>
  <c r="I43090" i="1"/>
  <c r="I42963" i="1"/>
  <c r="I42962" i="1"/>
  <c r="I42835" i="1"/>
  <c r="I42834" i="1"/>
  <c r="I42707" i="1"/>
  <c r="I42706" i="1"/>
  <c r="I42579" i="1"/>
  <c r="I42578" i="1"/>
  <c r="I42451" i="1"/>
  <c r="I42450" i="1"/>
  <c r="I42323" i="1"/>
  <c r="I42322" i="1"/>
  <c r="I42195" i="1"/>
  <c r="I42194" i="1"/>
  <c r="I42067" i="1"/>
  <c r="I42066" i="1"/>
  <c r="I41939" i="1"/>
  <c r="I41938" i="1"/>
  <c r="I41811" i="1"/>
  <c r="I41810" i="1"/>
  <c r="I41683" i="1"/>
  <c r="I41682" i="1"/>
  <c r="I41555" i="1"/>
  <c r="I41554" i="1"/>
  <c r="I41427" i="1"/>
  <c r="I41426" i="1"/>
  <c r="I41299" i="1"/>
  <c r="I41298" i="1"/>
  <c r="I41171" i="1"/>
  <c r="I41170" i="1"/>
  <c r="I41043" i="1"/>
  <c r="I41042" i="1"/>
  <c r="I40915" i="1"/>
  <c r="I40914" i="1"/>
  <c r="I40787" i="1"/>
  <c r="I40786" i="1"/>
  <c r="I40659" i="1"/>
  <c r="I40658" i="1"/>
  <c r="I40531" i="1"/>
  <c r="I40530" i="1"/>
  <c r="I40403" i="1"/>
  <c r="I40402" i="1"/>
  <c r="I40275" i="1"/>
  <c r="I40274" i="1"/>
  <c r="I40147" i="1"/>
  <c r="I40146" i="1"/>
  <c r="I40019" i="1"/>
  <c r="I40018" i="1"/>
  <c r="I39891" i="1"/>
  <c r="I39890" i="1"/>
  <c r="I39763" i="1"/>
  <c r="I39762" i="1"/>
  <c r="I39635" i="1"/>
  <c r="I39634" i="1"/>
  <c r="I39507" i="1"/>
  <c r="I39506" i="1"/>
  <c r="I39379" i="1"/>
  <c r="I39378" i="1"/>
  <c r="I39251" i="1"/>
  <c r="I39250" i="1"/>
  <c r="I39123" i="1"/>
  <c r="I39122" i="1"/>
  <c r="I38995" i="1"/>
  <c r="I38994" i="1"/>
  <c r="I38867" i="1"/>
  <c r="I38866" i="1"/>
  <c r="I38739" i="1"/>
  <c r="I38738" i="1"/>
  <c r="I38611" i="1"/>
  <c r="I38610" i="1"/>
  <c r="I38483" i="1"/>
  <c r="I38482" i="1"/>
  <c r="I38355" i="1"/>
  <c r="I38354" i="1"/>
  <c r="I38227" i="1"/>
  <c r="I38226" i="1"/>
  <c r="I38099" i="1"/>
  <c r="I38098" i="1"/>
  <c r="I37971" i="1"/>
  <c r="I37970" i="1"/>
  <c r="I37843" i="1"/>
  <c r="I37842" i="1"/>
  <c r="I37715" i="1"/>
  <c r="I37714" i="1"/>
  <c r="I37587" i="1"/>
  <c r="I37586" i="1"/>
  <c r="I37459" i="1"/>
  <c r="I37458" i="1"/>
  <c r="I37331" i="1"/>
  <c r="I37330" i="1"/>
  <c r="I37203" i="1"/>
  <c r="I37202" i="1"/>
  <c r="I37075" i="1"/>
  <c r="I37074" i="1"/>
  <c r="I36947" i="1"/>
  <c r="I36946" i="1"/>
  <c r="I36819" i="1"/>
  <c r="I36818" i="1"/>
  <c r="I36691" i="1"/>
  <c r="I36690" i="1"/>
  <c r="I36563" i="1"/>
  <c r="I36562" i="1"/>
  <c r="I36435" i="1"/>
  <c r="I36434" i="1"/>
  <c r="I36307" i="1"/>
  <c r="I36306" i="1"/>
  <c r="I36179" i="1"/>
  <c r="I36178" i="1"/>
  <c r="I36051" i="1"/>
  <c r="I36050" i="1"/>
  <c r="I35923" i="1"/>
  <c r="I35922" i="1"/>
  <c r="I35795" i="1"/>
  <c r="I35794" i="1"/>
  <c r="I35667" i="1"/>
  <c r="I35666" i="1"/>
  <c r="I35539" i="1"/>
  <c r="I35538" i="1"/>
  <c r="I35411" i="1"/>
  <c r="I35410" i="1"/>
  <c r="I35283" i="1"/>
  <c r="I35282" i="1"/>
  <c r="I35155" i="1"/>
  <c r="I35154" i="1"/>
  <c r="I35027" i="1"/>
  <c r="I35026" i="1"/>
  <c r="I34899" i="1"/>
  <c r="I34898" i="1"/>
  <c r="I34771" i="1"/>
  <c r="I34770" i="1"/>
  <c r="I34643" i="1"/>
  <c r="I34642" i="1"/>
  <c r="I34515" i="1"/>
  <c r="I34514" i="1"/>
  <c r="I34387" i="1"/>
  <c r="I34386" i="1"/>
  <c r="I34259" i="1"/>
  <c r="I34258" i="1"/>
  <c r="I34131" i="1"/>
  <c r="I34130" i="1"/>
  <c r="I34003" i="1"/>
  <c r="I34002" i="1"/>
  <c r="I33875" i="1"/>
  <c r="I33874" i="1"/>
  <c r="I33747" i="1"/>
  <c r="I33746" i="1"/>
  <c r="I33619" i="1"/>
  <c r="I33618" i="1"/>
  <c r="I33491" i="1"/>
  <c r="I33490" i="1"/>
  <c r="I33363" i="1"/>
  <c r="I33362" i="1"/>
  <c r="I33235" i="1"/>
  <c r="I33234" i="1"/>
  <c r="I33107" i="1"/>
  <c r="I33106" i="1"/>
  <c r="I32979" i="1"/>
  <c r="I32978" i="1"/>
  <c r="I32851" i="1"/>
  <c r="I32850" i="1"/>
  <c r="I32723" i="1"/>
  <c r="I32722" i="1"/>
  <c r="I32595" i="1"/>
  <c r="I32594" i="1"/>
  <c r="I32467" i="1"/>
  <c r="I32466" i="1"/>
  <c r="I32339" i="1"/>
  <c r="I32338" i="1"/>
  <c r="I32211" i="1"/>
  <c r="I32210" i="1"/>
  <c r="I32083" i="1"/>
  <c r="I32082" i="1"/>
  <c r="I31955" i="1"/>
  <c r="I31954" i="1"/>
  <c r="I31827" i="1"/>
  <c r="I31826" i="1"/>
  <c r="I31699" i="1"/>
  <c r="I31698" i="1"/>
  <c r="I31571" i="1"/>
  <c r="I31570" i="1"/>
  <c r="I31443" i="1"/>
  <c r="I31442" i="1"/>
  <c r="I31315" i="1"/>
  <c r="I31314" i="1"/>
  <c r="I31187" i="1"/>
  <c r="I31186" i="1"/>
  <c r="I31059" i="1"/>
  <c r="I31058" i="1"/>
  <c r="I30931" i="1"/>
  <c r="I30930" i="1"/>
  <c r="I30803" i="1"/>
  <c r="I30802" i="1"/>
  <c r="I30675" i="1"/>
  <c r="I30674" i="1"/>
  <c r="I30547" i="1"/>
  <c r="I30546" i="1"/>
  <c r="I30419" i="1"/>
  <c r="I30418" i="1"/>
  <c r="I30291" i="1"/>
  <c r="I30290" i="1"/>
  <c r="I30163" i="1"/>
  <c r="I30162" i="1"/>
  <c r="I30035" i="1"/>
  <c r="I30034" i="1"/>
  <c r="I29907" i="1"/>
  <c r="I29906" i="1"/>
  <c r="I29779" i="1"/>
  <c r="I29778" i="1"/>
  <c r="I29651" i="1"/>
  <c r="I29650" i="1"/>
  <c r="I29523" i="1"/>
  <c r="I29522" i="1"/>
  <c r="I29395" i="1"/>
  <c r="I29394" i="1"/>
  <c r="I29267" i="1"/>
  <c r="I29266" i="1"/>
  <c r="I29139" i="1"/>
  <c r="I29138" i="1"/>
  <c r="I29011" i="1"/>
  <c r="I29010" i="1"/>
  <c r="I28883" i="1"/>
  <c r="I28882" i="1"/>
  <c r="I28755" i="1"/>
  <c r="I28754" i="1"/>
  <c r="I28627" i="1"/>
  <c r="I28626" i="1"/>
  <c r="I28499" i="1"/>
  <c r="I28498" i="1"/>
  <c r="I28371" i="1"/>
  <c r="I28370" i="1"/>
  <c r="I28243" i="1"/>
  <c r="I28242" i="1"/>
  <c r="I28115" i="1"/>
  <c r="I28114" i="1"/>
  <c r="I27987" i="1"/>
  <c r="I27986" i="1"/>
  <c r="I27859" i="1"/>
  <c r="I27858" i="1"/>
  <c r="I27731" i="1"/>
  <c r="I27730" i="1"/>
  <c r="I27603" i="1"/>
  <c r="I27602" i="1"/>
  <c r="I27475" i="1"/>
  <c r="I27474" i="1"/>
  <c r="I27347" i="1"/>
  <c r="I27346" i="1"/>
  <c r="I27219" i="1"/>
  <c r="I27218" i="1"/>
  <c r="I27091" i="1"/>
  <c r="I27090" i="1"/>
  <c r="I26963" i="1"/>
  <c r="I26962" i="1"/>
  <c r="I26835" i="1"/>
  <c r="I26834" i="1"/>
  <c r="I26707" i="1"/>
  <c r="I26706" i="1"/>
  <c r="I26579" i="1"/>
  <c r="I26578" i="1"/>
  <c r="I26451" i="1"/>
  <c r="I26450" i="1"/>
  <c r="I26323" i="1"/>
  <c r="I26322" i="1"/>
  <c r="I26195" i="1"/>
  <c r="I26194" i="1"/>
  <c r="I26067" i="1"/>
  <c r="I26066" i="1"/>
  <c r="I25939" i="1"/>
  <c r="I25938" i="1"/>
  <c r="I25811" i="1"/>
  <c r="I25810" i="1"/>
  <c r="I25683" i="1"/>
  <c r="I25682" i="1"/>
  <c r="I25555" i="1"/>
  <c r="I25554" i="1"/>
  <c r="I25427" i="1"/>
  <c r="I25426" i="1"/>
  <c r="I25299" i="1"/>
  <c r="I25298" i="1"/>
  <c r="I25171" i="1"/>
  <c r="I25170" i="1"/>
  <c r="I25043" i="1"/>
  <c r="I25042" i="1"/>
  <c r="I24915" i="1"/>
  <c r="I24914" i="1"/>
  <c r="I24787" i="1"/>
  <c r="I24786" i="1"/>
  <c r="I24659" i="1"/>
  <c r="I24658" i="1"/>
  <c r="I24531" i="1"/>
  <c r="I24530" i="1"/>
  <c r="I24403" i="1"/>
  <c r="I24402" i="1"/>
  <c r="I24275" i="1"/>
  <c r="I24274" i="1"/>
  <c r="I24147" i="1"/>
  <c r="I24146" i="1"/>
  <c r="I24019" i="1"/>
  <c r="I24018" i="1"/>
  <c r="I23891" i="1"/>
  <c r="I23890" i="1"/>
  <c r="I23763" i="1"/>
  <c r="I23762" i="1"/>
  <c r="I23635" i="1"/>
  <c r="I23634" i="1"/>
  <c r="I23507" i="1"/>
  <c r="I23506" i="1"/>
  <c r="I23379" i="1"/>
  <c r="I23378" i="1"/>
  <c r="I23251" i="1"/>
  <c r="I23250" i="1"/>
  <c r="I23123" i="1"/>
  <c r="I23122" i="1"/>
  <c r="I22995" i="1"/>
  <c r="I22994" i="1"/>
  <c r="I22867" i="1"/>
  <c r="I22866" i="1"/>
  <c r="I22739" i="1"/>
  <c r="I22738" i="1"/>
  <c r="I22611" i="1"/>
  <c r="I22610" i="1"/>
  <c r="I22483" i="1"/>
  <c r="I22482" i="1"/>
  <c r="I22355" i="1"/>
  <c r="I22354" i="1"/>
  <c r="I22227" i="1"/>
  <c r="I22226" i="1"/>
  <c r="I22099" i="1"/>
  <c r="I22098" i="1"/>
  <c r="I21971" i="1"/>
  <c r="I21970" i="1"/>
  <c r="I21843" i="1"/>
  <c r="I21842" i="1"/>
  <c r="I21715" i="1"/>
  <c r="I21714" i="1"/>
  <c r="I21587" i="1"/>
  <c r="I21586" i="1"/>
  <c r="I21459" i="1"/>
  <c r="I21458" i="1"/>
  <c r="I21331" i="1"/>
  <c r="I21330" i="1"/>
  <c r="I21203" i="1"/>
  <c r="I21202" i="1"/>
  <c r="I21075" i="1"/>
  <c r="I21074" i="1"/>
  <c r="I20947" i="1"/>
  <c r="I20946" i="1"/>
  <c r="I20819" i="1"/>
  <c r="I20818" i="1"/>
  <c r="I20691" i="1"/>
  <c r="I20690" i="1"/>
  <c r="I20563" i="1"/>
  <c r="I20562" i="1"/>
  <c r="I20435" i="1"/>
  <c r="I20434" i="1"/>
  <c r="I20307" i="1"/>
  <c r="I20306" i="1"/>
  <c r="I20179" i="1"/>
  <c r="I20178" i="1"/>
  <c r="I20051" i="1"/>
  <c r="I20050" i="1"/>
  <c r="I19923" i="1"/>
  <c r="I19922" i="1"/>
  <c r="I19795" i="1"/>
  <c r="I19794" i="1"/>
  <c r="I19667" i="1"/>
  <c r="I19666" i="1"/>
  <c r="I19539" i="1"/>
  <c r="I19538" i="1"/>
  <c r="I19411" i="1"/>
  <c r="I19410" i="1"/>
  <c r="I19283" i="1"/>
  <c r="I19282" i="1"/>
  <c r="I19155" i="1"/>
  <c r="I19154" i="1"/>
  <c r="I19027" i="1"/>
  <c r="I19026" i="1"/>
  <c r="I18899" i="1"/>
  <c r="I18898" i="1"/>
  <c r="I18771" i="1"/>
  <c r="I18770" i="1"/>
  <c r="I18643" i="1"/>
  <c r="I18642" i="1"/>
  <c r="I18515" i="1"/>
  <c r="I18514" i="1"/>
  <c r="I18387" i="1"/>
  <c r="I18386" i="1"/>
  <c r="I18259" i="1"/>
  <c r="I18258" i="1"/>
  <c r="I18131" i="1"/>
  <c r="I18130" i="1"/>
  <c r="I18003" i="1"/>
  <c r="I18002" i="1"/>
  <c r="I17875" i="1"/>
  <c r="I17874" i="1"/>
  <c r="I17747" i="1"/>
  <c r="I17746" i="1"/>
  <c r="I17619" i="1"/>
  <c r="I17618" i="1"/>
  <c r="I17491" i="1"/>
  <c r="I17490" i="1"/>
  <c r="I17363" i="1"/>
  <c r="I17362" i="1"/>
  <c r="I17235" i="1"/>
  <c r="I17234" i="1"/>
  <c r="I17107" i="1"/>
  <c r="I17106" i="1"/>
  <c r="I16979" i="1"/>
  <c r="I16978" i="1"/>
  <c r="I16851" i="1"/>
  <c r="I16850" i="1"/>
  <c r="I16723" i="1"/>
  <c r="I16722" i="1"/>
  <c r="I16595" i="1"/>
  <c r="I16594" i="1"/>
  <c r="I16467" i="1"/>
  <c r="I16466" i="1"/>
  <c r="I16339" i="1"/>
  <c r="I16338" i="1"/>
  <c r="I16211" i="1"/>
  <c r="I16210" i="1"/>
  <c r="I16083" i="1"/>
  <c r="I16082" i="1"/>
  <c r="I15955" i="1"/>
  <c r="I15954" i="1"/>
  <c r="I15827" i="1"/>
  <c r="I15826" i="1"/>
  <c r="I15699" i="1"/>
  <c r="I15698" i="1"/>
  <c r="I15571" i="1"/>
  <c r="I15570" i="1"/>
  <c r="I15443" i="1"/>
  <c r="I15442" i="1"/>
  <c r="I15315" i="1"/>
  <c r="I15314" i="1"/>
  <c r="I15187" i="1"/>
  <c r="I15186" i="1"/>
  <c r="I15059" i="1"/>
  <c r="I15058" i="1"/>
  <c r="I14931" i="1"/>
  <c r="I14930" i="1"/>
  <c r="I14803" i="1"/>
  <c r="I14802" i="1"/>
  <c r="I14675" i="1"/>
  <c r="I14674" i="1"/>
  <c r="I14547" i="1"/>
  <c r="I14546" i="1"/>
  <c r="I14419" i="1"/>
  <c r="I14418" i="1"/>
  <c r="I14291" i="1"/>
  <c r="I14290" i="1"/>
  <c r="I14163" i="1"/>
  <c r="I14162" i="1"/>
  <c r="I14035" i="1"/>
  <c r="I14034" i="1"/>
  <c r="I13907" i="1"/>
  <c r="I13906" i="1"/>
  <c r="I13779" i="1"/>
  <c r="I13778" i="1"/>
  <c r="I13651" i="1"/>
  <c r="I13650" i="1"/>
  <c r="I13523" i="1"/>
  <c r="I13522" i="1"/>
  <c r="I13395" i="1"/>
  <c r="I13394" i="1"/>
  <c r="I13267" i="1"/>
  <c r="I13266" i="1"/>
  <c r="I13139" i="1"/>
  <c r="I13138" i="1"/>
  <c r="I13011" i="1"/>
  <c r="I13010" i="1"/>
  <c r="I12883" i="1"/>
  <c r="I12882" i="1"/>
  <c r="I12755" i="1"/>
  <c r="I12754" i="1"/>
  <c r="I12627" i="1"/>
  <c r="I12626" i="1"/>
  <c r="I12499" i="1"/>
  <c r="I12498" i="1"/>
  <c r="I12371" i="1"/>
  <c r="I12370" i="1"/>
  <c r="I12243" i="1"/>
  <c r="I12242" i="1"/>
  <c r="I12115" i="1"/>
  <c r="I12114" i="1"/>
  <c r="I11987" i="1"/>
  <c r="I11986" i="1"/>
  <c r="I11859" i="1"/>
  <c r="I11858" i="1"/>
  <c r="I11731" i="1"/>
  <c r="I11730" i="1"/>
  <c r="I11603" i="1"/>
  <c r="I11602" i="1"/>
  <c r="I11475" i="1"/>
  <c r="I11474" i="1"/>
  <c r="I11347" i="1"/>
  <c r="I11346" i="1"/>
  <c r="I11219" i="1"/>
  <c r="I11218" i="1"/>
  <c r="I11091" i="1"/>
  <c r="I11090" i="1"/>
  <c r="I10963" i="1"/>
  <c r="I10962" i="1"/>
  <c r="I10835" i="1"/>
  <c r="I10834" i="1"/>
  <c r="I10707" i="1"/>
  <c r="I10706" i="1"/>
  <c r="I10579" i="1"/>
  <c r="I10578" i="1"/>
  <c r="I10451" i="1"/>
  <c r="I10450" i="1"/>
  <c r="I10323" i="1"/>
  <c r="I10322" i="1"/>
  <c r="I10195" i="1"/>
  <c r="I10194" i="1"/>
  <c r="I10067" i="1"/>
  <c r="I10066" i="1"/>
  <c r="I9939" i="1"/>
  <c r="I9938" i="1"/>
  <c r="I9811" i="1"/>
  <c r="I9810" i="1"/>
  <c r="I9683" i="1"/>
  <c r="I9682" i="1"/>
  <c r="I9555" i="1"/>
  <c r="I9554" i="1"/>
  <c r="I9427" i="1"/>
  <c r="I9426" i="1"/>
  <c r="I9299" i="1"/>
  <c r="I9298" i="1"/>
  <c r="I9171" i="1"/>
  <c r="I9170" i="1"/>
  <c r="I9043" i="1"/>
  <c r="I9042" i="1"/>
  <c r="I8915" i="1"/>
  <c r="I8914" i="1"/>
  <c r="I8787" i="1"/>
  <c r="I8786" i="1"/>
  <c r="I8659" i="1"/>
  <c r="I8658" i="1"/>
  <c r="I8531" i="1"/>
  <c r="I8530" i="1"/>
  <c r="I8403" i="1"/>
  <c r="I8402" i="1"/>
  <c r="I8275" i="1"/>
  <c r="I8274" i="1"/>
  <c r="I8147" i="1"/>
  <c r="I8146" i="1"/>
  <c r="I8019" i="1"/>
  <c r="I8018" i="1"/>
  <c r="I7891" i="1"/>
  <c r="I7890" i="1"/>
  <c r="I7763" i="1"/>
  <c r="I7762" i="1"/>
  <c r="I7635" i="1"/>
  <c r="I7634" i="1"/>
  <c r="I7507" i="1"/>
  <c r="I7506" i="1"/>
  <c r="I7379" i="1"/>
  <c r="I7378" i="1"/>
  <c r="I7251" i="1"/>
  <c r="I7250" i="1"/>
  <c r="I7123" i="1"/>
  <c r="I7122" i="1"/>
  <c r="I6995" i="1"/>
  <c r="I6994" i="1"/>
  <c r="I6867" i="1"/>
  <c r="I6866" i="1"/>
  <c r="I6739" i="1"/>
  <c r="I6738" i="1"/>
  <c r="I6611" i="1"/>
  <c r="I6610" i="1"/>
  <c r="I6483" i="1"/>
  <c r="I6482" i="1"/>
  <c r="I6355" i="1"/>
  <c r="I6354" i="1"/>
  <c r="I6227" i="1"/>
  <c r="I6226" i="1"/>
  <c r="I6099" i="1"/>
  <c r="I6098" i="1"/>
  <c r="I5971" i="1"/>
  <c r="I5970" i="1"/>
  <c r="I5843" i="1"/>
  <c r="I5842" i="1"/>
  <c r="I5715" i="1"/>
  <c r="I5714" i="1"/>
  <c r="I5587" i="1"/>
  <c r="I5586" i="1"/>
  <c r="I5459" i="1"/>
  <c r="I5458" i="1"/>
  <c r="I5331" i="1"/>
  <c r="I5330" i="1"/>
  <c r="I5203" i="1"/>
  <c r="I5202" i="1"/>
  <c r="I5075" i="1"/>
  <c r="I5074" i="1"/>
  <c r="I4947" i="1"/>
  <c r="I4946" i="1"/>
  <c r="I4819" i="1"/>
  <c r="I4818" i="1"/>
  <c r="I4691" i="1"/>
  <c r="I4690" i="1"/>
  <c r="I4563" i="1"/>
  <c r="I4562" i="1"/>
  <c r="I4435" i="1"/>
  <c r="I4434" i="1"/>
  <c r="I4307" i="1"/>
  <c r="I4306" i="1"/>
  <c r="I4179" i="1"/>
  <c r="I4178" i="1"/>
  <c r="I4051" i="1"/>
  <c r="I4050" i="1"/>
  <c r="I3923" i="1"/>
  <c r="I3922" i="1"/>
  <c r="I3795" i="1"/>
  <c r="I3794" i="1"/>
  <c r="I3667" i="1"/>
  <c r="I3666" i="1"/>
  <c r="I3539" i="1"/>
  <c r="I3538" i="1"/>
  <c r="I3411" i="1"/>
  <c r="I3410" i="1"/>
  <c r="I3283" i="1"/>
  <c r="I3282" i="1"/>
  <c r="I3155" i="1"/>
  <c r="I3154" i="1"/>
  <c r="I3027" i="1"/>
  <c r="I3026" i="1"/>
  <c r="I2899" i="1"/>
  <c r="I2898" i="1"/>
  <c r="I2771" i="1"/>
  <c r="I2770" i="1"/>
  <c r="I2643" i="1"/>
  <c r="I2642" i="1"/>
  <c r="I2515" i="1"/>
  <c r="I2514" i="1"/>
  <c r="I2387" i="1"/>
  <c r="I2386" i="1"/>
  <c r="I2259" i="1"/>
  <c r="I2258" i="1"/>
  <c r="I2131" i="1"/>
  <c r="I2130" i="1"/>
  <c r="I2003" i="1"/>
  <c r="I2002" i="1"/>
  <c r="I1875" i="1"/>
  <c r="I1874" i="1"/>
  <c r="I1747" i="1"/>
  <c r="I1746" i="1"/>
  <c r="I1619" i="1"/>
  <c r="I1618" i="1"/>
  <c r="I1491" i="1"/>
  <c r="I1490" i="1"/>
  <c r="I1363" i="1"/>
  <c r="I1362" i="1"/>
  <c r="I1235" i="1"/>
  <c r="I1234" i="1"/>
  <c r="I1107" i="1"/>
  <c r="I1106" i="1"/>
  <c r="I979" i="1"/>
  <c r="I978" i="1"/>
  <c r="I851" i="1"/>
  <c r="I850" i="1"/>
  <c r="I723" i="1"/>
  <c r="I722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<sst xmlns="http://schemas.openxmlformats.org/spreadsheetml/2006/main" count="20516" uniqueCount="46">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</sst>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94"/>
  <sheetViews>
    <sheetView tabSelected="1" zoomScaleNormal="100" zoomScaleSheetLayoutView="70" workbookViewId="0">
      <pane xSplit="1" ySplit="2" topLeftCell="V163" activePane="bottomRight" state="frozen"/>
      <selection pane="topRight" activeCell="B1" sqref="B1"/>
      <selection pane="bottomLeft" activeCell="A3" sqref="A3"/>
      <selection pane="bottomRight" activeCell="AD169" sqref="AD169"/>
    </sheetView>
  </sheetViews>
  <sheetFormatPr defaultColWidth="9.140625" defaultRowHeight="15" x14ac:dyDescent="0.25"/>
  <cols>
    <col min="1" max="1" width="10.42578125" bestFit="1" customWidth="1"/>
    <col min="2" max="2" width="12.42578125" customWidth="1"/>
    <col min="3" max="4" width="10.5703125" style="40" customWidth="1"/>
    <col min="5" max="6" width="12.42578125" customWidth="1"/>
    <col min="7" max="8" width="10.5703125" customWidth="1"/>
    <col min="9" max="9" width="10.5703125" style="24" customWidth="1"/>
    <col min="10" max="13" width="12.42578125" customWidth="1"/>
    <col min="14" max="14" width="10.5703125" style="24" customWidth="1"/>
    <col min="15" max="19" width="12.42578125" customWidth="1"/>
    <col min="20" max="20" width="13" customWidth="1"/>
    <col min="21" max="22" width="12.42578125" customWidth="1"/>
    <col min="23" max="23" width="10.5703125" style="24" customWidth="1"/>
    <col min="24" max="45" width="12.42578125" customWidth="1"/>
    <col min="46" max="46" width="9.140625" bestFit="1" customWidth="1"/>
    <col min="47" max="48" width="12.42578125" customWidth="1"/>
  </cols>
  <sheetData>
    <row r="1" spans="1:48" ht="76.5" customHeight="1" x14ac:dyDescent="0.25">
      <c r="A1" s="66"/>
      <c r="B1" s="1" t="s">
        <v>0</v>
      </c>
      <c r="C1" s="73" t="s">
        <v>1</v>
      </c>
      <c r="D1" s="74"/>
      <c r="E1" s="79"/>
      <c r="F1" s="75"/>
      <c r="G1" s="74" t="s">
        <v>2</v>
      </c>
      <c r="H1" s="74"/>
      <c r="I1" s="74"/>
      <c r="J1" s="75"/>
      <c r="K1" s="73" t="s">
        <v>3</v>
      </c>
      <c r="L1" s="74"/>
      <c r="M1" s="74"/>
      <c r="N1" s="74"/>
      <c r="O1" s="75"/>
      <c r="P1" s="76" t="s">
        <v>4</v>
      </c>
      <c r="Q1" s="77"/>
      <c r="R1" s="77"/>
      <c r="S1" s="77"/>
      <c r="T1" s="78"/>
      <c r="U1" s="73" t="s">
        <v>5</v>
      </c>
      <c r="V1" s="74"/>
      <c r="W1" s="74"/>
      <c r="X1" s="75"/>
      <c r="Y1" s="76" t="s">
        <v>6</v>
      </c>
      <c r="Z1" s="77"/>
      <c r="AA1" s="77"/>
      <c r="AB1" s="77"/>
      <c r="AC1" s="78"/>
      <c r="AD1" s="73" t="s">
        <v>7</v>
      </c>
      <c r="AE1" s="75"/>
      <c r="AF1" s="73" t="s">
        <v>8</v>
      </c>
      <c r="AG1" s="74"/>
      <c r="AH1" s="74"/>
      <c r="AI1" s="75"/>
      <c r="AJ1" s="73" t="s">
        <v>9</v>
      </c>
      <c r="AK1" s="74"/>
      <c r="AL1" s="75"/>
      <c r="AM1" s="73" t="s">
        <v>10</v>
      </c>
      <c r="AN1" s="74"/>
      <c r="AO1" s="75"/>
      <c r="AP1" s="73" t="s">
        <v>11</v>
      </c>
      <c r="AQ1" s="74"/>
      <c r="AR1" s="74"/>
      <c r="AS1" s="75"/>
      <c r="AT1" s="70" t="s">
        <v>12</v>
      </c>
      <c r="AU1" s="71"/>
      <c r="AV1" s="72"/>
    </row>
    <row r="2" spans="1:48" ht="36" customHeight="1" x14ac:dyDescent="0.2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2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2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2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2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2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2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2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2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2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2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2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2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2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2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2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2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2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2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2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2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2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2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2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2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2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2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2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2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2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2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2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2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2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2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2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2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2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2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2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2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2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2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2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2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2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2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2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2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2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2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2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2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2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2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2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2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2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2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2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2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2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2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2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2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2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2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2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2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2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2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2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2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2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2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2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2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2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2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2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2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2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2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2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2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2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2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2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2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2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2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2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2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2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2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2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2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2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2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2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2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2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2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2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2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2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2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2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2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2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2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2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2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2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2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2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2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2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2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2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2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2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2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2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2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2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2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2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2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2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2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2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2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2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2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2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2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2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2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45" customHeight="1" x14ac:dyDescent="0.2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2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2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2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2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2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2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2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2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2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2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2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2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2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2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2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2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2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2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2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2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2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2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2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2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2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2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2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25">
      <c r="A169" t="s">
        <v>44</v>
      </c>
      <c r="B169" s="49">
        <f>B168-B167</f>
        <v>-0.89999999999999147</v>
      </c>
      <c r="C169" s="28">
        <f>C168-C167</f>
        <v>1.999999999999999E-2</v>
      </c>
      <c r="D169" s="28">
        <f>D168-D167</f>
        <v>-2.0000000000000018E-2</v>
      </c>
      <c r="E169" s="28">
        <f t="shared" ref="E169:AV169" si="82">E168-E167</f>
        <v>0</v>
      </c>
      <c r="F169" s="28">
        <f t="shared" si="82"/>
        <v>4.0000000000000036E-2</v>
      </c>
      <c r="G169" s="28">
        <f t="shared" si="82"/>
        <v>1.0000000000000009E-2</v>
      </c>
      <c r="H169" s="28">
        <f t="shared" si="82"/>
        <v>-9.9999999999999534E-3</v>
      </c>
      <c r="I169" s="28">
        <f t="shared" si="82"/>
        <v>0.01</v>
      </c>
      <c r="J169" s="28">
        <f t="shared" si="82"/>
        <v>2.0000000000000018E-2</v>
      </c>
      <c r="K169" s="28">
        <f t="shared" si="82"/>
        <v>-1.9999999999999962E-2</v>
      </c>
      <c r="L169" s="28">
        <f t="shared" si="82"/>
        <v>-0.03</v>
      </c>
      <c r="M169" s="28">
        <f t="shared" si="82"/>
        <v>3.999999999999998E-2</v>
      </c>
      <c r="N169" s="28">
        <f t="shared" si="82"/>
        <v>0</v>
      </c>
      <c r="O169" s="28">
        <f t="shared" si="82"/>
        <v>1.0000000000000009E-2</v>
      </c>
      <c r="P169" s="28">
        <f t="shared" si="82"/>
        <v>2.0000000000000018E-2</v>
      </c>
      <c r="Q169" s="28">
        <f t="shared" si="82"/>
        <v>-0.06</v>
      </c>
      <c r="R169" s="28">
        <f t="shared" si="82"/>
        <v>3.999999999999998E-2</v>
      </c>
      <c r="S169" s="28">
        <f t="shared" si="82"/>
        <v>0.01</v>
      </c>
      <c r="T169" s="28">
        <f t="shared" si="82"/>
        <v>-0.08</v>
      </c>
      <c r="U169" s="28">
        <f t="shared" si="82"/>
        <v>1.0000000000000009E-2</v>
      </c>
      <c r="V169" s="28">
        <f t="shared" si="82"/>
        <v>-1.0000000000000009E-2</v>
      </c>
      <c r="W169" s="28">
        <f t="shared" si="82"/>
        <v>0.01</v>
      </c>
      <c r="X169" s="28">
        <f t="shared" si="82"/>
        <v>-2.0000000000000018E-2</v>
      </c>
      <c r="Y169" s="28">
        <f t="shared" si="82"/>
        <v>0</v>
      </c>
      <c r="Z169" s="28">
        <f t="shared" si="82"/>
        <v>9.999999999999995E-3</v>
      </c>
      <c r="AA169" s="28">
        <f t="shared" si="82"/>
        <v>-1.9999999999999907E-2</v>
      </c>
      <c r="AB169" s="28">
        <f t="shared" si="82"/>
        <v>0</v>
      </c>
      <c r="AC169" s="28">
        <f t="shared" si="82"/>
        <v>-1.999999999999999E-2</v>
      </c>
      <c r="AD169" s="28">
        <f t="shared" si="82"/>
        <v>5.000000000000001E-3</v>
      </c>
      <c r="AE169" s="28">
        <f>AE168-AE167</f>
        <v>5.0000000000000044E-3</v>
      </c>
      <c r="AF169" s="28">
        <f t="shared" si="82"/>
        <v>2.9999999999999916E-2</v>
      </c>
      <c r="AG169" s="28">
        <f t="shared" si="82"/>
        <v>0</v>
      </c>
      <c r="AH169" s="28">
        <f t="shared" si="82"/>
        <v>0.01</v>
      </c>
      <c r="AI169" s="28">
        <f t="shared" si="82"/>
        <v>-4.0000000000000008E-2</v>
      </c>
      <c r="AJ169" s="28">
        <f t="shared" si="82"/>
        <v>-9.9999999999998979E-3</v>
      </c>
      <c r="AK169" s="28">
        <f t="shared" si="82"/>
        <v>2.0000000000000018E-2</v>
      </c>
      <c r="AL169" s="28">
        <f t="shared" si="82"/>
        <v>0.01</v>
      </c>
      <c r="AM169" s="28">
        <f t="shared" si="82"/>
        <v>3.9999999999999925E-2</v>
      </c>
      <c r="AN169" s="28">
        <f t="shared" si="82"/>
        <v>-4.0000000000000036E-2</v>
      </c>
      <c r="AO169" s="28">
        <f t="shared" si="82"/>
        <v>0</v>
      </c>
      <c r="AP169" s="28">
        <f t="shared" si="82"/>
        <v>-3.0000000000000027E-2</v>
      </c>
      <c r="AQ169" s="28">
        <f t="shared" si="82"/>
        <v>-2.0000000000000018E-2</v>
      </c>
      <c r="AR169" s="28">
        <f t="shared" si="82"/>
        <v>3.999999999999998E-2</v>
      </c>
      <c r="AS169" s="28">
        <f t="shared" si="82"/>
        <v>0</v>
      </c>
      <c r="AT169" s="28">
        <f t="shared" si="82"/>
        <v>-2.0000000000000018E-2</v>
      </c>
      <c r="AU169" s="28">
        <f t="shared" si="82"/>
        <v>2.9999999999999916E-2</v>
      </c>
      <c r="AV169" s="28">
        <f t="shared" si="82"/>
        <v>-0.01</v>
      </c>
    </row>
    <row r="170" spans="1:49" x14ac:dyDescent="0.25">
      <c r="A170" t="s">
        <v>45</v>
      </c>
      <c r="B170" s="49">
        <f>B168-B156</f>
        <v>10.600000000000009</v>
      </c>
      <c r="C170" s="28">
        <f>C168-C156</f>
        <v>1.2999999999999984E-2</v>
      </c>
      <c r="D170" s="28">
        <f t="shared" ref="D170:AV170" si="83">D168-D156</f>
        <v>-4.0000000000000036E-3</v>
      </c>
      <c r="E170" s="28">
        <f t="shared" si="83"/>
        <v>-0.01</v>
      </c>
      <c r="F170" s="28">
        <f t="shared" si="83"/>
        <v>2.0000000000000018E-2</v>
      </c>
      <c r="G170" s="28">
        <f t="shared" si="83"/>
        <v>7.7000000000000068E-2</v>
      </c>
      <c r="H170" s="28">
        <f t="shared" si="83"/>
        <v>-6.2E-2</v>
      </c>
      <c r="I170" s="28">
        <f t="shared" si="83"/>
        <v>0</v>
      </c>
      <c r="J170" s="28">
        <f t="shared" si="83"/>
        <v>0.14000000000000001</v>
      </c>
      <c r="K170" s="28">
        <f t="shared" si="83"/>
        <v>8.2000000000000017E-2</v>
      </c>
      <c r="L170" s="28">
        <f t="shared" si="83"/>
        <v>-0.11299999999999999</v>
      </c>
      <c r="M170" s="28">
        <f t="shared" si="83"/>
        <v>2.9000000000000026E-2</v>
      </c>
      <c r="N170" s="28">
        <f t="shared" si="83"/>
        <v>-7.9999999999999984E-3</v>
      </c>
      <c r="O170" s="28">
        <f t="shared" si="83"/>
        <v>0.2</v>
      </c>
      <c r="P170" s="28">
        <f t="shared" si="83"/>
        <v>-0.16899999999999998</v>
      </c>
      <c r="Q170" s="28">
        <f t="shared" si="83"/>
        <v>0.16699999999999998</v>
      </c>
      <c r="R170" s="28">
        <f t="shared" si="83"/>
        <v>1.6000000000000014E-2</v>
      </c>
      <c r="S170" s="28">
        <f t="shared" si="83"/>
        <v>-1.4E-2</v>
      </c>
      <c r="T170" s="28">
        <f t="shared" si="83"/>
        <v>0.34</v>
      </c>
      <c r="U170" s="28">
        <f t="shared" si="83"/>
        <v>2.300000000000002E-2</v>
      </c>
      <c r="V170" s="28">
        <f t="shared" si="83"/>
        <v>-1.100000000000001E-2</v>
      </c>
      <c r="W170" s="28">
        <f t="shared" si="83"/>
        <v>-2E-3</v>
      </c>
      <c r="X170" s="28">
        <f t="shared" si="83"/>
        <v>-2.9999999999999916E-2</v>
      </c>
      <c r="Y170" s="28">
        <f t="shared" si="83"/>
        <v>-7.0000000000000062E-3</v>
      </c>
      <c r="Z170" s="28">
        <f t="shared" si="83"/>
        <v>1.2999999999999998E-2</v>
      </c>
      <c r="AA170" s="28">
        <f t="shared" si="83"/>
        <v>1.0000000000000009E-3</v>
      </c>
      <c r="AB170" s="28">
        <f t="shared" si="83"/>
        <v>-6.0000000000000001E-3</v>
      </c>
      <c r="AC170" s="28">
        <f t="shared" si="83"/>
        <v>-1.999999999999999E-2</v>
      </c>
      <c r="AD170" s="28">
        <f t="shared" si="83"/>
        <v>1.8000000000000002E-2</v>
      </c>
      <c r="AE170" s="28">
        <f t="shared" si="83"/>
        <v>1.0000000000000009E-3</v>
      </c>
      <c r="AF170" s="28">
        <f t="shared" si="83"/>
        <v>3.7999999999999923E-2</v>
      </c>
      <c r="AG170" s="28">
        <f t="shared" si="83"/>
        <v>0</v>
      </c>
      <c r="AH170" s="28">
        <f t="shared" si="83"/>
        <v>-8.9999999999999993E-3</v>
      </c>
      <c r="AI170" s="28">
        <f t="shared" si="83"/>
        <v>-1.999999999999999E-2</v>
      </c>
      <c r="AJ170" s="28">
        <f t="shared" si="83"/>
        <v>1.4000000000000012E-2</v>
      </c>
      <c r="AK170" s="28">
        <f t="shared" si="83"/>
        <v>8.0000000000000071E-3</v>
      </c>
      <c r="AL170" s="28">
        <f t="shared" si="83"/>
        <v>-1.1999999999999999E-2</v>
      </c>
      <c r="AM170" s="28">
        <f t="shared" si="83"/>
        <v>5.699999999999994E-2</v>
      </c>
      <c r="AN170" s="28">
        <f t="shared" si="83"/>
        <v>-4.1000000000000036E-2</v>
      </c>
      <c r="AO170" s="28">
        <f t="shared" si="83"/>
        <v>-1.6E-2</v>
      </c>
      <c r="AP170" s="28">
        <f t="shared" si="83"/>
        <v>1.6000000000000014E-2</v>
      </c>
      <c r="AQ170" s="28">
        <f t="shared" si="83"/>
        <v>-4.0000000000000008E-2</v>
      </c>
      <c r="AR170" s="28">
        <f t="shared" si="83"/>
        <v>1.7000000000000015E-2</v>
      </c>
      <c r="AS170" s="28">
        <f t="shared" si="83"/>
        <v>-3.0000000000000001E-3</v>
      </c>
      <c r="AT170" s="28">
        <f t="shared" si="83"/>
        <v>4.5999999999999985E-2</v>
      </c>
      <c r="AU170" s="28">
        <f t="shared" si="83"/>
        <v>-3.0000000000000027E-2</v>
      </c>
      <c r="AV170" s="28">
        <f t="shared" si="83"/>
        <v>-1.0999999999999999E-2</v>
      </c>
    </row>
    <row r="171" spans="1:49" x14ac:dyDescent="0.25">
      <c r="B171" s="67"/>
    </row>
    <row r="172" spans="1:49" x14ac:dyDescent="0.25">
      <c r="B172" s="67"/>
    </row>
    <row r="173" spans="1:49" x14ac:dyDescent="0.25">
      <c r="B173" s="67"/>
      <c r="D173" s="69"/>
    </row>
    <row r="174" spans="1:49" x14ac:dyDescent="0.25">
      <c r="B174" s="67"/>
    </row>
    <row r="175" spans="1:49" x14ac:dyDescent="0.25">
      <c r="B175" s="67"/>
    </row>
    <row r="176" spans="1:49" x14ac:dyDescent="0.25">
      <c r="B176" s="67"/>
    </row>
    <row r="177" spans="2:2" x14ac:dyDescent="0.25">
      <c r="B177" s="67"/>
    </row>
    <row r="178" spans="2:2" x14ac:dyDescent="0.25">
      <c r="B178" s="67"/>
    </row>
    <row r="179" spans="2:2" x14ac:dyDescent="0.25">
      <c r="B179" s="67"/>
    </row>
    <row r="180" spans="2:2" x14ac:dyDescent="0.25">
      <c r="B180" s="67"/>
    </row>
    <row r="181" spans="2:2" x14ac:dyDescent="0.25">
      <c r="B181" s="67"/>
    </row>
    <row r="182" spans="2:2" x14ac:dyDescent="0.25">
      <c r="B182" s="67"/>
    </row>
    <row r="210" spans="9:23" x14ac:dyDescent="0.25">
      <c r="I210" s="54"/>
      <c r="N210" s="54"/>
      <c r="W210" s="54"/>
    </row>
    <row r="211" spans="9:23" x14ac:dyDescent="0.25">
      <c r="I211" s="55"/>
      <c r="N211" s="55"/>
      <c r="W211" s="55"/>
    </row>
    <row r="212" spans="9:23" x14ac:dyDescent="0.25">
      <c r="I212" s="56"/>
      <c r="N212" s="56"/>
      <c r="W212" s="56"/>
    </row>
    <row r="338" spans="9:23" x14ac:dyDescent="0.25">
      <c r="I338" s="54"/>
      <c r="N338" s="54"/>
      <c r="W338" s="54"/>
    </row>
    <row r="339" spans="9:23" x14ac:dyDescent="0.25">
      <c r="I339" s="55"/>
      <c r="N339" s="55"/>
      <c r="W339" s="55"/>
    </row>
    <row r="340" spans="9:23" x14ac:dyDescent="0.25">
      <c r="I340" s="56"/>
      <c r="N340" s="56"/>
      <c r="W340" s="56"/>
    </row>
    <row r="466" spans="9:23" x14ac:dyDescent="0.25">
      <c r="I466" s="54"/>
      <c r="N466" s="54"/>
      <c r="W466" s="54"/>
    </row>
    <row r="467" spans="9:23" x14ac:dyDescent="0.25">
      <c r="I467" s="55"/>
      <c r="N467" s="55"/>
      <c r="W467" s="55"/>
    </row>
    <row r="468" spans="9:23" x14ac:dyDescent="0.25">
      <c r="I468" s="56"/>
      <c r="N468" s="56"/>
      <c r="W468" s="56"/>
    </row>
    <row r="594" spans="9:23" x14ac:dyDescent="0.25">
      <c r="I594" s="54"/>
      <c r="N594" s="54"/>
      <c r="W594" s="54"/>
    </row>
    <row r="595" spans="9:23" x14ac:dyDescent="0.25">
      <c r="I595" s="55"/>
      <c r="N595" s="55"/>
      <c r="W595" s="55"/>
    </row>
    <row r="596" spans="9:23" x14ac:dyDescent="0.25">
      <c r="I596" s="56"/>
      <c r="N596" s="56"/>
      <c r="W596" s="56"/>
    </row>
    <row r="722" spans="9:23" x14ac:dyDescent="0.25">
      <c r="I722" s="54">
        <f t="shared" ref="I722" si="84">I721-I720</f>
        <v>0</v>
      </c>
      <c r="N722" s="54">
        <f t="shared" ref="N722" si="85">N721-N720</f>
        <v>0</v>
      </c>
      <c r="W722" s="54">
        <f t="shared" ref="W722" si="86">W721-W720</f>
        <v>0</v>
      </c>
    </row>
    <row r="723" spans="9:23" x14ac:dyDescent="0.25">
      <c r="I723" s="55">
        <f t="shared" ref="I723" si="87">I721-I709</f>
        <v>0</v>
      </c>
      <c r="N723" s="55">
        <f t="shared" ref="N723" si="88">N721-N709</f>
        <v>0</v>
      </c>
      <c r="W723" s="55">
        <f t="shared" ref="W723" si="89">W721-W709</f>
        <v>0</v>
      </c>
    </row>
    <row r="724" spans="9:23" x14ac:dyDescent="0.25">
      <c r="I724" s="56" t="s">
        <v>16</v>
      </c>
      <c r="N724" s="56" t="s">
        <v>16</v>
      </c>
      <c r="W724" s="56" t="s">
        <v>16</v>
      </c>
    </row>
    <row r="850" spans="9:23" x14ac:dyDescent="0.25">
      <c r="I850" s="54">
        <f t="shared" ref="I850" si="90">I849-I848</f>
        <v>0</v>
      </c>
      <c r="N850" s="54">
        <f t="shared" ref="N850" si="91">N849-N848</f>
        <v>0</v>
      </c>
      <c r="W850" s="54">
        <f t="shared" ref="W850" si="92">W849-W848</f>
        <v>0</v>
      </c>
    </row>
    <row r="851" spans="9:23" x14ac:dyDescent="0.25">
      <c r="I851" s="55">
        <f t="shared" ref="I851" si="93">I849-I837</f>
        <v>0</v>
      </c>
      <c r="N851" s="55">
        <f t="shared" ref="N851" si="94">N849-N837</f>
        <v>0</v>
      </c>
      <c r="W851" s="55">
        <f t="shared" ref="W851" si="95">W849-W837</f>
        <v>0</v>
      </c>
    </row>
    <row r="852" spans="9:23" x14ac:dyDescent="0.25">
      <c r="I852" s="56" t="s">
        <v>16</v>
      </c>
      <c r="N852" s="56" t="s">
        <v>16</v>
      </c>
      <c r="W852" s="56" t="s">
        <v>16</v>
      </c>
    </row>
    <row r="978" spans="9:23" x14ac:dyDescent="0.25">
      <c r="I978" s="54">
        <f t="shared" ref="I978" si="96">I977-I976</f>
        <v>0</v>
      </c>
      <c r="N978" s="54">
        <f t="shared" ref="N978" si="97">N977-N976</f>
        <v>0</v>
      </c>
      <c r="W978" s="54">
        <f t="shared" ref="W978" si="98">W977-W976</f>
        <v>0</v>
      </c>
    </row>
    <row r="979" spans="9:23" x14ac:dyDescent="0.25">
      <c r="I979" s="55">
        <f t="shared" ref="I979" si="99">I977-I965</f>
        <v>0</v>
      </c>
      <c r="N979" s="55">
        <f t="shared" ref="N979" si="100">N977-N965</f>
        <v>0</v>
      </c>
      <c r="W979" s="55">
        <f t="shared" ref="W979" si="101">W977-W965</f>
        <v>0</v>
      </c>
    </row>
    <row r="980" spans="9:23" x14ac:dyDescent="0.25">
      <c r="I980" s="56" t="s">
        <v>16</v>
      </c>
      <c r="N980" s="56" t="s">
        <v>16</v>
      </c>
      <c r="W980" s="56" t="s">
        <v>16</v>
      </c>
    </row>
    <row r="1106" spans="9:23" x14ac:dyDescent="0.25">
      <c r="I1106" s="54">
        <f t="shared" ref="I1106" si="102">I1105-I1104</f>
        <v>0</v>
      </c>
      <c r="N1106" s="54">
        <f t="shared" ref="N1106" si="103">N1105-N1104</f>
        <v>0</v>
      </c>
      <c r="W1106" s="54">
        <f t="shared" ref="W1106" si="104">W1105-W1104</f>
        <v>0</v>
      </c>
    </row>
    <row r="1107" spans="9:23" x14ac:dyDescent="0.25">
      <c r="I1107" s="55">
        <f t="shared" ref="I1107" si="105">I1105-I1093</f>
        <v>0</v>
      </c>
      <c r="N1107" s="55">
        <f t="shared" ref="N1107" si="106">N1105-N1093</f>
        <v>0</v>
      </c>
      <c r="W1107" s="55">
        <f t="shared" ref="W1107" si="107">W1105-W1093</f>
        <v>0</v>
      </c>
    </row>
    <row r="1108" spans="9:23" x14ac:dyDescent="0.25">
      <c r="I1108" s="56" t="s">
        <v>16</v>
      </c>
      <c r="N1108" s="56" t="s">
        <v>16</v>
      </c>
      <c r="W1108" s="56" t="s">
        <v>16</v>
      </c>
    </row>
    <row r="1234" spans="9:23" x14ac:dyDescent="0.25">
      <c r="I1234" s="54">
        <f t="shared" ref="I1234" si="108">I1233-I1232</f>
        <v>0</v>
      </c>
      <c r="N1234" s="54">
        <f t="shared" ref="N1234" si="109">N1233-N1232</f>
        <v>0</v>
      </c>
      <c r="W1234" s="54">
        <f t="shared" ref="W1234" si="110">W1233-W1232</f>
        <v>0</v>
      </c>
    </row>
    <row r="1235" spans="9:23" x14ac:dyDescent="0.25">
      <c r="I1235" s="55">
        <f t="shared" ref="I1235" si="111">I1233-I1221</f>
        <v>0</v>
      </c>
      <c r="N1235" s="55">
        <f t="shared" ref="N1235" si="112">N1233-N1221</f>
        <v>0</v>
      </c>
      <c r="W1235" s="55">
        <f t="shared" ref="W1235" si="113">W1233-W1221</f>
        <v>0</v>
      </c>
    </row>
    <row r="1236" spans="9:23" x14ac:dyDescent="0.25">
      <c r="I1236" s="56" t="s">
        <v>16</v>
      </c>
      <c r="N1236" s="56" t="s">
        <v>16</v>
      </c>
      <c r="W1236" s="56" t="s">
        <v>16</v>
      </c>
    </row>
    <row r="1362" spans="9:23" x14ac:dyDescent="0.25">
      <c r="I1362" s="54">
        <f t="shared" ref="I1362" si="114">I1361-I1360</f>
        <v>0</v>
      </c>
      <c r="N1362" s="54">
        <f t="shared" ref="N1362" si="115">N1361-N1360</f>
        <v>0</v>
      </c>
      <c r="W1362" s="54">
        <f t="shared" ref="W1362" si="116">W1361-W1360</f>
        <v>0</v>
      </c>
    </row>
    <row r="1363" spans="9:23" x14ac:dyDescent="0.25">
      <c r="I1363" s="55">
        <f t="shared" ref="I1363" si="117">I1361-I1349</f>
        <v>0</v>
      </c>
      <c r="N1363" s="55">
        <f t="shared" ref="N1363" si="118">N1361-N1349</f>
        <v>0</v>
      </c>
      <c r="W1363" s="55">
        <f t="shared" ref="W1363" si="119">W1361-W1349</f>
        <v>0</v>
      </c>
    </row>
    <row r="1364" spans="9:23" x14ac:dyDescent="0.25">
      <c r="I1364" s="56" t="s">
        <v>16</v>
      </c>
      <c r="N1364" s="56" t="s">
        <v>16</v>
      </c>
      <c r="W1364" s="56" t="s">
        <v>16</v>
      </c>
    </row>
    <row r="1490" spans="9:23" x14ac:dyDescent="0.25">
      <c r="I1490" s="54">
        <f t="shared" ref="I1490" si="120">I1489-I1488</f>
        <v>0</v>
      </c>
      <c r="N1490" s="54">
        <f t="shared" ref="N1490" si="121">N1489-N1488</f>
        <v>0</v>
      </c>
      <c r="W1490" s="54">
        <f t="shared" ref="W1490" si="122">W1489-W1488</f>
        <v>0</v>
      </c>
    </row>
    <row r="1491" spans="9:23" x14ac:dyDescent="0.25">
      <c r="I1491" s="55">
        <f t="shared" ref="I1491" si="123">I1489-I1477</f>
        <v>0</v>
      </c>
      <c r="N1491" s="55">
        <f t="shared" ref="N1491" si="124">N1489-N1477</f>
        <v>0</v>
      </c>
      <c r="W1491" s="55">
        <f t="shared" ref="W1491" si="125">W1489-W1477</f>
        <v>0</v>
      </c>
    </row>
    <row r="1492" spans="9:23" x14ac:dyDescent="0.25">
      <c r="I1492" s="56" t="s">
        <v>16</v>
      </c>
      <c r="N1492" s="56" t="s">
        <v>16</v>
      </c>
      <c r="W1492" s="56" t="s">
        <v>16</v>
      </c>
    </row>
    <row r="1618" spans="9:23" x14ac:dyDescent="0.25">
      <c r="I1618" s="54">
        <f t="shared" ref="I1618" si="126">I1617-I1616</f>
        <v>0</v>
      </c>
      <c r="N1618" s="54">
        <f t="shared" ref="N1618" si="127">N1617-N1616</f>
        <v>0</v>
      </c>
      <c r="W1618" s="54">
        <f t="shared" ref="W1618" si="128">W1617-W1616</f>
        <v>0</v>
      </c>
    </row>
    <row r="1619" spans="9:23" x14ac:dyDescent="0.25">
      <c r="I1619" s="55">
        <f t="shared" ref="I1619" si="129">I1617-I1605</f>
        <v>0</v>
      </c>
      <c r="N1619" s="55">
        <f t="shared" ref="N1619" si="130">N1617-N1605</f>
        <v>0</v>
      </c>
      <c r="W1619" s="55">
        <f t="shared" ref="W1619" si="131">W1617-W1605</f>
        <v>0</v>
      </c>
    </row>
    <row r="1620" spans="9:23" x14ac:dyDescent="0.25">
      <c r="I1620" s="56" t="s">
        <v>16</v>
      </c>
      <c r="N1620" s="56" t="s">
        <v>16</v>
      </c>
      <c r="W1620" s="56" t="s">
        <v>16</v>
      </c>
    </row>
    <row r="1746" spans="9:23" x14ac:dyDescent="0.25">
      <c r="I1746" s="54">
        <f t="shared" ref="I1746" si="132">I1745-I1744</f>
        <v>0</v>
      </c>
      <c r="N1746" s="54">
        <f t="shared" ref="N1746" si="133">N1745-N1744</f>
        <v>0</v>
      </c>
      <c r="W1746" s="54">
        <f t="shared" ref="W1746" si="134">W1745-W1744</f>
        <v>0</v>
      </c>
    </row>
    <row r="1747" spans="9:23" x14ac:dyDescent="0.25">
      <c r="I1747" s="55">
        <f t="shared" ref="I1747" si="135">I1745-I1733</f>
        <v>0</v>
      </c>
      <c r="N1747" s="55">
        <f t="shared" ref="N1747" si="136">N1745-N1733</f>
        <v>0</v>
      </c>
      <c r="W1747" s="55">
        <f t="shared" ref="W1747" si="137">W1745-W1733</f>
        <v>0</v>
      </c>
    </row>
    <row r="1748" spans="9:23" x14ac:dyDescent="0.25">
      <c r="I1748" s="56" t="s">
        <v>16</v>
      </c>
      <c r="N1748" s="56" t="s">
        <v>16</v>
      </c>
      <c r="W1748" s="56" t="s">
        <v>16</v>
      </c>
    </row>
    <row r="1874" spans="9:23" x14ac:dyDescent="0.25">
      <c r="I1874" s="54">
        <f t="shared" ref="I1874" si="138">I1873-I1872</f>
        <v>0</v>
      </c>
      <c r="N1874" s="54">
        <f t="shared" ref="N1874" si="139">N1873-N1872</f>
        <v>0</v>
      </c>
      <c r="W1874" s="54">
        <f t="shared" ref="W1874" si="140">W1873-W1872</f>
        <v>0</v>
      </c>
    </row>
    <row r="1875" spans="9:23" x14ac:dyDescent="0.25">
      <c r="I1875" s="55">
        <f t="shared" ref="I1875" si="141">I1873-I1861</f>
        <v>0</v>
      </c>
      <c r="N1875" s="55">
        <f t="shared" ref="N1875" si="142">N1873-N1861</f>
        <v>0</v>
      </c>
      <c r="W1875" s="55">
        <f t="shared" ref="W1875" si="143">W1873-W1861</f>
        <v>0</v>
      </c>
    </row>
    <row r="1876" spans="9:23" x14ac:dyDescent="0.25">
      <c r="I1876" s="56" t="s">
        <v>16</v>
      </c>
      <c r="N1876" s="56" t="s">
        <v>16</v>
      </c>
      <c r="W1876" s="56" t="s">
        <v>16</v>
      </c>
    </row>
    <row r="2002" spans="9:23" x14ac:dyDescent="0.25">
      <c r="I2002" s="54">
        <f t="shared" ref="I2002" si="144">I2001-I2000</f>
        <v>0</v>
      </c>
      <c r="N2002" s="54">
        <f t="shared" ref="N2002" si="145">N2001-N2000</f>
        <v>0</v>
      </c>
      <c r="W2002" s="54">
        <f t="shared" ref="W2002" si="146">W2001-W2000</f>
        <v>0</v>
      </c>
    </row>
    <row r="2003" spans="9:23" x14ac:dyDescent="0.25">
      <c r="I2003" s="55">
        <f t="shared" ref="I2003" si="147">I2001-I1989</f>
        <v>0</v>
      </c>
      <c r="N2003" s="55">
        <f t="shared" ref="N2003" si="148">N2001-N1989</f>
        <v>0</v>
      </c>
      <c r="W2003" s="55">
        <f t="shared" ref="W2003" si="149">W2001-W1989</f>
        <v>0</v>
      </c>
    </row>
    <row r="2004" spans="9:23" x14ac:dyDescent="0.25">
      <c r="I2004" s="56" t="s">
        <v>16</v>
      </c>
      <c r="N2004" s="56" t="s">
        <v>16</v>
      </c>
      <c r="W2004" s="56" t="s">
        <v>16</v>
      </c>
    </row>
    <row r="2130" spans="9:23" x14ac:dyDescent="0.25">
      <c r="I2130" s="54">
        <f t="shared" ref="I2130" si="150">I2129-I2128</f>
        <v>0</v>
      </c>
      <c r="N2130" s="54">
        <f t="shared" ref="N2130" si="151">N2129-N2128</f>
        <v>0</v>
      </c>
      <c r="W2130" s="54">
        <f t="shared" ref="W2130" si="152">W2129-W2128</f>
        <v>0</v>
      </c>
    </row>
    <row r="2131" spans="9:23" x14ac:dyDescent="0.25">
      <c r="I2131" s="55">
        <f t="shared" ref="I2131" si="153">I2129-I2117</f>
        <v>0</v>
      </c>
      <c r="N2131" s="55">
        <f t="shared" ref="N2131" si="154">N2129-N2117</f>
        <v>0</v>
      </c>
      <c r="W2131" s="55">
        <f t="shared" ref="W2131" si="155">W2129-W2117</f>
        <v>0</v>
      </c>
    </row>
    <row r="2132" spans="9:23" x14ac:dyDescent="0.25">
      <c r="I2132" s="56" t="s">
        <v>16</v>
      </c>
      <c r="N2132" s="56" t="s">
        <v>16</v>
      </c>
      <c r="W2132" s="56" t="s">
        <v>16</v>
      </c>
    </row>
    <row r="2258" spans="9:23" x14ac:dyDescent="0.25">
      <c r="I2258" s="54">
        <f t="shared" ref="I2258" si="156">I2257-I2256</f>
        <v>0</v>
      </c>
      <c r="N2258" s="54">
        <f t="shared" ref="N2258" si="157">N2257-N2256</f>
        <v>0</v>
      </c>
      <c r="W2258" s="54">
        <f t="shared" ref="W2258" si="158">W2257-W2256</f>
        <v>0</v>
      </c>
    </row>
    <row r="2259" spans="9:23" x14ac:dyDescent="0.25">
      <c r="I2259" s="55">
        <f t="shared" ref="I2259" si="159">I2257-I2245</f>
        <v>0</v>
      </c>
      <c r="N2259" s="55">
        <f t="shared" ref="N2259" si="160">N2257-N2245</f>
        <v>0</v>
      </c>
      <c r="W2259" s="55">
        <f t="shared" ref="W2259" si="161">W2257-W2245</f>
        <v>0</v>
      </c>
    </row>
    <row r="2260" spans="9:23" x14ac:dyDescent="0.25">
      <c r="I2260" s="56" t="s">
        <v>16</v>
      </c>
      <c r="N2260" s="56" t="s">
        <v>16</v>
      </c>
      <c r="W2260" s="56" t="s">
        <v>16</v>
      </c>
    </row>
    <row r="2386" spans="9:23" x14ac:dyDescent="0.25">
      <c r="I2386" s="54">
        <f t="shared" ref="I2386" si="162">I2385-I2384</f>
        <v>0</v>
      </c>
      <c r="N2386" s="54">
        <f t="shared" ref="N2386" si="163">N2385-N2384</f>
        <v>0</v>
      </c>
      <c r="W2386" s="54">
        <f t="shared" ref="W2386" si="164">W2385-W2384</f>
        <v>0</v>
      </c>
    </row>
    <row r="2387" spans="9:23" x14ac:dyDescent="0.25">
      <c r="I2387" s="55">
        <f t="shared" ref="I2387" si="165">I2385-I2373</f>
        <v>0</v>
      </c>
      <c r="N2387" s="55">
        <f t="shared" ref="N2387" si="166">N2385-N2373</f>
        <v>0</v>
      </c>
      <c r="W2387" s="55">
        <f t="shared" ref="W2387" si="167">W2385-W2373</f>
        <v>0</v>
      </c>
    </row>
    <row r="2388" spans="9:23" x14ac:dyDescent="0.25">
      <c r="I2388" s="56" t="s">
        <v>16</v>
      </c>
      <c r="N2388" s="56" t="s">
        <v>16</v>
      </c>
      <c r="W2388" s="56" t="s">
        <v>16</v>
      </c>
    </row>
    <row r="2514" spans="9:23" x14ac:dyDescent="0.25">
      <c r="I2514" s="54">
        <f t="shared" ref="I2514" si="168">I2513-I2512</f>
        <v>0</v>
      </c>
      <c r="N2514" s="54">
        <f t="shared" ref="N2514" si="169">N2513-N2512</f>
        <v>0</v>
      </c>
      <c r="W2514" s="54">
        <f t="shared" ref="W2514" si="170">W2513-W2512</f>
        <v>0</v>
      </c>
    </row>
    <row r="2515" spans="9:23" x14ac:dyDescent="0.25">
      <c r="I2515" s="55">
        <f t="shared" ref="I2515" si="171">I2513-I2501</f>
        <v>0</v>
      </c>
      <c r="N2515" s="55">
        <f t="shared" ref="N2515" si="172">N2513-N2501</f>
        <v>0</v>
      </c>
      <c r="W2515" s="55">
        <f t="shared" ref="W2515" si="173">W2513-W2501</f>
        <v>0</v>
      </c>
    </row>
    <row r="2516" spans="9:23" x14ac:dyDescent="0.25">
      <c r="I2516" s="56" t="s">
        <v>16</v>
      </c>
      <c r="N2516" s="56" t="s">
        <v>16</v>
      </c>
      <c r="W2516" s="56" t="s">
        <v>16</v>
      </c>
    </row>
    <row r="2642" spans="9:23" x14ac:dyDescent="0.25">
      <c r="I2642" s="54">
        <f t="shared" ref="I2642" si="174">I2641-I2640</f>
        <v>0</v>
      </c>
      <c r="N2642" s="54">
        <f t="shared" ref="N2642" si="175">N2641-N2640</f>
        <v>0</v>
      </c>
      <c r="W2642" s="54">
        <f t="shared" ref="W2642" si="176">W2641-W2640</f>
        <v>0</v>
      </c>
    </row>
    <row r="2643" spans="9:23" x14ac:dyDescent="0.25">
      <c r="I2643" s="55">
        <f t="shared" ref="I2643" si="177">I2641-I2629</f>
        <v>0</v>
      </c>
      <c r="N2643" s="55">
        <f t="shared" ref="N2643" si="178">N2641-N2629</f>
        <v>0</v>
      </c>
      <c r="W2643" s="55">
        <f t="shared" ref="W2643" si="179">W2641-W2629</f>
        <v>0</v>
      </c>
    </row>
    <row r="2644" spans="9:23" x14ac:dyDescent="0.25">
      <c r="I2644" s="56" t="s">
        <v>16</v>
      </c>
      <c r="N2644" s="56" t="s">
        <v>16</v>
      </c>
      <c r="W2644" s="56" t="s">
        <v>16</v>
      </c>
    </row>
    <row r="2770" spans="9:23" x14ac:dyDescent="0.25">
      <c r="I2770" s="54">
        <f t="shared" ref="I2770" si="180">I2769-I2768</f>
        <v>0</v>
      </c>
      <c r="N2770" s="54">
        <f t="shared" ref="N2770" si="181">N2769-N2768</f>
        <v>0</v>
      </c>
      <c r="W2770" s="54">
        <f t="shared" ref="W2770" si="182">W2769-W2768</f>
        <v>0</v>
      </c>
    </row>
    <row r="2771" spans="9:23" x14ac:dyDescent="0.25">
      <c r="I2771" s="55">
        <f t="shared" ref="I2771" si="183">I2769-I2757</f>
        <v>0</v>
      </c>
      <c r="N2771" s="55">
        <f t="shared" ref="N2771" si="184">N2769-N2757</f>
        <v>0</v>
      </c>
      <c r="W2771" s="55">
        <f t="shared" ref="W2771" si="185">W2769-W2757</f>
        <v>0</v>
      </c>
    </row>
    <row r="2772" spans="9:23" x14ac:dyDescent="0.25">
      <c r="I2772" s="56" t="s">
        <v>16</v>
      </c>
      <c r="N2772" s="56" t="s">
        <v>16</v>
      </c>
      <c r="W2772" s="56" t="s">
        <v>16</v>
      </c>
    </row>
    <row r="2898" spans="9:23" x14ac:dyDescent="0.25">
      <c r="I2898" s="54">
        <f t="shared" ref="I2898" si="186">I2897-I2896</f>
        <v>0</v>
      </c>
      <c r="N2898" s="54">
        <f t="shared" ref="N2898" si="187">N2897-N2896</f>
        <v>0</v>
      </c>
      <c r="W2898" s="54">
        <f t="shared" ref="W2898" si="188">W2897-W2896</f>
        <v>0</v>
      </c>
    </row>
    <row r="2899" spans="9:23" x14ac:dyDescent="0.25">
      <c r="I2899" s="55">
        <f t="shared" ref="I2899" si="189">I2897-I2885</f>
        <v>0</v>
      </c>
      <c r="N2899" s="55">
        <f t="shared" ref="N2899" si="190">N2897-N2885</f>
        <v>0</v>
      </c>
      <c r="W2899" s="55">
        <f t="shared" ref="W2899" si="191">W2897-W2885</f>
        <v>0</v>
      </c>
    </row>
    <row r="2900" spans="9:23" x14ac:dyDescent="0.25">
      <c r="I2900" s="56" t="s">
        <v>16</v>
      </c>
      <c r="N2900" s="56" t="s">
        <v>16</v>
      </c>
      <c r="W2900" s="56" t="s">
        <v>16</v>
      </c>
    </row>
    <row r="3026" spans="9:23" x14ac:dyDescent="0.25">
      <c r="I3026" s="54">
        <f t="shared" ref="I3026" si="192">I3025-I3024</f>
        <v>0</v>
      </c>
      <c r="N3026" s="54">
        <f t="shared" ref="N3026" si="193">N3025-N3024</f>
        <v>0</v>
      </c>
      <c r="W3026" s="54">
        <f t="shared" ref="W3026" si="194">W3025-W3024</f>
        <v>0</v>
      </c>
    </row>
    <row r="3027" spans="9:23" x14ac:dyDescent="0.25">
      <c r="I3027" s="55">
        <f t="shared" ref="I3027" si="195">I3025-I3013</f>
        <v>0</v>
      </c>
      <c r="N3027" s="55">
        <f t="shared" ref="N3027" si="196">N3025-N3013</f>
        <v>0</v>
      </c>
      <c r="W3027" s="55">
        <f t="shared" ref="W3027" si="197">W3025-W3013</f>
        <v>0</v>
      </c>
    </row>
    <row r="3028" spans="9:23" x14ac:dyDescent="0.25">
      <c r="I3028" s="56" t="s">
        <v>16</v>
      </c>
      <c r="N3028" s="56" t="s">
        <v>16</v>
      </c>
      <c r="W3028" s="56" t="s">
        <v>16</v>
      </c>
    </row>
    <row r="3154" spans="9:23" x14ac:dyDescent="0.25">
      <c r="I3154" s="54">
        <f t="shared" ref="I3154" si="198">I3153-I3152</f>
        <v>0</v>
      </c>
      <c r="N3154" s="54">
        <f t="shared" ref="N3154" si="199">N3153-N3152</f>
        <v>0</v>
      </c>
      <c r="W3154" s="54">
        <f t="shared" ref="W3154" si="200">W3153-W3152</f>
        <v>0</v>
      </c>
    </row>
    <row r="3155" spans="9:23" x14ac:dyDescent="0.25">
      <c r="I3155" s="55">
        <f t="shared" ref="I3155" si="201">I3153-I3141</f>
        <v>0</v>
      </c>
      <c r="N3155" s="55">
        <f t="shared" ref="N3155" si="202">N3153-N3141</f>
        <v>0</v>
      </c>
      <c r="W3155" s="55">
        <f t="shared" ref="W3155" si="203">W3153-W3141</f>
        <v>0</v>
      </c>
    </row>
    <row r="3156" spans="9:23" x14ac:dyDescent="0.25">
      <c r="I3156" s="56" t="s">
        <v>16</v>
      </c>
      <c r="N3156" s="56" t="s">
        <v>16</v>
      </c>
      <c r="W3156" s="56" t="s">
        <v>16</v>
      </c>
    </row>
    <row r="3282" spans="9:23" x14ac:dyDescent="0.25">
      <c r="I3282" s="54">
        <f t="shared" ref="I3282" si="204">I3281-I3280</f>
        <v>0</v>
      </c>
      <c r="N3282" s="54">
        <f t="shared" ref="N3282" si="205">N3281-N3280</f>
        <v>0</v>
      </c>
      <c r="W3282" s="54">
        <f t="shared" ref="W3282" si="206">W3281-W3280</f>
        <v>0</v>
      </c>
    </row>
    <row r="3283" spans="9:23" x14ac:dyDescent="0.25">
      <c r="I3283" s="55">
        <f t="shared" ref="I3283" si="207">I3281-I3269</f>
        <v>0</v>
      </c>
      <c r="N3283" s="55">
        <f t="shared" ref="N3283" si="208">N3281-N3269</f>
        <v>0</v>
      </c>
      <c r="W3283" s="55">
        <f t="shared" ref="W3283" si="209">W3281-W3269</f>
        <v>0</v>
      </c>
    </row>
    <row r="3284" spans="9:23" x14ac:dyDescent="0.25">
      <c r="I3284" s="56" t="s">
        <v>16</v>
      </c>
      <c r="N3284" s="56" t="s">
        <v>16</v>
      </c>
      <c r="W3284" s="56" t="s">
        <v>16</v>
      </c>
    </row>
    <row r="3410" spans="9:23" x14ac:dyDescent="0.25">
      <c r="I3410" s="54">
        <f t="shared" ref="I3410" si="210">I3409-I3408</f>
        <v>0</v>
      </c>
      <c r="N3410" s="54">
        <f t="shared" ref="N3410" si="211">N3409-N3408</f>
        <v>0</v>
      </c>
      <c r="W3410" s="54">
        <f t="shared" ref="W3410" si="212">W3409-W3408</f>
        <v>0</v>
      </c>
    </row>
    <row r="3411" spans="9:23" x14ac:dyDescent="0.25">
      <c r="I3411" s="55">
        <f t="shared" ref="I3411" si="213">I3409-I3397</f>
        <v>0</v>
      </c>
      <c r="N3411" s="55">
        <f t="shared" ref="N3411" si="214">N3409-N3397</f>
        <v>0</v>
      </c>
      <c r="W3411" s="55">
        <f t="shared" ref="W3411" si="215">W3409-W3397</f>
        <v>0</v>
      </c>
    </row>
    <row r="3412" spans="9:23" x14ac:dyDescent="0.25">
      <c r="I3412" s="56" t="s">
        <v>16</v>
      </c>
      <c r="N3412" s="56" t="s">
        <v>16</v>
      </c>
      <c r="W3412" s="56" t="s">
        <v>16</v>
      </c>
    </row>
    <row r="3538" spans="9:23" x14ac:dyDescent="0.25">
      <c r="I3538" s="54">
        <f t="shared" ref="I3538" si="216">I3537-I3536</f>
        <v>0</v>
      </c>
      <c r="N3538" s="54">
        <f t="shared" ref="N3538" si="217">N3537-N3536</f>
        <v>0</v>
      </c>
      <c r="W3538" s="54">
        <f t="shared" ref="W3538" si="218">W3537-W3536</f>
        <v>0</v>
      </c>
    </row>
    <row r="3539" spans="9:23" x14ac:dyDescent="0.25">
      <c r="I3539" s="55">
        <f t="shared" ref="I3539" si="219">I3537-I3525</f>
        <v>0</v>
      </c>
      <c r="N3539" s="55">
        <f t="shared" ref="N3539" si="220">N3537-N3525</f>
        <v>0</v>
      </c>
      <c r="W3539" s="55">
        <f t="shared" ref="W3539" si="221">W3537-W3525</f>
        <v>0</v>
      </c>
    </row>
    <row r="3540" spans="9:23" x14ac:dyDescent="0.25">
      <c r="I3540" s="56" t="s">
        <v>16</v>
      </c>
      <c r="N3540" s="56" t="s">
        <v>16</v>
      </c>
      <c r="W3540" s="56" t="s">
        <v>16</v>
      </c>
    </row>
    <row r="3666" spans="9:23" x14ac:dyDescent="0.25">
      <c r="I3666" s="54">
        <f t="shared" ref="I3666" si="222">I3665-I3664</f>
        <v>0</v>
      </c>
      <c r="N3666" s="54">
        <f t="shared" ref="N3666" si="223">N3665-N3664</f>
        <v>0</v>
      </c>
      <c r="W3666" s="54">
        <f t="shared" ref="W3666" si="224">W3665-W3664</f>
        <v>0</v>
      </c>
    </row>
    <row r="3667" spans="9:23" x14ac:dyDescent="0.25">
      <c r="I3667" s="55">
        <f t="shared" ref="I3667" si="225">I3665-I3653</f>
        <v>0</v>
      </c>
      <c r="N3667" s="55">
        <f t="shared" ref="N3667" si="226">N3665-N3653</f>
        <v>0</v>
      </c>
      <c r="W3667" s="55">
        <f t="shared" ref="W3667" si="227">W3665-W3653</f>
        <v>0</v>
      </c>
    </row>
    <row r="3668" spans="9:23" x14ac:dyDescent="0.25">
      <c r="I3668" s="56" t="s">
        <v>16</v>
      </c>
      <c r="N3668" s="56" t="s">
        <v>16</v>
      </c>
      <c r="W3668" s="56" t="s">
        <v>16</v>
      </c>
    </row>
    <row r="3794" spans="9:23" x14ac:dyDescent="0.25">
      <c r="I3794" s="54">
        <f t="shared" ref="I3794" si="228">I3793-I3792</f>
        <v>0</v>
      </c>
      <c r="N3794" s="54">
        <f t="shared" ref="N3794" si="229">N3793-N3792</f>
        <v>0</v>
      </c>
      <c r="W3794" s="54">
        <f t="shared" ref="W3794" si="230">W3793-W3792</f>
        <v>0</v>
      </c>
    </row>
    <row r="3795" spans="9:23" x14ac:dyDescent="0.25">
      <c r="I3795" s="55">
        <f t="shared" ref="I3795" si="231">I3793-I3781</f>
        <v>0</v>
      </c>
      <c r="N3795" s="55">
        <f t="shared" ref="N3795" si="232">N3793-N3781</f>
        <v>0</v>
      </c>
      <c r="W3795" s="55">
        <f t="shared" ref="W3795" si="233">W3793-W3781</f>
        <v>0</v>
      </c>
    </row>
    <row r="3796" spans="9:23" x14ac:dyDescent="0.25">
      <c r="I3796" s="56" t="s">
        <v>16</v>
      </c>
      <c r="N3796" s="56" t="s">
        <v>16</v>
      </c>
      <c r="W3796" s="56" t="s">
        <v>16</v>
      </c>
    </row>
    <row r="3922" spans="9:23" x14ac:dyDescent="0.25">
      <c r="I3922" s="54">
        <f t="shared" ref="I3922" si="234">I3921-I3920</f>
        <v>0</v>
      </c>
      <c r="N3922" s="54">
        <f t="shared" ref="N3922" si="235">N3921-N3920</f>
        <v>0</v>
      </c>
      <c r="W3922" s="54">
        <f t="shared" ref="W3922" si="236">W3921-W3920</f>
        <v>0</v>
      </c>
    </row>
    <row r="3923" spans="9:23" x14ac:dyDescent="0.25">
      <c r="I3923" s="55">
        <f t="shared" ref="I3923" si="237">I3921-I3909</f>
        <v>0</v>
      </c>
      <c r="N3923" s="55">
        <f t="shared" ref="N3923" si="238">N3921-N3909</f>
        <v>0</v>
      </c>
      <c r="W3923" s="55">
        <f t="shared" ref="W3923" si="239">W3921-W3909</f>
        <v>0</v>
      </c>
    </row>
    <row r="3924" spans="9:23" x14ac:dyDescent="0.25">
      <c r="I3924" s="56" t="s">
        <v>16</v>
      </c>
      <c r="N3924" s="56" t="s">
        <v>16</v>
      </c>
      <c r="W3924" s="56" t="s">
        <v>16</v>
      </c>
    </row>
    <row r="4050" spans="9:23" x14ac:dyDescent="0.25">
      <c r="I4050" s="54">
        <f t="shared" ref="I4050" si="240">I4049-I4048</f>
        <v>0</v>
      </c>
      <c r="N4050" s="54">
        <f t="shared" ref="N4050" si="241">N4049-N4048</f>
        <v>0</v>
      </c>
      <c r="W4050" s="54">
        <f t="shared" ref="W4050" si="242">W4049-W4048</f>
        <v>0</v>
      </c>
    </row>
    <row r="4051" spans="9:23" x14ac:dyDescent="0.25">
      <c r="I4051" s="55">
        <f t="shared" ref="I4051" si="243">I4049-I4037</f>
        <v>0</v>
      </c>
      <c r="N4051" s="55">
        <f t="shared" ref="N4051" si="244">N4049-N4037</f>
        <v>0</v>
      </c>
      <c r="W4051" s="55">
        <f t="shared" ref="W4051" si="245">W4049-W4037</f>
        <v>0</v>
      </c>
    </row>
    <row r="4052" spans="9:23" x14ac:dyDescent="0.25">
      <c r="I4052" s="56" t="s">
        <v>16</v>
      </c>
      <c r="N4052" s="56" t="s">
        <v>16</v>
      </c>
      <c r="W4052" s="56" t="s">
        <v>16</v>
      </c>
    </row>
    <row r="4178" spans="9:23" x14ac:dyDescent="0.25">
      <c r="I4178" s="54">
        <f t="shared" ref="I4178" si="246">I4177-I4176</f>
        <v>0</v>
      </c>
      <c r="N4178" s="54">
        <f t="shared" ref="N4178" si="247">N4177-N4176</f>
        <v>0</v>
      </c>
      <c r="W4178" s="54">
        <f t="shared" ref="W4178" si="248">W4177-W4176</f>
        <v>0</v>
      </c>
    </row>
    <row r="4179" spans="9:23" x14ac:dyDescent="0.25">
      <c r="I4179" s="55">
        <f t="shared" ref="I4179" si="249">I4177-I4165</f>
        <v>0</v>
      </c>
      <c r="N4179" s="55">
        <f t="shared" ref="N4179" si="250">N4177-N4165</f>
        <v>0</v>
      </c>
      <c r="W4179" s="55">
        <f t="shared" ref="W4179" si="251">W4177-W4165</f>
        <v>0</v>
      </c>
    </row>
    <row r="4180" spans="9:23" x14ac:dyDescent="0.25">
      <c r="I4180" s="56" t="s">
        <v>16</v>
      </c>
      <c r="N4180" s="56" t="s">
        <v>16</v>
      </c>
      <c r="W4180" s="56" t="s">
        <v>16</v>
      </c>
    </row>
    <row r="4306" spans="9:23" x14ac:dyDescent="0.25">
      <c r="I4306" s="54">
        <f t="shared" ref="I4306" si="252">I4305-I4304</f>
        <v>0</v>
      </c>
      <c r="N4306" s="54">
        <f t="shared" ref="N4306" si="253">N4305-N4304</f>
        <v>0</v>
      </c>
      <c r="W4306" s="54">
        <f t="shared" ref="W4306" si="254">W4305-W4304</f>
        <v>0</v>
      </c>
    </row>
    <row r="4307" spans="9:23" x14ac:dyDescent="0.25">
      <c r="I4307" s="55">
        <f t="shared" ref="I4307" si="255">I4305-I4293</f>
        <v>0</v>
      </c>
      <c r="N4307" s="55">
        <f t="shared" ref="N4307" si="256">N4305-N4293</f>
        <v>0</v>
      </c>
      <c r="W4307" s="55">
        <f t="shared" ref="W4307" si="257">W4305-W4293</f>
        <v>0</v>
      </c>
    </row>
    <row r="4308" spans="9:23" x14ac:dyDescent="0.25">
      <c r="I4308" s="56" t="s">
        <v>16</v>
      </c>
      <c r="N4308" s="56" t="s">
        <v>16</v>
      </c>
      <c r="W4308" s="56" t="s">
        <v>16</v>
      </c>
    </row>
    <row r="4434" spans="9:23" x14ac:dyDescent="0.25">
      <c r="I4434" s="54">
        <f t="shared" ref="I4434" si="258">I4433-I4432</f>
        <v>0</v>
      </c>
      <c r="N4434" s="54">
        <f t="shared" ref="N4434" si="259">N4433-N4432</f>
        <v>0</v>
      </c>
      <c r="W4434" s="54">
        <f t="shared" ref="W4434" si="260">W4433-W4432</f>
        <v>0</v>
      </c>
    </row>
    <row r="4435" spans="9:23" x14ac:dyDescent="0.25">
      <c r="I4435" s="55">
        <f t="shared" ref="I4435" si="261">I4433-I4421</f>
        <v>0</v>
      </c>
      <c r="N4435" s="55">
        <f t="shared" ref="N4435" si="262">N4433-N4421</f>
        <v>0</v>
      </c>
      <c r="W4435" s="55">
        <f t="shared" ref="W4435" si="263">W4433-W4421</f>
        <v>0</v>
      </c>
    </row>
    <row r="4436" spans="9:23" x14ac:dyDescent="0.25">
      <c r="I4436" s="56" t="s">
        <v>16</v>
      </c>
      <c r="N4436" s="56" t="s">
        <v>16</v>
      </c>
      <c r="W4436" s="56" t="s">
        <v>16</v>
      </c>
    </row>
    <row r="4562" spans="9:23" x14ac:dyDescent="0.25">
      <c r="I4562" s="54">
        <f t="shared" ref="I4562" si="264">I4561-I4560</f>
        <v>0</v>
      </c>
      <c r="N4562" s="54">
        <f t="shared" ref="N4562" si="265">N4561-N4560</f>
        <v>0</v>
      </c>
      <c r="W4562" s="54">
        <f t="shared" ref="W4562" si="266">W4561-W4560</f>
        <v>0</v>
      </c>
    </row>
    <row r="4563" spans="9:23" x14ac:dyDescent="0.25">
      <c r="I4563" s="55">
        <f t="shared" ref="I4563" si="267">I4561-I4549</f>
        <v>0</v>
      </c>
      <c r="N4563" s="55">
        <f t="shared" ref="N4563" si="268">N4561-N4549</f>
        <v>0</v>
      </c>
      <c r="W4563" s="55">
        <f t="shared" ref="W4563" si="269">W4561-W4549</f>
        <v>0</v>
      </c>
    </row>
    <row r="4564" spans="9:23" x14ac:dyDescent="0.25">
      <c r="I4564" s="56" t="s">
        <v>16</v>
      </c>
      <c r="N4564" s="56" t="s">
        <v>16</v>
      </c>
      <c r="W4564" s="56" t="s">
        <v>16</v>
      </c>
    </row>
    <row r="4690" spans="9:23" x14ac:dyDescent="0.25">
      <c r="I4690" s="54">
        <f t="shared" ref="I4690" si="270">I4689-I4688</f>
        <v>0</v>
      </c>
      <c r="N4690" s="54">
        <f t="shared" ref="N4690" si="271">N4689-N4688</f>
        <v>0</v>
      </c>
      <c r="W4690" s="54">
        <f t="shared" ref="W4690" si="272">W4689-W4688</f>
        <v>0</v>
      </c>
    </row>
    <row r="4691" spans="9:23" x14ac:dyDescent="0.25">
      <c r="I4691" s="55">
        <f t="shared" ref="I4691" si="273">I4689-I4677</f>
        <v>0</v>
      </c>
      <c r="N4691" s="55">
        <f t="shared" ref="N4691" si="274">N4689-N4677</f>
        <v>0</v>
      </c>
      <c r="W4691" s="55">
        <f t="shared" ref="W4691" si="275">W4689-W4677</f>
        <v>0</v>
      </c>
    </row>
    <row r="4692" spans="9:23" x14ac:dyDescent="0.25">
      <c r="I4692" s="56" t="s">
        <v>16</v>
      </c>
      <c r="N4692" s="56" t="s">
        <v>16</v>
      </c>
      <c r="W4692" s="56" t="s">
        <v>16</v>
      </c>
    </row>
    <row r="4818" spans="9:23" x14ac:dyDescent="0.25">
      <c r="I4818" s="54">
        <f t="shared" ref="I4818" si="276">I4817-I4816</f>
        <v>0</v>
      </c>
      <c r="N4818" s="54">
        <f t="shared" ref="N4818" si="277">N4817-N4816</f>
        <v>0</v>
      </c>
      <c r="W4818" s="54">
        <f t="shared" ref="W4818" si="278">W4817-W4816</f>
        <v>0</v>
      </c>
    </row>
    <row r="4819" spans="9:23" x14ac:dyDescent="0.25">
      <c r="I4819" s="55">
        <f t="shared" ref="I4819" si="279">I4817-I4805</f>
        <v>0</v>
      </c>
      <c r="N4819" s="55">
        <f t="shared" ref="N4819" si="280">N4817-N4805</f>
        <v>0</v>
      </c>
      <c r="W4819" s="55">
        <f t="shared" ref="W4819" si="281">W4817-W4805</f>
        <v>0</v>
      </c>
    </row>
    <row r="4820" spans="9:23" x14ac:dyDescent="0.25">
      <c r="I4820" s="56" t="s">
        <v>16</v>
      </c>
      <c r="N4820" s="56" t="s">
        <v>16</v>
      </c>
      <c r="W4820" s="56" t="s">
        <v>16</v>
      </c>
    </row>
    <row r="4946" spans="9:23" x14ac:dyDescent="0.25">
      <c r="I4946" s="54">
        <f t="shared" ref="I4946" si="282">I4945-I4944</f>
        <v>0</v>
      </c>
      <c r="N4946" s="54">
        <f t="shared" ref="N4946" si="283">N4945-N4944</f>
        <v>0</v>
      </c>
      <c r="W4946" s="54">
        <f t="shared" ref="W4946" si="284">W4945-W4944</f>
        <v>0</v>
      </c>
    </row>
    <row r="4947" spans="9:23" x14ac:dyDescent="0.25">
      <c r="I4947" s="55">
        <f t="shared" ref="I4947" si="285">I4945-I4933</f>
        <v>0</v>
      </c>
      <c r="N4947" s="55">
        <f t="shared" ref="N4947" si="286">N4945-N4933</f>
        <v>0</v>
      </c>
      <c r="W4947" s="55">
        <f t="shared" ref="W4947" si="287">W4945-W4933</f>
        <v>0</v>
      </c>
    </row>
    <row r="4948" spans="9:23" x14ac:dyDescent="0.25">
      <c r="I4948" s="56" t="s">
        <v>16</v>
      </c>
      <c r="N4948" s="56" t="s">
        <v>16</v>
      </c>
      <c r="W4948" s="56" t="s">
        <v>16</v>
      </c>
    </row>
    <row r="5074" spans="9:23" x14ac:dyDescent="0.25">
      <c r="I5074" s="54">
        <f t="shared" ref="I5074" si="288">I5073-I5072</f>
        <v>0</v>
      </c>
      <c r="N5074" s="54">
        <f t="shared" ref="N5074" si="289">N5073-N5072</f>
        <v>0</v>
      </c>
      <c r="W5074" s="54">
        <f t="shared" ref="W5074" si="290">W5073-W5072</f>
        <v>0</v>
      </c>
    </row>
    <row r="5075" spans="9:23" x14ac:dyDescent="0.25">
      <c r="I5075" s="55">
        <f t="shared" ref="I5075" si="291">I5073-I5061</f>
        <v>0</v>
      </c>
      <c r="N5075" s="55">
        <f t="shared" ref="N5075" si="292">N5073-N5061</f>
        <v>0</v>
      </c>
      <c r="W5075" s="55">
        <f t="shared" ref="W5075" si="293">W5073-W5061</f>
        <v>0</v>
      </c>
    </row>
    <row r="5076" spans="9:23" x14ac:dyDescent="0.25">
      <c r="I5076" s="56" t="s">
        <v>16</v>
      </c>
      <c r="N5076" s="56" t="s">
        <v>16</v>
      </c>
      <c r="W5076" s="56" t="s">
        <v>16</v>
      </c>
    </row>
    <row r="5202" spans="9:23" x14ac:dyDescent="0.25">
      <c r="I5202" s="54">
        <f t="shared" ref="I5202" si="294">I5201-I5200</f>
        <v>0</v>
      </c>
      <c r="N5202" s="54">
        <f t="shared" ref="N5202" si="295">N5201-N5200</f>
        <v>0</v>
      </c>
      <c r="W5202" s="54">
        <f t="shared" ref="W5202" si="296">W5201-W5200</f>
        <v>0</v>
      </c>
    </row>
    <row r="5203" spans="9:23" x14ac:dyDescent="0.25">
      <c r="I5203" s="55">
        <f t="shared" ref="I5203" si="297">I5201-I5189</f>
        <v>0</v>
      </c>
      <c r="N5203" s="55">
        <f t="shared" ref="N5203" si="298">N5201-N5189</f>
        <v>0</v>
      </c>
      <c r="W5203" s="55">
        <f t="shared" ref="W5203" si="299">W5201-W5189</f>
        <v>0</v>
      </c>
    </row>
    <row r="5204" spans="9:23" x14ac:dyDescent="0.25">
      <c r="I5204" s="56" t="s">
        <v>16</v>
      </c>
      <c r="N5204" s="56" t="s">
        <v>16</v>
      </c>
      <c r="W5204" s="56" t="s">
        <v>16</v>
      </c>
    </row>
    <row r="5330" spans="9:23" x14ac:dyDescent="0.25">
      <c r="I5330" s="54">
        <f t="shared" ref="I5330" si="300">I5329-I5328</f>
        <v>0</v>
      </c>
      <c r="N5330" s="54">
        <f t="shared" ref="N5330" si="301">N5329-N5328</f>
        <v>0</v>
      </c>
      <c r="W5330" s="54">
        <f t="shared" ref="W5330" si="302">W5329-W5328</f>
        <v>0</v>
      </c>
    </row>
    <row r="5331" spans="9:23" x14ac:dyDescent="0.25">
      <c r="I5331" s="55">
        <f t="shared" ref="I5331" si="303">I5329-I5317</f>
        <v>0</v>
      </c>
      <c r="N5331" s="55">
        <f t="shared" ref="N5331" si="304">N5329-N5317</f>
        <v>0</v>
      </c>
      <c r="W5331" s="55">
        <f t="shared" ref="W5331" si="305">W5329-W5317</f>
        <v>0</v>
      </c>
    </row>
    <row r="5332" spans="9:23" x14ac:dyDescent="0.25">
      <c r="I5332" s="56" t="s">
        <v>16</v>
      </c>
      <c r="N5332" s="56" t="s">
        <v>16</v>
      </c>
      <c r="W5332" s="56" t="s">
        <v>16</v>
      </c>
    </row>
    <row r="5458" spans="9:23" x14ac:dyDescent="0.25">
      <c r="I5458" s="54">
        <f t="shared" ref="I5458" si="306">I5457-I5456</f>
        <v>0</v>
      </c>
      <c r="N5458" s="54">
        <f t="shared" ref="N5458" si="307">N5457-N5456</f>
        <v>0</v>
      </c>
      <c r="W5458" s="54">
        <f t="shared" ref="W5458" si="308">W5457-W5456</f>
        <v>0</v>
      </c>
    </row>
    <row r="5459" spans="9:23" x14ac:dyDescent="0.25">
      <c r="I5459" s="55">
        <f t="shared" ref="I5459" si="309">I5457-I5445</f>
        <v>0</v>
      </c>
      <c r="N5459" s="55">
        <f t="shared" ref="N5459" si="310">N5457-N5445</f>
        <v>0</v>
      </c>
      <c r="W5459" s="55">
        <f t="shared" ref="W5459" si="311">W5457-W5445</f>
        <v>0</v>
      </c>
    </row>
    <row r="5460" spans="9:23" x14ac:dyDescent="0.25">
      <c r="I5460" s="56" t="s">
        <v>16</v>
      </c>
      <c r="N5460" s="56" t="s">
        <v>16</v>
      </c>
      <c r="W5460" s="56" t="s">
        <v>16</v>
      </c>
    </row>
    <row r="5586" spans="9:23" x14ac:dyDescent="0.25">
      <c r="I5586" s="54">
        <f t="shared" ref="I5586" si="312">I5585-I5584</f>
        <v>0</v>
      </c>
      <c r="N5586" s="54">
        <f t="shared" ref="N5586" si="313">N5585-N5584</f>
        <v>0</v>
      </c>
      <c r="W5586" s="54">
        <f t="shared" ref="W5586" si="314">W5585-W5584</f>
        <v>0</v>
      </c>
    </row>
    <row r="5587" spans="9:23" x14ac:dyDescent="0.25">
      <c r="I5587" s="55">
        <f t="shared" ref="I5587" si="315">I5585-I5573</f>
        <v>0</v>
      </c>
      <c r="N5587" s="55">
        <f t="shared" ref="N5587" si="316">N5585-N5573</f>
        <v>0</v>
      </c>
      <c r="W5587" s="55">
        <f t="shared" ref="W5587" si="317">W5585-W5573</f>
        <v>0</v>
      </c>
    </row>
    <row r="5588" spans="9:23" x14ac:dyDescent="0.25">
      <c r="I5588" s="56" t="s">
        <v>16</v>
      </c>
      <c r="N5588" s="56" t="s">
        <v>16</v>
      </c>
      <c r="W5588" s="56" t="s">
        <v>16</v>
      </c>
    </row>
    <row r="5714" spans="9:23" x14ac:dyDescent="0.25">
      <c r="I5714" s="54">
        <f t="shared" ref="I5714" si="318">I5713-I5712</f>
        <v>0</v>
      </c>
      <c r="N5714" s="54">
        <f t="shared" ref="N5714" si="319">N5713-N5712</f>
        <v>0</v>
      </c>
      <c r="W5714" s="54">
        <f t="shared" ref="W5714" si="320">W5713-W5712</f>
        <v>0</v>
      </c>
    </row>
    <row r="5715" spans="9:23" x14ac:dyDescent="0.25">
      <c r="I5715" s="55">
        <f t="shared" ref="I5715" si="321">I5713-I5701</f>
        <v>0</v>
      </c>
      <c r="N5715" s="55">
        <f t="shared" ref="N5715" si="322">N5713-N5701</f>
        <v>0</v>
      </c>
      <c r="W5715" s="55">
        <f t="shared" ref="W5715" si="323">W5713-W5701</f>
        <v>0</v>
      </c>
    </row>
    <row r="5716" spans="9:23" x14ac:dyDescent="0.25">
      <c r="I5716" s="56" t="s">
        <v>16</v>
      </c>
      <c r="N5716" s="56" t="s">
        <v>16</v>
      </c>
      <c r="W5716" s="56" t="s">
        <v>16</v>
      </c>
    </row>
    <row r="5842" spans="9:23" x14ac:dyDescent="0.25">
      <c r="I5842" s="54">
        <f t="shared" ref="I5842" si="324">I5841-I5840</f>
        <v>0</v>
      </c>
      <c r="N5842" s="54">
        <f t="shared" ref="N5842" si="325">N5841-N5840</f>
        <v>0</v>
      </c>
      <c r="W5842" s="54">
        <f t="shared" ref="W5842" si="326">W5841-W5840</f>
        <v>0</v>
      </c>
    </row>
    <row r="5843" spans="9:23" x14ac:dyDescent="0.25">
      <c r="I5843" s="55">
        <f t="shared" ref="I5843" si="327">I5841-I5829</f>
        <v>0</v>
      </c>
      <c r="N5843" s="55">
        <f t="shared" ref="N5843" si="328">N5841-N5829</f>
        <v>0</v>
      </c>
      <c r="W5843" s="55">
        <f t="shared" ref="W5843" si="329">W5841-W5829</f>
        <v>0</v>
      </c>
    </row>
    <row r="5844" spans="9:23" x14ac:dyDescent="0.25">
      <c r="I5844" s="56" t="s">
        <v>16</v>
      </c>
      <c r="N5844" s="56" t="s">
        <v>16</v>
      </c>
      <c r="W5844" s="56" t="s">
        <v>16</v>
      </c>
    </row>
    <row r="5970" spans="9:23" x14ac:dyDescent="0.25">
      <c r="I5970" s="54">
        <f t="shared" ref="I5970" si="330">I5969-I5968</f>
        <v>0</v>
      </c>
      <c r="N5970" s="54">
        <f t="shared" ref="N5970" si="331">N5969-N5968</f>
        <v>0</v>
      </c>
      <c r="W5970" s="54">
        <f t="shared" ref="W5970" si="332">W5969-W5968</f>
        <v>0</v>
      </c>
    </row>
    <row r="5971" spans="9:23" x14ac:dyDescent="0.25">
      <c r="I5971" s="55">
        <f t="shared" ref="I5971" si="333">I5969-I5957</f>
        <v>0</v>
      </c>
      <c r="N5971" s="55">
        <f t="shared" ref="N5971" si="334">N5969-N5957</f>
        <v>0</v>
      </c>
      <c r="W5971" s="55">
        <f t="shared" ref="W5971" si="335">W5969-W5957</f>
        <v>0</v>
      </c>
    </row>
    <row r="5972" spans="9:23" x14ac:dyDescent="0.25">
      <c r="I5972" s="56" t="s">
        <v>16</v>
      </c>
      <c r="N5972" s="56" t="s">
        <v>16</v>
      </c>
      <c r="W5972" s="56" t="s">
        <v>16</v>
      </c>
    </row>
    <row r="6098" spans="9:23" x14ac:dyDescent="0.25">
      <c r="I6098" s="54">
        <f t="shared" ref="I6098" si="336">I6097-I6096</f>
        <v>0</v>
      </c>
      <c r="N6098" s="54">
        <f t="shared" ref="N6098" si="337">N6097-N6096</f>
        <v>0</v>
      </c>
      <c r="W6098" s="54">
        <f t="shared" ref="W6098" si="338">W6097-W6096</f>
        <v>0</v>
      </c>
    </row>
    <row r="6099" spans="9:23" x14ac:dyDescent="0.25">
      <c r="I6099" s="55">
        <f t="shared" ref="I6099" si="339">I6097-I6085</f>
        <v>0</v>
      </c>
      <c r="N6099" s="55">
        <f t="shared" ref="N6099" si="340">N6097-N6085</f>
        <v>0</v>
      </c>
      <c r="W6099" s="55">
        <f t="shared" ref="W6099" si="341">W6097-W6085</f>
        <v>0</v>
      </c>
    </row>
    <row r="6100" spans="9:23" x14ac:dyDescent="0.25">
      <c r="I6100" s="56" t="s">
        <v>16</v>
      </c>
      <c r="N6100" s="56" t="s">
        <v>16</v>
      </c>
      <c r="W6100" s="56" t="s">
        <v>16</v>
      </c>
    </row>
    <row r="6226" spans="9:23" x14ac:dyDescent="0.25">
      <c r="I6226" s="54">
        <f t="shared" ref="I6226" si="342">I6225-I6224</f>
        <v>0</v>
      </c>
      <c r="N6226" s="54">
        <f t="shared" ref="N6226" si="343">N6225-N6224</f>
        <v>0</v>
      </c>
      <c r="W6226" s="54">
        <f t="shared" ref="W6226" si="344">W6225-W6224</f>
        <v>0</v>
      </c>
    </row>
    <row r="6227" spans="9:23" x14ac:dyDescent="0.25">
      <c r="I6227" s="55">
        <f t="shared" ref="I6227" si="345">I6225-I6213</f>
        <v>0</v>
      </c>
      <c r="N6227" s="55">
        <f t="shared" ref="N6227" si="346">N6225-N6213</f>
        <v>0</v>
      </c>
      <c r="W6227" s="55">
        <f t="shared" ref="W6227" si="347">W6225-W6213</f>
        <v>0</v>
      </c>
    </row>
    <row r="6228" spans="9:23" x14ac:dyDescent="0.25">
      <c r="I6228" s="56" t="s">
        <v>16</v>
      </c>
      <c r="N6228" s="56" t="s">
        <v>16</v>
      </c>
      <c r="W6228" s="56" t="s">
        <v>16</v>
      </c>
    </row>
    <row r="6354" spans="9:23" x14ac:dyDescent="0.25">
      <c r="I6354" s="54">
        <f t="shared" ref="I6354" si="348">I6353-I6352</f>
        <v>0</v>
      </c>
      <c r="N6354" s="54">
        <f t="shared" ref="N6354" si="349">N6353-N6352</f>
        <v>0</v>
      </c>
      <c r="W6354" s="54">
        <f t="shared" ref="W6354" si="350">W6353-W6352</f>
        <v>0</v>
      </c>
    </row>
    <row r="6355" spans="9:23" x14ac:dyDescent="0.25">
      <c r="I6355" s="55">
        <f t="shared" ref="I6355" si="351">I6353-I6341</f>
        <v>0</v>
      </c>
      <c r="N6355" s="55">
        <f t="shared" ref="N6355" si="352">N6353-N6341</f>
        <v>0</v>
      </c>
      <c r="W6355" s="55">
        <f t="shared" ref="W6355" si="353">W6353-W6341</f>
        <v>0</v>
      </c>
    </row>
    <row r="6356" spans="9:23" x14ac:dyDescent="0.25">
      <c r="I6356" s="56" t="s">
        <v>16</v>
      </c>
      <c r="N6356" s="56" t="s">
        <v>16</v>
      </c>
      <c r="W6356" s="56" t="s">
        <v>16</v>
      </c>
    </row>
    <row r="6482" spans="9:23" x14ac:dyDescent="0.25">
      <c r="I6482" s="54">
        <f t="shared" ref="I6482" si="354">I6481-I6480</f>
        <v>0</v>
      </c>
      <c r="N6482" s="54">
        <f t="shared" ref="N6482" si="355">N6481-N6480</f>
        <v>0</v>
      </c>
      <c r="W6482" s="54">
        <f t="shared" ref="W6482" si="356">W6481-W6480</f>
        <v>0</v>
      </c>
    </row>
    <row r="6483" spans="9:23" x14ac:dyDescent="0.25">
      <c r="I6483" s="55">
        <f t="shared" ref="I6483" si="357">I6481-I6469</f>
        <v>0</v>
      </c>
      <c r="N6483" s="55">
        <f t="shared" ref="N6483" si="358">N6481-N6469</f>
        <v>0</v>
      </c>
      <c r="W6483" s="55">
        <f t="shared" ref="W6483" si="359">W6481-W6469</f>
        <v>0</v>
      </c>
    </row>
    <row r="6484" spans="9:23" x14ac:dyDescent="0.25">
      <c r="I6484" s="56" t="s">
        <v>16</v>
      </c>
      <c r="N6484" s="56" t="s">
        <v>16</v>
      </c>
      <c r="W6484" s="56" t="s">
        <v>16</v>
      </c>
    </row>
    <row r="6610" spans="9:23" x14ac:dyDescent="0.25">
      <c r="I6610" s="54">
        <f t="shared" ref="I6610" si="360">I6609-I6608</f>
        <v>0</v>
      </c>
      <c r="N6610" s="54">
        <f t="shared" ref="N6610" si="361">N6609-N6608</f>
        <v>0</v>
      </c>
      <c r="W6610" s="54">
        <f t="shared" ref="W6610" si="362">W6609-W6608</f>
        <v>0</v>
      </c>
    </row>
    <row r="6611" spans="9:23" x14ac:dyDescent="0.25">
      <c r="I6611" s="55">
        <f t="shared" ref="I6611" si="363">I6609-I6597</f>
        <v>0</v>
      </c>
      <c r="N6611" s="55">
        <f t="shared" ref="N6611" si="364">N6609-N6597</f>
        <v>0</v>
      </c>
      <c r="W6611" s="55">
        <f t="shared" ref="W6611" si="365">W6609-W6597</f>
        <v>0</v>
      </c>
    </row>
    <row r="6612" spans="9:23" x14ac:dyDescent="0.25">
      <c r="I6612" s="56" t="s">
        <v>16</v>
      </c>
      <c r="N6612" s="56" t="s">
        <v>16</v>
      </c>
      <c r="W6612" s="56" t="s">
        <v>16</v>
      </c>
    </row>
    <row r="6738" spans="9:23" x14ac:dyDescent="0.25">
      <c r="I6738" s="54">
        <f t="shared" ref="I6738" si="366">I6737-I6736</f>
        <v>0</v>
      </c>
      <c r="N6738" s="54">
        <f t="shared" ref="N6738" si="367">N6737-N6736</f>
        <v>0</v>
      </c>
      <c r="W6738" s="54">
        <f t="shared" ref="W6738" si="368">W6737-W6736</f>
        <v>0</v>
      </c>
    </row>
    <row r="6739" spans="9:23" x14ac:dyDescent="0.25">
      <c r="I6739" s="55">
        <f t="shared" ref="I6739" si="369">I6737-I6725</f>
        <v>0</v>
      </c>
      <c r="N6739" s="55">
        <f t="shared" ref="N6739" si="370">N6737-N6725</f>
        <v>0</v>
      </c>
      <c r="W6739" s="55">
        <f t="shared" ref="W6739" si="371">W6737-W6725</f>
        <v>0</v>
      </c>
    </row>
    <row r="6740" spans="9:23" x14ac:dyDescent="0.25">
      <c r="I6740" s="56" t="s">
        <v>16</v>
      </c>
      <c r="N6740" s="56" t="s">
        <v>16</v>
      </c>
      <c r="W6740" s="56" t="s">
        <v>16</v>
      </c>
    </row>
    <row r="6866" spans="9:23" x14ac:dyDescent="0.25">
      <c r="I6866" s="54">
        <f t="shared" ref="I6866" si="372">I6865-I6864</f>
        <v>0</v>
      </c>
      <c r="N6866" s="54">
        <f t="shared" ref="N6866" si="373">N6865-N6864</f>
        <v>0</v>
      </c>
      <c r="W6866" s="54">
        <f t="shared" ref="W6866" si="374">W6865-W6864</f>
        <v>0</v>
      </c>
    </row>
    <row r="6867" spans="9:23" x14ac:dyDescent="0.25">
      <c r="I6867" s="55">
        <f t="shared" ref="I6867" si="375">I6865-I6853</f>
        <v>0</v>
      </c>
      <c r="N6867" s="55">
        <f t="shared" ref="N6867" si="376">N6865-N6853</f>
        <v>0</v>
      </c>
      <c r="W6867" s="55">
        <f t="shared" ref="W6867" si="377">W6865-W6853</f>
        <v>0</v>
      </c>
    </row>
    <row r="6868" spans="9:23" x14ac:dyDescent="0.25">
      <c r="I6868" s="56" t="s">
        <v>16</v>
      </c>
      <c r="N6868" s="56" t="s">
        <v>16</v>
      </c>
      <c r="W6868" s="56" t="s">
        <v>16</v>
      </c>
    </row>
    <row r="6994" spans="9:23" x14ac:dyDescent="0.25">
      <c r="I6994" s="54">
        <f t="shared" ref="I6994" si="378">I6993-I6992</f>
        <v>0</v>
      </c>
      <c r="N6994" s="54">
        <f t="shared" ref="N6994" si="379">N6993-N6992</f>
        <v>0</v>
      </c>
      <c r="W6994" s="54">
        <f t="shared" ref="W6994" si="380">W6993-W6992</f>
        <v>0</v>
      </c>
    </row>
    <row r="6995" spans="9:23" x14ac:dyDescent="0.25">
      <c r="I6995" s="55">
        <f t="shared" ref="I6995" si="381">I6993-I6981</f>
        <v>0</v>
      </c>
      <c r="N6995" s="55">
        <f t="shared" ref="N6995" si="382">N6993-N6981</f>
        <v>0</v>
      </c>
      <c r="W6995" s="55">
        <f t="shared" ref="W6995" si="383">W6993-W6981</f>
        <v>0</v>
      </c>
    </row>
    <row r="6996" spans="9:23" x14ac:dyDescent="0.25">
      <c r="I6996" s="56" t="s">
        <v>16</v>
      </c>
      <c r="N6996" s="56" t="s">
        <v>16</v>
      </c>
      <c r="W6996" s="56" t="s">
        <v>16</v>
      </c>
    </row>
    <row r="7122" spans="9:23" x14ac:dyDescent="0.25">
      <c r="I7122" s="54">
        <f t="shared" ref="I7122" si="384">I7121-I7120</f>
        <v>0</v>
      </c>
      <c r="N7122" s="54">
        <f t="shared" ref="N7122" si="385">N7121-N7120</f>
        <v>0</v>
      </c>
      <c r="W7122" s="54">
        <f t="shared" ref="W7122" si="386">W7121-W7120</f>
        <v>0</v>
      </c>
    </row>
    <row r="7123" spans="9:23" x14ac:dyDescent="0.25">
      <c r="I7123" s="55">
        <f t="shared" ref="I7123" si="387">I7121-I7109</f>
        <v>0</v>
      </c>
      <c r="N7123" s="55">
        <f t="shared" ref="N7123" si="388">N7121-N7109</f>
        <v>0</v>
      </c>
      <c r="W7123" s="55">
        <f t="shared" ref="W7123" si="389">W7121-W7109</f>
        <v>0</v>
      </c>
    </row>
    <row r="7124" spans="9:23" x14ac:dyDescent="0.25">
      <c r="I7124" s="56" t="s">
        <v>16</v>
      </c>
      <c r="N7124" s="56" t="s">
        <v>16</v>
      </c>
      <c r="W7124" s="56" t="s">
        <v>16</v>
      </c>
    </row>
    <row r="7250" spans="9:23" x14ac:dyDescent="0.25">
      <c r="I7250" s="54">
        <f t="shared" ref="I7250" si="390">I7249-I7248</f>
        <v>0</v>
      </c>
      <c r="N7250" s="54">
        <f t="shared" ref="N7250" si="391">N7249-N7248</f>
        <v>0</v>
      </c>
      <c r="W7250" s="54">
        <f t="shared" ref="W7250" si="392">W7249-W7248</f>
        <v>0</v>
      </c>
    </row>
    <row r="7251" spans="9:23" x14ac:dyDescent="0.25">
      <c r="I7251" s="55">
        <f t="shared" ref="I7251" si="393">I7249-I7237</f>
        <v>0</v>
      </c>
      <c r="N7251" s="55">
        <f t="shared" ref="N7251" si="394">N7249-N7237</f>
        <v>0</v>
      </c>
      <c r="W7251" s="55">
        <f t="shared" ref="W7251" si="395">W7249-W7237</f>
        <v>0</v>
      </c>
    </row>
    <row r="7252" spans="9:23" x14ac:dyDescent="0.25">
      <c r="I7252" s="56" t="s">
        <v>16</v>
      </c>
      <c r="N7252" s="56" t="s">
        <v>16</v>
      </c>
      <c r="W7252" s="56" t="s">
        <v>16</v>
      </c>
    </row>
    <row r="7378" spans="9:23" x14ac:dyDescent="0.25">
      <c r="I7378" s="54">
        <f t="shared" ref="I7378" si="396">I7377-I7376</f>
        <v>0</v>
      </c>
      <c r="N7378" s="54">
        <f t="shared" ref="N7378" si="397">N7377-N7376</f>
        <v>0</v>
      </c>
      <c r="W7378" s="54">
        <f t="shared" ref="W7378" si="398">W7377-W7376</f>
        <v>0</v>
      </c>
    </row>
    <row r="7379" spans="9:23" x14ac:dyDescent="0.25">
      <c r="I7379" s="55">
        <f t="shared" ref="I7379" si="399">I7377-I7365</f>
        <v>0</v>
      </c>
      <c r="N7379" s="55">
        <f t="shared" ref="N7379" si="400">N7377-N7365</f>
        <v>0</v>
      </c>
      <c r="W7379" s="55">
        <f t="shared" ref="W7379" si="401">W7377-W7365</f>
        <v>0</v>
      </c>
    </row>
    <row r="7380" spans="9:23" x14ac:dyDescent="0.25">
      <c r="I7380" s="56" t="s">
        <v>16</v>
      </c>
      <c r="N7380" s="56" t="s">
        <v>16</v>
      </c>
      <c r="W7380" s="56" t="s">
        <v>16</v>
      </c>
    </row>
    <row r="7506" spans="9:23" x14ac:dyDescent="0.25">
      <c r="I7506" s="54">
        <f t="shared" ref="I7506" si="402">I7505-I7504</f>
        <v>0</v>
      </c>
      <c r="N7506" s="54">
        <f t="shared" ref="N7506" si="403">N7505-N7504</f>
        <v>0</v>
      </c>
      <c r="W7506" s="54">
        <f t="shared" ref="W7506" si="404">W7505-W7504</f>
        <v>0</v>
      </c>
    </row>
    <row r="7507" spans="9:23" x14ac:dyDescent="0.25">
      <c r="I7507" s="55">
        <f t="shared" ref="I7507" si="405">I7505-I7493</f>
        <v>0</v>
      </c>
      <c r="N7507" s="55">
        <f t="shared" ref="N7507" si="406">N7505-N7493</f>
        <v>0</v>
      </c>
      <c r="W7507" s="55">
        <f t="shared" ref="W7507" si="407">W7505-W7493</f>
        <v>0</v>
      </c>
    </row>
    <row r="7508" spans="9:23" x14ac:dyDescent="0.25">
      <c r="I7508" s="56" t="s">
        <v>16</v>
      </c>
      <c r="N7508" s="56" t="s">
        <v>16</v>
      </c>
      <c r="W7508" s="56" t="s">
        <v>16</v>
      </c>
    </row>
    <row r="7634" spans="9:23" x14ac:dyDescent="0.25">
      <c r="I7634" s="54">
        <f t="shared" ref="I7634" si="408">I7633-I7632</f>
        <v>0</v>
      </c>
      <c r="N7634" s="54">
        <f t="shared" ref="N7634" si="409">N7633-N7632</f>
        <v>0</v>
      </c>
      <c r="W7634" s="54">
        <f t="shared" ref="W7634" si="410">W7633-W7632</f>
        <v>0</v>
      </c>
    </row>
    <row r="7635" spans="9:23" x14ac:dyDescent="0.25">
      <c r="I7635" s="55">
        <f t="shared" ref="I7635" si="411">I7633-I7621</f>
        <v>0</v>
      </c>
      <c r="N7635" s="55">
        <f t="shared" ref="N7635" si="412">N7633-N7621</f>
        <v>0</v>
      </c>
      <c r="W7635" s="55">
        <f t="shared" ref="W7635" si="413">W7633-W7621</f>
        <v>0</v>
      </c>
    </row>
    <row r="7636" spans="9:23" x14ac:dyDescent="0.25">
      <c r="I7636" s="56" t="s">
        <v>16</v>
      </c>
      <c r="N7636" s="56" t="s">
        <v>16</v>
      </c>
      <c r="W7636" s="56" t="s">
        <v>16</v>
      </c>
    </row>
    <row r="7762" spans="9:23" x14ac:dyDescent="0.25">
      <c r="I7762" s="54">
        <f t="shared" ref="I7762" si="414">I7761-I7760</f>
        <v>0</v>
      </c>
      <c r="N7762" s="54">
        <f t="shared" ref="N7762" si="415">N7761-N7760</f>
        <v>0</v>
      </c>
      <c r="W7762" s="54">
        <f t="shared" ref="W7762" si="416">W7761-W7760</f>
        <v>0</v>
      </c>
    </row>
    <row r="7763" spans="9:23" x14ac:dyDescent="0.25">
      <c r="I7763" s="55">
        <f t="shared" ref="I7763" si="417">I7761-I7749</f>
        <v>0</v>
      </c>
      <c r="N7763" s="55">
        <f t="shared" ref="N7763" si="418">N7761-N7749</f>
        <v>0</v>
      </c>
      <c r="W7763" s="55">
        <f t="shared" ref="W7763" si="419">W7761-W7749</f>
        <v>0</v>
      </c>
    </row>
    <row r="7764" spans="9:23" x14ac:dyDescent="0.25">
      <c r="I7764" s="56" t="s">
        <v>16</v>
      </c>
      <c r="N7764" s="56" t="s">
        <v>16</v>
      </c>
      <c r="W7764" s="56" t="s">
        <v>16</v>
      </c>
    </row>
    <row r="7890" spans="9:23" x14ac:dyDescent="0.25">
      <c r="I7890" s="54">
        <f t="shared" ref="I7890" si="420">I7889-I7888</f>
        <v>0</v>
      </c>
      <c r="N7890" s="54">
        <f t="shared" ref="N7890" si="421">N7889-N7888</f>
        <v>0</v>
      </c>
      <c r="W7890" s="54">
        <f t="shared" ref="W7890" si="422">W7889-W7888</f>
        <v>0</v>
      </c>
    </row>
    <row r="7891" spans="9:23" x14ac:dyDescent="0.25">
      <c r="I7891" s="55">
        <f t="shared" ref="I7891" si="423">I7889-I7877</f>
        <v>0</v>
      </c>
      <c r="N7891" s="55">
        <f t="shared" ref="N7891" si="424">N7889-N7877</f>
        <v>0</v>
      </c>
      <c r="W7891" s="55">
        <f t="shared" ref="W7891" si="425">W7889-W7877</f>
        <v>0</v>
      </c>
    </row>
    <row r="7892" spans="9:23" x14ac:dyDescent="0.25">
      <c r="I7892" s="56" t="s">
        <v>16</v>
      </c>
      <c r="N7892" s="56" t="s">
        <v>16</v>
      </c>
      <c r="W7892" s="56" t="s">
        <v>16</v>
      </c>
    </row>
    <row r="8018" spans="9:23" x14ac:dyDescent="0.25">
      <c r="I8018" s="54">
        <f t="shared" ref="I8018" si="426">I8017-I8016</f>
        <v>0</v>
      </c>
      <c r="N8018" s="54">
        <f t="shared" ref="N8018" si="427">N8017-N8016</f>
        <v>0</v>
      </c>
      <c r="W8018" s="54">
        <f t="shared" ref="W8018" si="428">W8017-W8016</f>
        <v>0</v>
      </c>
    </row>
    <row r="8019" spans="9:23" x14ac:dyDescent="0.25">
      <c r="I8019" s="55">
        <f t="shared" ref="I8019" si="429">I8017-I8005</f>
        <v>0</v>
      </c>
      <c r="N8019" s="55">
        <f t="shared" ref="N8019" si="430">N8017-N8005</f>
        <v>0</v>
      </c>
      <c r="W8019" s="55">
        <f t="shared" ref="W8019" si="431">W8017-W8005</f>
        <v>0</v>
      </c>
    </row>
    <row r="8020" spans="9:23" x14ac:dyDescent="0.25">
      <c r="I8020" s="56" t="s">
        <v>16</v>
      </c>
      <c r="N8020" s="56" t="s">
        <v>16</v>
      </c>
      <c r="W8020" s="56" t="s">
        <v>16</v>
      </c>
    </row>
    <row r="8146" spans="9:23" x14ac:dyDescent="0.25">
      <c r="I8146" s="54">
        <f t="shared" ref="I8146" si="432">I8145-I8144</f>
        <v>0</v>
      </c>
      <c r="N8146" s="54">
        <f t="shared" ref="N8146" si="433">N8145-N8144</f>
        <v>0</v>
      </c>
      <c r="W8146" s="54">
        <f t="shared" ref="W8146" si="434">W8145-W8144</f>
        <v>0</v>
      </c>
    </row>
    <row r="8147" spans="9:23" x14ac:dyDescent="0.25">
      <c r="I8147" s="55">
        <f t="shared" ref="I8147" si="435">I8145-I8133</f>
        <v>0</v>
      </c>
      <c r="N8147" s="55">
        <f t="shared" ref="N8147" si="436">N8145-N8133</f>
        <v>0</v>
      </c>
      <c r="W8147" s="55">
        <f t="shared" ref="W8147" si="437">W8145-W8133</f>
        <v>0</v>
      </c>
    </row>
    <row r="8148" spans="9:23" x14ac:dyDescent="0.25">
      <c r="I8148" s="56" t="s">
        <v>16</v>
      </c>
      <c r="N8148" s="56" t="s">
        <v>16</v>
      </c>
      <c r="W8148" s="56" t="s">
        <v>16</v>
      </c>
    </row>
    <row r="8274" spans="9:23" x14ac:dyDescent="0.25">
      <c r="I8274" s="54">
        <f t="shared" ref="I8274" si="438">I8273-I8272</f>
        <v>0</v>
      </c>
      <c r="N8274" s="54">
        <f t="shared" ref="N8274" si="439">N8273-N8272</f>
        <v>0</v>
      </c>
      <c r="W8274" s="54">
        <f t="shared" ref="W8274" si="440">W8273-W8272</f>
        <v>0</v>
      </c>
    </row>
    <row r="8275" spans="9:23" x14ac:dyDescent="0.25">
      <c r="I8275" s="55">
        <f t="shared" ref="I8275" si="441">I8273-I8261</f>
        <v>0</v>
      </c>
      <c r="N8275" s="55">
        <f t="shared" ref="N8275" si="442">N8273-N8261</f>
        <v>0</v>
      </c>
      <c r="W8275" s="55">
        <f t="shared" ref="W8275" si="443">W8273-W8261</f>
        <v>0</v>
      </c>
    </row>
    <row r="8276" spans="9:23" x14ac:dyDescent="0.25">
      <c r="I8276" s="56" t="s">
        <v>16</v>
      </c>
      <c r="N8276" s="56" t="s">
        <v>16</v>
      </c>
      <c r="W8276" s="56" t="s">
        <v>16</v>
      </c>
    </row>
    <row r="8402" spans="9:23" x14ac:dyDescent="0.25">
      <c r="I8402" s="54">
        <f t="shared" ref="I8402" si="444">I8401-I8400</f>
        <v>0</v>
      </c>
      <c r="N8402" s="54">
        <f t="shared" ref="N8402" si="445">N8401-N8400</f>
        <v>0</v>
      </c>
      <c r="W8402" s="54">
        <f t="shared" ref="W8402" si="446">W8401-W8400</f>
        <v>0</v>
      </c>
    </row>
    <row r="8403" spans="9:23" x14ac:dyDescent="0.25">
      <c r="I8403" s="55">
        <f t="shared" ref="I8403" si="447">I8401-I8389</f>
        <v>0</v>
      </c>
      <c r="N8403" s="55">
        <f t="shared" ref="N8403" si="448">N8401-N8389</f>
        <v>0</v>
      </c>
      <c r="W8403" s="55">
        <f t="shared" ref="W8403" si="449">W8401-W8389</f>
        <v>0</v>
      </c>
    </row>
    <row r="8404" spans="9:23" x14ac:dyDescent="0.25">
      <c r="I8404" s="56" t="s">
        <v>16</v>
      </c>
      <c r="N8404" s="56" t="s">
        <v>16</v>
      </c>
      <c r="W8404" s="56" t="s">
        <v>16</v>
      </c>
    </row>
    <row r="8530" spans="9:23" x14ac:dyDescent="0.25">
      <c r="I8530" s="54">
        <f t="shared" ref="I8530" si="450">I8529-I8528</f>
        <v>0</v>
      </c>
      <c r="N8530" s="54">
        <f t="shared" ref="N8530" si="451">N8529-N8528</f>
        <v>0</v>
      </c>
      <c r="W8530" s="54">
        <f t="shared" ref="W8530" si="452">W8529-W8528</f>
        <v>0</v>
      </c>
    </row>
    <row r="8531" spans="9:23" x14ac:dyDescent="0.25">
      <c r="I8531" s="55">
        <f t="shared" ref="I8531" si="453">I8529-I8517</f>
        <v>0</v>
      </c>
      <c r="N8531" s="55">
        <f t="shared" ref="N8531" si="454">N8529-N8517</f>
        <v>0</v>
      </c>
      <c r="W8531" s="55">
        <f t="shared" ref="W8531" si="455">W8529-W8517</f>
        <v>0</v>
      </c>
    </row>
    <row r="8532" spans="9:23" x14ac:dyDescent="0.25">
      <c r="I8532" s="56" t="s">
        <v>16</v>
      </c>
      <c r="N8532" s="56" t="s">
        <v>16</v>
      </c>
      <c r="W8532" s="56" t="s">
        <v>16</v>
      </c>
    </row>
    <row r="8658" spans="9:23" x14ac:dyDescent="0.25">
      <c r="I8658" s="54">
        <f t="shared" ref="I8658" si="456">I8657-I8656</f>
        <v>0</v>
      </c>
      <c r="N8658" s="54">
        <f t="shared" ref="N8658" si="457">N8657-N8656</f>
        <v>0</v>
      </c>
      <c r="W8658" s="54">
        <f t="shared" ref="W8658" si="458">W8657-W8656</f>
        <v>0</v>
      </c>
    </row>
    <row r="8659" spans="9:23" x14ac:dyDescent="0.25">
      <c r="I8659" s="55">
        <f t="shared" ref="I8659" si="459">I8657-I8645</f>
        <v>0</v>
      </c>
      <c r="N8659" s="55">
        <f t="shared" ref="N8659" si="460">N8657-N8645</f>
        <v>0</v>
      </c>
      <c r="W8659" s="55">
        <f t="shared" ref="W8659" si="461">W8657-W8645</f>
        <v>0</v>
      </c>
    </row>
    <row r="8660" spans="9:23" x14ac:dyDescent="0.25">
      <c r="I8660" s="56" t="s">
        <v>16</v>
      </c>
      <c r="N8660" s="56" t="s">
        <v>16</v>
      </c>
      <c r="W8660" s="56" t="s">
        <v>16</v>
      </c>
    </row>
    <row r="8786" spans="9:23" x14ac:dyDescent="0.25">
      <c r="I8786" s="54">
        <f t="shared" ref="I8786" si="462">I8785-I8784</f>
        <v>0</v>
      </c>
      <c r="N8786" s="54">
        <f t="shared" ref="N8786" si="463">N8785-N8784</f>
        <v>0</v>
      </c>
      <c r="W8786" s="54">
        <f t="shared" ref="W8786" si="464">W8785-W8784</f>
        <v>0</v>
      </c>
    </row>
    <row r="8787" spans="9:23" x14ac:dyDescent="0.25">
      <c r="I8787" s="55">
        <f t="shared" ref="I8787" si="465">I8785-I8773</f>
        <v>0</v>
      </c>
      <c r="N8787" s="55">
        <f t="shared" ref="N8787" si="466">N8785-N8773</f>
        <v>0</v>
      </c>
      <c r="W8787" s="55">
        <f t="shared" ref="W8787" si="467">W8785-W8773</f>
        <v>0</v>
      </c>
    </row>
    <row r="8788" spans="9:23" x14ac:dyDescent="0.25">
      <c r="I8788" s="56" t="s">
        <v>16</v>
      </c>
      <c r="N8788" s="56" t="s">
        <v>16</v>
      </c>
      <c r="W8788" s="56" t="s">
        <v>16</v>
      </c>
    </row>
    <row r="8914" spans="9:23" x14ac:dyDescent="0.25">
      <c r="I8914" s="54">
        <f t="shared" ref="I8914" si="468">I8913-I8912</f>
        <v>0</v>
      </c>
      <c r="N8914" s="54">
        <f t="shared" ref="N8914" si="469">N8913-N8912</f>
        <v>0</v>
      </c>
      <c r="W8914" s="54">
        <f t="shared" ref="W8914" si="470">W8913-W8912</f>
        <v>0</v>
      </c>
    </row>
    <row r="8915" spans="9:23" x14ac:dyDescent="0.25">
      <c r="I8915" s="55">
        <f t="shared" ref="I8915" si="471">I8913-I8901</f>
        <v>0</v>
      </c>
      <c r="N8915" s="55">
        <f t="shared" ref="N8915" si="472">N8913-N8901</f>
        <v>0</v>
      </c>
      <c r="W8915" s="55">
        <f t="shared" ref="W8915" si="473">W8913-W8901</f>
        <v>0</v>
      </c>
    </row>
    <row r="8916" spans="9:23" x14ac:dyDescent="0.25">
      <c r="I8916" s="56" t="s">
        <v>16</v>
      </c>
      <c r="N8916" s="56" t="s">
        <v>16</v>
      </c>
      <c r="W8916" s="56" t="s">
        <v>16</v>
      </c>
    </row>
    <row r="9042" spans="9:23" x14ac:dyDescent="0.25">
      <c r="I9042" s="54">
        <f t="shared" ref="I9042" si="474">I9041-I9040</f>
        <v>0</v>
      </c>
      <c r="N9042" s="54">
        <f t="shared" ref="N9042" si="475">N9041-N9040</f>
        <v>0</v>
      </c>
      <c r="W9042" s="54">
        <f t="shared" ref="W9042" si="476">W9041-W9040</f>
        <v>0</v>
      </c>
    </row>
    <row r="9043" spans="9:23" x14ac:dyDescent="0.25">
      <c r="I9043" s="55">
        <f t="shared" ref="I9043" si="477">I9041-I9029</f>
        <v>0</v>
      </c>
      <c r="N9043" s="55">
        <f t="shared" ref="N9043" si="478">N9041-N9029</f>
        <v>0</v>
      </c>
      <c r="W9043" s="55">
        <f t="shared" ref="W9043" si="479">W9041-W9029</f>
        <v>0</v>
      </c>
    </row>
    <row r="9044" spans="9:23" x14ac:dyDescent="0.25">
      <c r="I9044" s="56" t="s">
        <v>16</v>
      </c>
      <c r="N9044" s="56" t="s">
        <v>16</v>
      </c>
      <c r="W9044" s="56" t="s">
        <v>16</v>
      </c>
    </row>
    <row r="9170" spans="9:23" x14ac:dyDescent="0.25">
      <c r="I9170" s="54">
        <f t="shared" ref="I9170" si="480">I9169-I9168</f>
        <v>0</v>
      </c>
      <c r="N9170" s="54">
        <f t="shared" ref="N9170" si="481">N9169-N9168</f>
        <v>0</v>
      </c>
      <c r="W9170" s="54">
        <f t="shared" ref="W9170" si="482">W9169-W9168</f>
        <v>0</v>
      </c>
    </row>
    <row r="9171" spans="9:23" x14ac:dyDescent="0.25">
      <c r="I9171" s="55">
        <f t="shared" ref="I9171" si="483">I9169-I9157</f>
        <v>0</v>
      </c>
      <c r="N9171" s="55">
        <f t="shared" ref="N9171" si="484">N9169-N9157</f>
        <v>0</v>
      </c>
      <c r="W9171" s="55">
        <f t="shared" ref="W9171" si="485">W9169-W9157</f>
        <v>0</v>
      </c>
    </row>
    <row r="9172" spans="9:23" x14ac:dyDescent="0.25">
      <c r="I9172" s="56" t="s">
        <v>16</v>
      </c>
      <c r="N9172" s="56" t="s">
        <v>16</v>
      </c>
      <c r="W9172" s="56" t="s">
        <v>16</v>
      </c>
    </row>
    <row r="9298" spans="9:23" x14ac:dyDescent="0.25">
      <c r="I9298" s="54">
        <f t="shared" ref="I9298" si="486">I9297-I9296</f>
        <v>0</v>
      </c>
      <c r="N9298" s="54">
        <f t="shared" ref="N9298" si="487">N9297-N9296</f>
        <v>0</v>
      </c>
      <c r="W9298" s="54">
        <f t="shared" ref="W9298" si="488">W9297-W9296</f>
        <v>0</v>
      </c>
    </row>
    <row r="9299" spans="9:23" x14ac:dyDescent="0.25">
      <c r="I9299" s="55">
        <f t="shared" ref="I9299" si="489">I9297-I9285</f>
        <v>0</v>
      </c>
      <c r="N9299" s="55">
        <f t="shared" ref="N9299" si="490">N9297-N9285</f>
        <v>0</v>
      </c>
      <c r="W9299" s="55">
        <f t="shared" ref="W9299" si="491">W9297-W9285</f>
        <v>0</v>
      </c>
    </row>
    <row r="9300" spans="9:23" x14ac:dyDescent="0.25">
      <c r="I9300" s="56" t="s">
        <v>16</v>
      </c>
      <c r="N9300" s="56" t="s">
        <v>16</v>
      </c>
      <c r="W9300" s="56" t="s">
        <v>16</v>
      </c>
    </row>
    <row r="9426" spans="9:23" x14ac:dyDescent="0.25">
      <c r="I9426" s="54">
        <f t="shared" ref="I9426" si="492">I9425-I9424</f>
        <v>0</v>
      </c>
      <c r="N9426" s="54">
        <f t="shared" ref="N9426" si="493">N9425-N9424</f>
        <v>0</v>
      </c>
      <c r="W9426" s="54">
        <f t="shared" ref="W9426" si="494">W9425-W9424</f>
        <v>0</v>
      </c>
    </row>
    <row r="9427" spans="9:23" x14ac:dyDescent="0.25">
      <c r="I9427" s="55">
        <f t="shared" ref="I9427" si="495">I9425-I9413</f>
        <v>0</v>
      </c>
      <c r="N9427" s="55">
        <f t="shared" ref="N9427" si="496">N9425-N9413</f>
        <v>0</v>
      </c>
      <c r="W9427" s="55">
        <f t="shared" ref="W9427" si="497">W9425-W9413</f>
        <v>0</v>
      </c>
    </row>
    <row r="9428" spans="9:23" x14ac:dyDescent="0.25">
      <c r="I9428" s="56" t="s">
        <v>16</v>
      </c>
      <c r="N9428" s="56" t="s">
        <v>16</v>
      </c>
      <c r="W9428" s="56" t="s">
        <v>16</v>
      </c>
    </row>
    <row r="9554" spans="9:23" x14ac:dyDescent="0.25">
      <c r="I9554" s="54">
        <f t="shared" ref="I9554" si="498">I9553-I9552</f>
        <v>0</v>
      </c>
      <c r="N9554" s="54">
        <f t="shared" ref="N9554" si="499">N9553-N9552</f>
        <v>0</v>
      </c>
      <c r="W9554" s="54">
        <f t="shared" ref="W9554" si="500">W9553-W9552</f>
        <v>0</v>
      </c>
    </row>
    <row r="9555" spans="9:23" x14ac:dyDescent="0.25">
      <c r="I9555" s="55">
        <f t="shared" ref="I9555" si="501">I9553-I9541</f>
        <v>0</v>
      </c>
      <c r="N9555" s="55">
        <f t="shared" ref="N9555" si="502">N9553-N9541</f>
        <v>0</v>
      </c>
      <c r="W9555" s="55">
        <f t="shared" ref="W9555" si="503">W9553-W9541</f>
        <v>0</v>
      </c>
    </row>
    <row r="9556" spans="9:23" x14ac:dyDescent="0.25">
      <c r="I9556" s="56" t="s">
        <v>16</v>
      </c>
      <c r="N9556" s="56" t="s">
        <v>16</v>
      </c>
      <c r="W9556" s="56" t="s">
        <v>16</v>
      </c>
    </row>
    <row r="9682" spans="9:23" x14ac:dyDescent="0.25">
      <c r="I9682" s="54">
        <f t="shared" ref="I9682" si="504">I9681-I9680</f>
        <v>0</v>
      </c>
      <c r="N9682" s="54">
        <f t="shared" ref="N9682" si="505">N9681-N9680</f>
        <v>0</v>
      </c>
      <c r="W9682" s="54">
        <f t="shared" ref="W9682" si="506">W9681-W9680</f>
        <v>0</v>
      </c>
    </row>
    <row r="9683" spans="9:23" x14ac:dyDescent="0.25">
      <c r="I9683" s="55">
        <f t="shared" ref="I9683" si="507">I9681-I9669</f>
        <v>0</v>
      </c>
      <c r="N9683" s="55">
        <f t="shared" ref="N9683" si="508">N9681-N9669</f>
        <v>0</v>
      </c>
      <c r="W9683" s="55">
        <f t="shared" ref="W9683" si="509">W9681-W9669</f>
        <v>0</v>
      </c>
    </row>
    <row r="9684" spans="9:23" x14ac:dyDescent="0.25">
      <c r="I9684" s="56" t="s">
        <v>16</v>
      </c>
      <c r="N9684" s="56" t="s">
        <v>16</v>
      </c>
      <c r="W9684" s="56" t="s">
        <v>16</v>
      </c>
    </row>
    <row r="9810" spans="9:23" x14ac:dyDescent="0.25">
      <c r="I9810" s="54">
        <f t="shared" ref="I9810" si="510">I9809-I9808</f>
        <v>0</v>
      </c>
      <c r="N9810" s="54">
        <f t="shared" ref="N9810" si="511">N9809-N9808</f>
        <v>0</v>
      </c>
      <c r="W9810" s="54">
        <f t="shared" ref="W9810" si="512">W9809-W9808</f>
        <v>0</v>
      </c>
    </row>
    <row r="9811" spans="9:23" x14ac:dyDescent="0.25">
      <c r="I9811" s="55">
        <f t="shared" ref="I9811" si="513">I9809-I9797</f>
        <v>0</v>
      </c>
      <c r="N9811" s="55">
        <f t="shared" ref="N9811" si="514">N9809-N9797</f>
        <v>0</v>
      </c>
      <c r="W9811" s="55">
        <f t="shared" ref="W9811" si="515">W9809-W9797</f>
        <v>0</v>
      </c>
    </row>
    <row r="9812" spans="9:23" x14ac:dyDescent="0.25">
      <c r="I9812" s="56" t="s">
        <v>16</v>
      </c>
      <c r="N9812" s="56" t="s">
        <v>16</v>
      </c>
      <c r="W9812" s="56" t="s">
        <v>16</v>
      </c>
    </row>
    <row r="9938" spans="9:23" x14ac:dyDescent="0.25">
      <c r="I9938" s="54">
        <f t="shared" ref="I9938" si="516">I9937-I9936</f>
        <v>0</v>
      </c>
      <c r="N9938" s="54">
        <f t="shared" ref="N9938" si="517">N9937-N9936</f>
        <v>0</v>
      </c>
      <c r="W9938" s="54">
        <f t="shared" ref="W9938" si="518">W9937-W9936</f>
        <v>0</v>
      </c>
    </row>
    <row r="9939" spans="9:23" x14ac:dyDescent="0.25">
      <c r="I9939" s="55">
        <f t="shared" ref="I9939" si="519">I9937-I9925</f>
        <v>0</v>
      </c>
      <c r="N9939" s="55">
        <f t="shared" ref="N9939" si="520">N9937-N9925</f>
        <v>0</v>
      </c>
      <c r="W9939" s="55">
        <f t="shared" ref="W9939" si="521">W9937-W9925</f>
        <v>0</v>
      </c>
    </row>
    <row r="9940" spans="9:23" x14ac:dyDescent="0.25">
      <c r="I9940" s="56" t="s">
        <v>16</v>
      </c>
      <c r="N9940" s="56" t="s">
        <v>16</v>
      </c>
      <c r="W9940" s="56" t="s">
        <v>16</v>
      </c>
    </row>
    <row r="10066" spans="9:23" x14ac:dyDescent="0.25">
      <c r="I10066" s="54">
        <f t="shared" ref="I10066" si="522">I10065-I10064</f>
        <v>0</v>
      </c>
      <c r="N10066" s="54">
        <f t="shared" ref="N10066" si="523">N10065-N10064</f>
        <v>0</v>
      </c>
      <c r="W10066" s="54">
        <f t="shared" ref="W10066" si="524">W10065-W10064</f>
        <v>0</v>
      </c>
    </row>
    <row r="10067" spans="9:23" x14ac:dyDescent="0.25">
      <c r="I10067" s="55">
        <f t="shared" ref="I10067" si="525">I10065-I10053</f>
        <v>0</v>
      </c>
      <c r="N10067" s="55">
        <f t="shared" ref="N10067" si="526">N10065-N10053</f>
        <v>0</v>
      </c>
      <c r="W10067" s="55">
        <f t="shared" ref="W10067" si="527">W10065-W10053</f>
        <v>0</v>
      </c>
    </row>
    <row r="10068" spans="9:23" x14ac:dyDescent="0.25">
      <c r="I10068" s="56" t="s">
        <v>16</v>
      </c>
      <c r="N10068" s="56" t="s">
        <v>16</v>
      </c>
      <c r="W10068" s="56" t="s">
        <v>16</v>
      </c>
    </row>
    <row r="10194" spans="9:23" x14ac:dyDescent="0.25">
      <c r="I10194" s="54">
        <f t="shared" ref="I10194" si="528">I10193-I10192</f>
        <v>0</v>
      </c>
      <c r="N10194" s="54">
        <f t="shared" ref="N10194" si="529">N10193-N10192</f>
        <v>0</v>
      </c>
      <c r="W10194" s="54">
        <f t="shared" ref="W10194" si="530">W10193-W10192</f>
        <v>0</v>
      </c>
    </row>
    <row r="10195" spans="9:23" x14ac:dyDescent="0.25">
      <c r="I10195" s="55">
        <f t="shared" ref="I10195" si="531">I10193-I10181</f>
        <v>0</v>
      </c>
      <c r="N10195" s="55">
        <f t="shared" ref="N10195" si="532">N10193-N10181</f>
        <v>0</v>
      </c>
      <c r="W10195" s="55">
        <f t="shared" ref="W10195" si="533">W10193-W10181</f>
        <v>0</v>
      </c>
    </row>
    <row r="10196" spans="9:23" x14ac:dyDescent="0.25">
      <c r="I10196" s="56" t="s">
        <v>16</v>
      </c>
      <c r="N10196" s="56" t="s">
        <v>16</v>
      </c>
      <c r="W10196" s="56" t="s">
        <v>16</v>
      </c>
    </row>
    <row r="10322" spans="9:23" x14ac:dyDescent="0.25">
      <c r="I10322" s="54">
        <f t="shared" ref="I10322" si="534">I10321-I10320</f>
        <v>0</v>
      </c>
      <c r="N10322" s="54">
        <f t="shared" ref="N10322" si="535">N10321-N10320</f>
        <v>0</v>
      </c>
      <c r="W10322" s="54">
        <f t="shared" ref="W10322" si="536">W10321-W10320</f>
        <v>0</v>
      </c>
    </row>
    <row r="10323" spans="9:23" x14ac:dyDescent="0.25">
      <c r="I10323" s="55">
        <f t="shared" ref="I10323" si="537">I10321-I10309</f>
        <v>0</v>
      </c>
      <c r="N10323" s="55">
        <f t="shared" ref="N10323" si="538">N10321-N10309</f>
        <v>0</v>
      </c>
      <c r="W10323" s="55">
        <f t="shared" ref="W10323" si="539">W10321-W10309</f>
        <v>0</v>
      </c>
    </row>
    <row r="10324" spans="9:23" x14ac:dyDescent="0.25">
      <c r="I10324" s="56" t="s">
        <v>16</v>
      </c>
      <c r="N10324" s="56" t="s">
        <v>16</v>
      </c>
      <c r="W10324" s="56" t="s">
        <v>16</v>
      </c>
    </row>
    <row r="10450" spans="9:23" x14ac:dyDescent="0.25">
      <c r="I10450" s="54">
        <f t="shared" ref="I10450" si="540">I10449-I10448</f>
        <v>0</v>
      </c>
      <c r="N10450" s="54">
        <f t="shared" ref="N10450" si="541">N10449-N10448</f>
        <v>0</v>
      </c>
      <c r="W10450" s="54">
        <f t="shared" ref="W10450" si="542">W10449-W10448</f>
        <v>0</v>
      </c>
    </row>
    <row r="10451" spans="9:23" x14ac:dyDescent="0.25">
      <c r="I10451" s="55">
        <f t="shared" ref="I10451" si="543">I10449-I10437</f>
        <v>0</v>
      </c>
      <c r="N10451" s="55">
        <f t="shared" ref="N10451" si="544">N10449-N10437</f>
        <v>0</v>
      </c>
      <c r="W10451" s="55">
        <f t="shared" ref="W10451" si="545">W10449-W10437</f>
        <v>0</v>
      </c>
    </row>
    <row r="10452" spans="9:23" x14ac:dyDescent="0.25">
      <c r="I10452" s="56" t="s">
        <v>16</v>
      </c>
      <c r="N10452" s="56" t="s">
        <v>16</v>
      </c>
      <c r="W10452" s="56" t="s">
        <v>16</v>
      </c>
    </row>
    <row r="10578" spans="9:23" x14ac:dyDescent="0.25">
      <c r="I10578" s="54">
        <f t="shared" ref="I10578" si="546">I10577-I10576</f>
        <v>0</v>
      </c>
      <c r="N10578" s="54">
        <f t="shared" ref="N10578" si="547">N10577-N10576</f>
        <v>0</v>
      </c>
      <c r="W10578" s="54">
        <f t="shared" ref="W10578" si="548">W10577-W10576</f>
        <v>0</v>
      </c>
    </row>
    <row r="10579" spans="9:23" x14ac:dyDescent="0.25">
      <c r="I10579" s="55">
        <f t="shared" ref="I10579" si="549">I10577-I10565</f>
        <v>0</v>
      </c>
      <c r="N10579" s="55">
        <f t="shared" ref="N10579" si="550">N10577-N10565</f>
        <v>0</v>
      </c>
      <c r="W10579" s="55">
        <f t="shared" ref="W10579" si="551">W10577-W10565</f>
        <v>0</v>
      </c>
    </row>
    <row r="10580" spans="9:23" x14ac:dyDescent="0.25">
      <c r="I10580" s="56" t="s">
        <v>16</v>
      </c>
      <c r="N10580" s="56" t="s">
        <v>16</v>
      </c>
      <c r="W10580" s="56" t="s">
        <v>16</v>
      </c>
    </row>
    <row r="10706" spans="9:23" x14ac:dyDescent="0.25">
      <c r="I10706" s="54">
        <f t="shared" ref="I10706" si="552">I10705-I10704</f>
        <v>0</v>
      </c>
      <c r="N10706" s="54">
        <f t="shared" ref="N10706" si="553">N10705-N10704</f>
        <v>0</v>
      </c>
      <c r="W10706" s="54">
        <f t="shared" ref="W10706" si="554">W10705-W10704</f>
        <v>0</v>
      </c>
    </row>
    <row r="10707" spans="9:23" x14ac:dyDescent="0.25">
      <c r="I10707" s="55">
        <f t="shared" ref="I10707" si="555">I10705-I10693</f>
        <v>0</v>
      </c>
      <c r="N10707" s="55">
        <f t="shared" ref="N10707" si="556">N10705-N10693</f>
        <v>0</v>
      </c>
      <c r="W10707" s="55">
        <f t="shared" ref="W10707" si="557">W10705-W10693</f>
        <v>0</v>
      </c>
    </row>
    <row r="10708" spans="9:23" x14ac:dyDescent="0.25">
      <c r="I10708" s="56" t="s">
        <v>16</v>
      </c>
      <c r="N10708" s="56" t="s">
        <v>16</v>
      </c>
      <c r="W10708" s="56" t="s">
        <v>16</v>
      </c>
    </row>
    <row r="10834" spans="9:23" x14ac:dyDescent="0.25">
      <c r="I10834" s="54">
        <f t="shared" ref="I10834" si="558">I10833-I10832</f>
        <v>0</v>
      </c>
      <c r="N10834" s="54">
        <f t="shared" ref="N10834" si="559">N10833-N10832</f>
        <v>0</v>
      </c>
      <c r="W10834" s="54">
        <f t="shared" ref="W10834" si="560">W10833-W10832</f>
        <v>0</v>
      </c>
    </row>
    <row r="10835" spans="9:23" x14ac:dyDescent="0.25">
      <c r="I10835" s="55">
        <f t="shared" ref="I10835" si="561">I10833-I10821</f>
        <v>0</v>
      </c>
      <c r="N10835" s="55">
        <f t="shared" ref="N10835" si="562">N10833-N10821</f>
        <v>0</v>
      </c>
      <c r="W10835" s="55">
        <f t="shared" ref="W10835" si="563">W10833-W10821</f>
        <v>0</v>
      </c>
    </row>
    <row r="10836" spans="9:23" x14ac:dyDescent="0.25">
      <c r="I10836" s="56" t="s">
        <v>16</v>
      </c>
      <c r="N10836" s="56" t="s">
        <v>16</v>
      </c>
      <c r="W10836" s="56" t="s">
        <v>16</v>
      </c>
    </row>
    <row r="10962" spans="9:23" x14ac:dyDescent="0.25">
      <c r="I10962" s="54">
        <f t="shared" ref="I10962" si="564">I10961-I10960</f>
        <v>0</v>
      </c>
      <c r="N10962" s="54">
        <f t="shared" ref="N10962" si="565">N10961-N10960</f>
        <v>0</v>
      </c>
      <c r="W10962" s="54">
        <f t="shared" ref="W10962" si="566">W10961-W10960</f>
        <v>0</v>
      </c>
    </row>
    <row r="10963" spans="9:23" x14ac:dyDescent="0.25">
      <c r="I10963" s="55">
        <f t="shared" ref="I10963" si="567">I10961-I10949</f>
        <v>0</v>
      </c>
      <c r="N10963" s="55">
        <f t="shared" ref="N10963" si="568">N10961-N10949</f>
        <v>0</v>
      </c>
      <c r="W10963" s="55">
        <f t="shared" ref="W10963" si="569">W10961-W10949</f>
        <v>0</v>
      </c>
    </row>
    <row r="10964" spans="9:23" x14ac:dyDescent="0.25">
      <c r="I10964" s="56" t="s">
        <v>16</v>
      </c>
      <c r="N10964" s="56" t="s">
        <v>16</v>
      </c>
      <c r="W10964" s="56" t="s">
        <v>16</v>
      </c>
    </row>
    <row r="11090" spans="9:23" x14ac:dyDescent="0.25">
      <c r="I11090" s="54">
        <f t="shared" ref="I11090" si="570">I11089-I11088</f>
        <v>0</v>
      </c>
      <c r="N11090" s="54">
        <f t="shared" ref="N11090" si="571">N11089-N11088</f>
        <v>0</v>
      </c>
      <c r="W11090" s="54">
        <f t="shared" ref="W11090" si="572">W11089-W11088</f>
        <v>0</v>
      </c>
    </row>
    <row r="11091" spans="9:23" x14ac:dyDescent="0.25">
      <c r="I11091" s="55">
        <f t="shared" ref="I11091" si="573">I11089-I11077</f>
        <v>0</v>
      </c>
      <c r="N11091" s="55">
        <f t="shared" ref="N11091" si="574">N11089-N11077</f>
        <v>0</v>
      </c>
      <c r="W11091" s="55">
        <f t="shared" ref="W11091" si="575">W11089-W11077</f>
        <v>0</v>
      </c>
    </row>
    <row r="11092" spans="9:23" x14ac:dyDescent="0.25">
      <c r="I11092" s="56" t="s">
        <v>16</v>
      </c>
      <c r="N11092" s="56" t="s">
        <v>16</v>
      </c>
      <c r="W11092" s="56" t="s">
        <v>16</v>
      </c>
    </row>
    <row r="11218" spans="9:23" x14ac:dyDescent="0.25">
      <c r="I11218" s="54">
        <f t="shared" ref="I11218" si="576">I11217-I11216</f>
        <v>0</v>
      </c>
      <c r="N11218" s="54">
        <f t="shared" ref="N11218" si="577">N11217-N11216</f>
        <v>0</v>
      </c>
      <c r="W11218" s="54">
        <f t="shared" ref="W11218" si="578">W11217-W11216</f>
        <v>0</v>
      </c>
    </row>
    <row r="11219" spans="9:23" x14ac:dyDescent="0.25">
      <c r="I11219" s="55">
        <f t="shared" ref="I11219" si="579">I11217-I11205</f>
        <v>0</v>
      </c>
      <c r="N11219" s="55">
        <f t="shared" ref="N11219" si="580">N11217-N11205</f>
        <v>0</v>
      </c>
      <c r="W11219" s="55">
        <f t="shared" ref="W11219" si="581">W11217-W11205</f>
        <v>0</v>
      </c>
    </row>
    <row r="11220" spans="9:23" x14ac:dyDescent="0.25">
      <c r="I11220" s="56" t="s">
        <v>16</v>
      </c>
      <c r="N11220" s="56" t="s">
        <v>16</v>
      </c>
      <c r="W11220" s="56" t="s">
        <v>16</v>
      </c>
    </row>
    <row r="11346" spans="9:23" x14ac:dyDescent="0.25">
      <c r="I11346" s="54">
        <f t="shared" ref="I11346" si="582">I11345-I11344</f>
        <v>0</v>
      </c>
      <c r="N11346" s="54">
        <f t="shared" ref="N11346" si="583">N11345-N11344</f>
        <v>0</v>
      </c>
      <c r="W11346" s="54">
        <f t="shared" ref="W11346" si="584">W11345-W11344</f>
        <v>0</v>
      </c>
    </row>
    <row r="11347" spans="9:23" x14ac:dyDescent="0.25">
      <c r="I11347" s="55">
        <f t="shared" ref="I11347" si="585">I11345-I11333</f>
        <v>0</v>
      </c>
      <c r="N11347" s="55">
        <f t="shared" ref="N11347" si="586">N11345-N11333</f>
        <v>0</v>
      </c>
      <c r="W11347" s="55">
        <f t="shared" ref="W11347" si="587">W11345-W11333</f>
        <v>0</v>
      </c>
    </row>
    <row r="11348" spans="9:23" x14ac:dyDescent="0.25">
      <c r="I11348" s="56" t="s">
        <v>16</v>
      </c>
      <c r="N11348" s="56" t="s">
        <v>16</v>
      </c>
      <c r="W11348" s="56" t="s">
        <v>16</v>
      </c>
    </row>
    <row r="11474" spans="9:23" x14ac:dyDescent="0.25">
      <c r="I11474" s="54">
        <f t="shared" ref="I11474" si="588">I11473-I11472</f>
        <v>0</v>
      </c>
      <c r="N11474" s="54">
        <f t="shared" ref="N11474" si="589">N11473-N11472</f>
        <v>0</v>
      </c>
      <c r="W11474" s="54">
        <f t="shared" ref="W11474" si="590">W11473-W11472</f>
        <v>0</v>
      </c>
    </row>
    <row r="11475" spans="9:23" x14ac:dyDescent="0.25">
      <c r="I11475" s="55">
        <f t="shared" ref="I11475" si="591">I11473-I11461</f>
        <v>0</v>
      </c>
      <c r="N11475" s="55">
        <f t="shared" ref="N11475" si="592">N11473-N11461</f>
        <v>0</v>
      </c>
      <c r="W11475" s="55">
        <f t="shared" ref="W11475" si="593">W11473-W11461</f>
        <v>0</v>
      </c>
    </row>
    <row r="11476" spans="9:23" x14ac:dyDescent="0.25">
      <c r="I11476" s="56" t="s">
        <v>16</v>
      </c>
      <c r="N11476" s="56" t="s">
        <v>16</v>
      </c>
      <c r="W11476" s="56" t="s">
        <v>16</v>
      </c>
    </row>
    <row r="11602" spans="9:23" x14ac:dyDescent="0.25">
      <c r="I11602" s="54">
        <f t="shared" ref="I11602" si="594">I11601-I11600</f>
        <v>0</v>
      </c>
      <c r="N11602" s="54">
        <f t="shared" ref="N11602" si="595">N11601-N11600</f>
        <v>0</v>
      </c>
      <c r="W11602" s="54">
        <f t="shared" ref="W11602" si="596">W11601-W11600</f>
        <v>0</v>
      </c>
    </row>
    <row r="11603" spans="9:23" x14ac:dyDescent="0.25">
      <c r="I11603" s="55">
        <f t="shared" ref="I11603" si="597">I11601-I11589</f>
        <v>0</v>
      </c>
      <c r="N11603" s="55">
        <f t="shared" ref="N11603" si="598">N11601-N11589</f>
        <v>0</v>
      </c>
      <c r="W11603" s="55">
        <f t="shared" ref="W11603" si="599">W11601-W11589</f>
        <v>0</v>
      </c>
    </row>
    <row r="11604" spans="9:23" x14ac:dyDescent="0.25">
      <c r="I11604" s="56" t="s">
        <v>16</v>
      </c>
      <c r="N11604" s="56" t="s">
        <v>16</v>
      </c>
      <c r="W11604" s="56" t="s">
        <v>16</v>
      </c>
    </row>
    <row r="11730" spans="9:23" x14ac:dyDescent="0.25">
      <c r="I11730" s="54">
        <f t="shared" ref="I11730" si="600">I11729-I11728</f>
        <v>0</v>
      </c>
      <c r="N11730" s="54">
        <f t="shared" ref="N11730" si="601">N11729-N11728</f>
        <v>0</v>
      </c>
      <c r="W11730" s="54">
        <f t="shared" ref="W11730" si="602">W11729-W11728</f>
        <v>0</v>
      </c>
    </row>
    <row r="11731" spans="9:23" x14ac:dyDescent="0.25">
      <c r="I11731" s="55">
        <f t="shared" ref="I11731" si="603">I11729-I11717</f>
        <v>0</v>
      </c>
      <c r="N11731" s="55">
        <f t="shared" ref="N11731" si="604">N11729-N11717</f>
        <v>0</v>
      </c>
      <c r="W11731" s="55">
        <f t="shared" ref="W11731" si="605">W11729-W11717</f>
        <v>0</v>
      </c>
    </row>
    <row r="11732" spans="9:23" x14ac:dyDescent="0.25">
      <c r="I11732" s="56" t="s">
        <v>16</v>
      </c>
      <c r="N11732" s="56" t="s">
        <v>16</v>
      </c>
      <c r="W11732" s="56" t="s">
        <v>16</v>
      </c>
    </row>
    <row r="11858" spans="9:23" x14ac:dyDescent="0.25">
      <c r="I11858" s="54">
        <f t="shared" ref="I11858" si="606">I11857-I11856</f>
        <v>0</v>
      </c>
      <c r="N11858" s="54">
        <f t="shared" ref="N11858" si="607">N11857-N11856</f>
        <v>0</v>
      </c>
      <c r="W11858" s="54">
        <f t="shared" ref="W11858" si="608">W11857-W11856</f>
        <v>0</v>
      </c>
    </row>
    <row r="11859" spans="9:23" x14ac:dyDescent="0.25">
      <c r="I11859" s="55">
        <f t="shared" ref="I11859" si="609">I11857-I11845</f>
        <v>0</v>
      </c>
      <c r="N11859" s="55">
        <f t="shared" ref="N11859" si="610">N11857-N11845</f>
        <v>0</v>
      </c>
      <c r="W11859" s="55">
        <f t="shared" ref="W11859" si="611">W11857-W11845</f>
        <v>0</v>
      </c>
    </row>
    <row r="11860" spans="9:23" x14ac:dyDescent="0.25">
      <c r="I11860" s="56" t="s">
        <v>16</v>
      </c>
      <c r="N11860" s="56" t="s">
        <v>16</v>
      </c>
      <c r="W11860" s="56" t="s">
        <v>16</v>
      </c>
    </row>
    <row r="11986" spans="9:23" x14ac:dyDescent="0.25">
      <c r="I11986" s="54">
        <f t="shared" ref="I11986" si="612">I11985-I11984</f>
        <v>0</v>
      </c>
      <c r="N11986" s="54">
        <f t="shared" ref="N11986" si="613">N11985-N11984</f>
        <v>0</v>
      </c>
      <c r="W11986" s="54">
        <f t="shared" ref="W11986" si="614">W11985-W11984</f>
        <v>0</v>
      </c>
    </row>
    <row r="11987" spans="9:23" x14ac:dyDescent="0.25">
      <c r="I11987" s="55">
        <f t="shared" ref="I11987" si="615">I11985-I11973</f>
        <v>0</v>
      </c>
      <c r="N11987" s="55">
        <f t="shared" ref="N11987" si="616">N11985-N11973</f>
        <v>0</v>
      </c>
      <c r="W11987" s="55">
        <f t="shared" ref="W11987" si="617">W11985-W11973</f>
        <v>0</v>
      </c>
    </row>
    <row r="11988" spans="9:23" x14ac:dyDescent="0.25">
      <c r="I11988" s="56" t="s">
        <v>16</v>
      </c>
      <c r="N11988" s="56" t="s">
        <v>16</v>
      </c>
      <c r="W11988" s="56" t="s">
        <v>16</v>
      </c>
    </row>
    <row r="12114" spans="9:23" x14ac:dyDescent="0.25">
      <c r="I12114" s="54">
        <f t="shared" ref="I12114" si="618">I12113-I12112</f>
        <v>0</v>
      </c>
      <c r="N12114" s="54">
        <f t="shared" ref="N12114" si="619">N12113-N12112</f>
        <v>0</v>
      </c>
      <c r="W12114" s="54">
        <f t="shared" ref="W12114" si="620">W12113-W12112</f>
        <v>0</v>
      </c>
    </row>
    <row r="12115" spans="9:23" x14ac:dyDescent="0.25">
      <c r="I12115" s="55">
        <f t="shared" ref="I12115" si="621">I12113-I12101</f>
        <v>0</v>
      </c>
      <c r="N12115" s="55">
        <f t="shared" ref="N12115" si="622">N12113-N12101</f>
        <v>0</v>
      </c>
      <c r="W12115" s="55">
        <f t="shared" ref="W12115" si="623">W12113-W12101</f>
        <v>0</v>
      </c>
    </row>
    <row r="12116" spans="9:23" x14ac:dyDescent="0.25">
      <c r="I12116" s="56" t="s">
        <v>16</v>
      </c>
      <c r="N12116" s="56" t="s">
        <v>16</v>
      </c>
      <c r="W12116" s="56" t="s">
        <v>16</v>
      </c>
    </row>
    <row r="12242" spans="9:23" x14ac:dyDescent="0.25">
      <c r="I12242" s="54">
        <f t="shared" ref="I12242" si="624">I12241-I12240</f>
        <v>0</v>
      </c>
      <c r="N12242" s="54">
        <f t="shared" ref="N12242" si="625">N12241-N12240</f>
        <v>0</v>
      </c>
      <c r="W12242" s="54">
        <f t="shared" ref="W12242" si="626">W12241-W12240</f>
        <v>0</v>
      </c>
    </row>
    <row r="12243" spans="9:23" x14ac:dyDescent="0.25">
      <c r="I12243" s="55">
        <f t="shared" ref="I12243" si="627">I12241-I12229</f>
        <v>0</v>
      </c>
      <c r="N12243" s="55">
        <f t="shared" ref="N12243" si="628">N12241-N12229</f>
        <v>0</v>
      </c>
      <c r="W12243" s="55">
        <f t="shared" ref="W12243" si="629">W12241-W12229</f>
        <v>0</v>
      </c>
    </row>
    <row r="12244" spans="9:23" x14ac:dyDescent="0.25">
      <c r="I12244" s="56" t="s">
        <v>16</v>
      </c>
      <c r="N12244" s="56" t="s">
        <v>16</v>
      </c>
      <c r="W12244" s="56" t="s">
        <v>16</v>
      </c>
    </row>
    <row r="12370" spans="9:23" x14ac:dyDescent="0.25">
      <c r="I12370" s="54">
        <f t="shared" ref="I12370" si="630">I12369-I12368</f>
        <v>0</v>
      </c>
      <c r="N12370" s="54">
        <f t="shared" ref="N12370" si="631">N12369-N12368</f>
        <v>0</v>
      </c>
      <c r="W12370" s="54">
        <f t="shared" ref="W12370" si="632">W12369-W12368</f>
        <v>0</v>
      </c>
    </row>
    <row r="12371" spans="9:23" x14ac:dyDescent="0.25">
      <c r="I12371" s="55">
        <f t="shared" ref="I12371" si="633">I12369-I12357</f>
        <v>0</v>
      </c>
      <c r="N12371" s="55">
        <f t="shared" ref="N12371" si="634">N12369-N12357</f>
        <v>0</v>
      </c>
      <c r="W12371" s="55">
        <f t="shared" ref="W12371" si="635">W12369-W12357</f>
        <v>0</v>
      </c>
    </row>
    <row r="12372" spans="9:23" x14ac:dyDescent="0.25">
      <c r="I12372" s="56" t="s">
        <v>16</v>
      </c>
      <c r="N12372" s="56" t="s">
        <v>16</v>
      </c>
      <c r="W12372" s="56" t="s">
        <v>16</v>
      </c>
    </row>
    <row r="12498" spans="9:23" x14ac:dyDescent="0.25">
      <c r="I12498" s="54">
        <f t="shared" ref="I12498" si="636">I12497-I12496</f>
        <v>0</v>
      </c>
      <c r="N12498" s="54">
        <f t="shared" ref="N12498" si="637">N12497-N12496</f>
        <v>0</v>
      </c>
      <c r="W12498" s="54">
        <f t="shared" ref="W12498" si="638">W12497-W12496</f>
        <v>0</v>
      </c>
    </row>
    <row r="12499" spans="9:23" x14ac:dyDescent="0.25">
      <c r="I12499" s="55">
        <f t="shared" ref="I12499" si="639">I12497-I12485</f>
        <v>0</v>
      </c>
      <c r="N12499" s="55">
        <f t="shared" ref="N12499" si="640">N12497-N12485</f>
        <v>0</v>
      </c>
      <c r="W12499" s="55">
        <f t="shared" ref="W12499" si="641">W12497-W12485</f>
        <v>0</v>
      </c>
    </row>
    <row r="12500" spans="9:23" x14ac:dyDescent="0.25">
      <c r="I12500" s="56" t="s">
        <v>16</v>
      </c>
      <c r="N12500" s="56" t="s">
        <v>16</v>
      </c>
      <c r="W12500" s="56" t="s">
        <v>16</v>
      </c>
    </row>
    <row r="12626" spans="9:23" x14ac:dyDescent="0.25">
      <c r="I12626" s="54">
        <f t="shared" ref="I12626" si="642">I12625-I12624</f>
        <v>0</v>
      </c>
      <c r="N12626" s="54">
        <f t="shared" ref="N12626" si="643">N12625-N12624</f>
        <v>0</v>
      </c>
      <c r="W12626" s="54">
        <f t="shared" ref="W12626" si="644">W12625-W12624</f>
        <v>0</v>
      </c>
    </row>
    <row r="12627" spans="9:23" x14ac:dyDescent="0.25">
      <c r="I12627" s="55">
        <f t="shared" ref="I12627" si="645">I12625-I12613</f>
        <v>0</v>
      </c>
      <c r="N12627" s="55">
        <f t="shared" ref="N12627" si="646">N12625-N12613</f>
        <v>0</v>
      </c>
      <c r="W12627" s="55">
        <f t="shared" ref="W12627" si="647">W12625-W12613</f>
        <v>0</v>
      </c>
    </row>
    <row r="12628" spans="9:23" x14ac:dyDescent="0.25">
      <c r="I12628" s="56" t="s">
        <v>16</v>
      </c>
      <c r="N12628" s="56" t="s">
        <v>16</v>
      </c>
      <c r="W12628" s="56" t="s">
        <v>16</v>
      </c>
    </row>
    <row r="12754" spans="9:23" x14ac:dyDescent="0.25">
      <c r="I12754" s="54">
        <f t="shared" ref="I12754" si="648">I12753-I12752</f>
        <v>0</v>
      </c>
      <c r="N12754" s="54">
        <f t="shared" ref="N12754" si="649">N12753-N12752</f>
        <v>0</v>
      </c>
      <c r="W12754" s="54">
        <f t="shared" ref="W12754" si="650">W12753-W12752</f>
        <v>0</v>
      </c>
    </row>
    <row r="12755" spans="9:23" x14ac:dyDescent="0.25">
      <c r="I12755" s="55">
        <f t="shared" ref="I12755" si="651">I12753-I12741</f>
        <v>0</v>
      </c>
      <c r="N12755" s="55">
        <f t="shared" ref="N12755" si="652">N12753-N12741</f>
        <v>0</v>
      </c>
      <c r="W12755" s="55">
        <f t="shared" ref="W12755" si="653">W12753-W12741</f>
        <v>0</v>
      </c>
    </row>
    <row r="12756" spans="9:23" x14ac:dyDescent="0.25">
      <c r="I12756" s="56" t="s">
        <v>16</v>
      </c>
      <c r="N12756" s="56" t="s">
        <v>16</v>
      </c>
      <c r="W12756" s="56" t="s">
        <v>16</v>
      </c>
    </row>
    <row r="12882" spans="9:23" x14ac:dyDescent="0.25">
      <c r="I12882" s="54">
        <f t="shared" ref="I12882" si="654">I12881-I12880</f>
        <v>0</v>
      </c>
      <c r="N12882" s="54">
        <f t="shared" ref="N12882" si="655">N12881-N12880</f>
        <v>0</v>
      </c>
      <c r="W12882" s="54">
        <f t="shared" ref="W12882" si="656">W12881-W12880</f>
        <v>0</v>
      </c>
    </row>
    <row r="12883" spans="9:23" x14ac:dyDescent="0.25">
      <c r="I12883" s="55">
        <f t="shared" ref="I12883" si="657">I12881-I12869</f>
        <v>0</v>
      </c>
      <c r="N12883" s="55">
        <f t="shared" ref="N12883" si="658">N12881-N12869</f>
        <v>0</v>
      </c>
      <c r="W12883" s="55">
        <f t="shared" ref="W12883" si="659">W12881-W12869</f>
        <v>0</v>
      </c>
    </row>
    <row r="12884" spans="9:23" x14ac:dyDescent="0.25">
      <c r="I12884" s="56" t="s">
        <v>16</v>
      </c>
      <c r="N12884" s="56" t="s">
        <v>16</v>
      </c>
      <c r="W12884" s="56" t="s">
        <v>16</v>
      </c>
    </row>
    <row r="13010" spans="9:23" x14ac:dyDescent="0.25">
      <c r="I13010" s="54">
        <f t="shared" ref="I13010" si="660">I13009-I13008</f>
        <v>0</v>
      </c>
      <c r="N13010" s="54">
        <f t="shared" ref="N13010" si="661">N13009-N13008</f>
        <v>0</v>
      </c>
      <c r="W13010" s="54">
        <f t="shared" ref="W13010" si="662">W13009-W13008</f>
        <v>0</v>
      </c>
    </row>
    <row r="13011" spans="9:23" x14ac:dyDescent="0.25">
      <c r="I13011" s="55">
        <f t="shared" ref="I13011" si="663">I13009-I12997</f>
        <v>0</v>
      </c>
      <c r="N13011" s="55">
        <f t="shared" ref="N13011" si="664">N13009-N12997</f>
        <v>0</v>
      </c>
      <c r="W13011" s="55">
        <f t="shared" ref="W13011" si="665">W13009-W12997</f>
        <v>0</v>
      </c>
    </row>
    <row r="13012" spans="9:23" x14ac:dyDescent="0.25">
      <c r="I13012" s="56" t="s">
        <v>16</v>
      </c>
      <c r="N13012" s="56" t="s">
        <v>16</v>
      </c>
      <c r="W13012" s="56" t="s">
        <v>16</v>
      </c>
    </row>
    <row r="13138" spans="9:23" x14ac:dyDescent="0.25">
      <c r="I13138" s="54">
        <f t="shared" ref="I13138" si="666">I13137-I13136</f>
        <v>0</v>
      </c>
      <c r="N13138" s="54">
        <f t="shared" ref="N13138" si="667">N13137-N13136</f>
        <v>0</v>
      </c>
      <c r="W13138" s="54">
        <f t="shared" ref="W13138" si="668">W13137-W13136</f>
        <v>0</v>
      </c>
    </row>
    <row r="13139" spans="9:23" x14ac:dyDescent="0.25">
      <c r="I13139" s="55">
        <f t="shared" ref="I13139" si="669">I13137-I13125</f>
        <v>0</v>
      </c>
      <c r="N13139" s="55">
        <f t="shared" ref="N13139" si="670">N13137-N13125</f>
        <v>0</v>
      </c>
      <c r="W13139" s="55">
        <f t="shared" ref="W13139" si="671">W13137-W13125</f>
        <v>0</v>
      </c>
    </row>
    <row r="13140" spans="9:23" x14ac:dyDescent="0.25">
      <c r="I13140" s="56" t="s">
        <v>16</v>
      </c>
      <c r="N13140" s="56" t="s">
        <v>16</v>
      </c>
      <c r="W13140" s="56" t="s">
        <v>16</v>
      </c>
    </row>
    <row r="13266" spans="9:23" x14ac:dyDescent="0.25">
      <c r="I13266" s="54">
        <f t="shared" ref="I13266" si="672">I13265-I13264</f>
        <v>0</v>
      </c>
      <c r="N13266" s="54">
        <f t="shared" ref="N13266" si="673">N13265-N13264</f>
        <v>0</v>
      </c>
      <c r="W13266" s="54">
        <f t="shared" ref="W13266" si="674">W13265-W13264</f>
        <v>0</v>
      </c>
    </row>
    <row r="13267" spans="9:23" x14ac:dyDescent="0.25">
      <c r="I13267" s="55">
        <f t="shared" ref="I13267" si="675">I13265-I13253</f>
        <v>0</v>
      </c>
      <c r="N13267" s="55">
        <f t="shared" ref="N13267" si="676">N13265-N13253</f>
        <v>0</v>
      </c>
      <c r="W13267" s="55">
        <f t="shared" ref="W13267" si="677">W13265-W13253</f>
        <v>0</v>
      </c>
    </row>
    <row r="13268" spans="9:23" x14ac:dyDescent="0.25">
      <c r="I13268" s="56" t="s">
        <v>16</v>
      </c>
      <c r="N13268" s="56" t="s">
        <v>16</v>
      </c>
      <c r="W13268" s="56" t="s">
        <v>16</v>
      </c>
    </row>
    <row r="13394" spans="9:23" x14ac:dyDescent="0.25">
      <c r="I13394" s="54">
        <f t="shared" ref="I13394" si="678">I13393-I13392</f>
        <v>0</v>
      </c>
      <c r="N13394" s="54">
        <f t="shared" ref="N13394" si="679">N13393-N13392</f>
        <v>0</v>
      </c>
      <c r="W13394" s="54">
        <f t="shared" ref="W13394" si="680">W13393-W13392</f>
        <v>0</v>
      </c>
    </row>
    <row r="13395" spans="9:23" x14ac:dyDescent="0.25">
      <c r="I13395" s="55">
        <f t="shared" ref="I13395" si="681">I13393-I13381</f>
        <v>0</v>
      </c>
      <c r="N13395" s="55">
        <f t="shared" ref="N13395" si="682">N13393-N13381</f>
        <v>0</v>
      </c>
      <c r="W13395" s="55">
        <f t="shared" ref="W13395" si="683">W13393-W13381</f>
        <v>0</v>
      </c>
    </row>
    <row r="13396" spans="9:23" x14ac:dyDescent="0.25">
      <c r="I13396" s="56" t="s">
        <v>16</v>
      </c>
      <c r="N13396" s="56" t="s">
        <v>16</v>
      </c>
      <c r="W13396" s="56" t="s">
        <v>16</v>
      </c>
    </row>
    <row r="13522" spans="9:23" x14ac:dyDescent="0.25">
      <c r="I13522" s="54">
        <f t="shared" ref="I13522" si="684">I13521-I13520</f>
        <v>0</v>
      </c>
      <c r="N13522" s="54">
        <f t="shared" ref="N13522" si="685">N13521-N13520</f>
        <v>0</v>
      </c>
      <c r="W13522" s="54">
        <f t="shared" ref="W13522" si="686">W13521-W13520</f>
        <v>0</v>
      </c>
    </row>
    <row r="13523" spans="9:23" x14ac:dyDescent="0.25">
      <c r="I13523" s="55">
        <f t="shared" ref="I13523" si="687">I13521-I13509</f>
        <v>0</v>
      </c>
      <c r="N13523" s="55">
        <f t="shared" ref="N13523" si="688">N13521-N13509</f>
        <v>0</v>
      </c>
      <c r="W13523" s="55">
        <f t="shared" ref="W13523" si="689">W13521-W13509</f>
        <v>0</v>
      </c>
    </row>
    <row r="13524" spans="9:23" x14ac:dyDescent="0.25">
      <c r="I13524" s="56" t="s">
        <v>16</v>
      </c>
      <c r="N13524" s="56" t="s">
        <v>16</v>
      </c>
      <c r="W13524" s="56" t="s">
        <v>16</v>
      </c>
    </row>
    <row r="13650" spans="9:23" x14ac:dyDescent="0.25">
      <c r="I13650" s="54">
        <f t="shared" ref="I13650" si="690">I13649-I13648</f>
        <v>0</v>
      </c>
      <c r="N13650" s="54">
        <f t="shared" ref="N13650" si="691">N13649-N13648</f>
        <v>0</v>
      </c>
      <c r="W13650" s="54">
        <f t="shared" ref="W13650" si="692">W13649-W13648</f>
        <v>0</v>
      </c>
    </row>
    <row r="13651" spans="9:23" x14ac:dyDescent="0.25">
      <c r="I13651" s="55">
        <f t="shared" ref="I13651" si="693">I13649-I13637</f>
        <v>0</v>
      </c>
      <c r="N13651" s="55">
        <f t="shared" ref="N13651" si="694">N13649-N13637</f>
        <v>0</v>
      </c>
      <c r="W13651" s="55">
        <f t="shared" ref="W13651" si="695">W13649-W13637</f>
        <v>0</v>
      </c>
    </row>
    <row r="13652" spans="9:23" x14ac:dyDescent="0.25">
      <c r="I13652" s="56" t="s">
        <v>16</v>
      </c>
      <c r="N13652" s="56" t="s">
        <v>16</v>
      </c>
      <c r="W13652" s="56" t="s">
        <v>16</v>
      </c>
    </row>
    <row r="13778" spans="9:23" x14ac:dyDescent="0.25">
      <c r="I13778" s="54">
        <f t="shared" ref="I13778" si="696">I13777-I13776</f>
        <v>0</v>
      </c>
      <c r="N13778" s="54">
        <f t="shared" ref="N13778" si="697">N13777-N13776</f>
        <v>0</v>
      </c>
      <c r="W13778" s="54">
        <f t="shared" ref="W13778" si="698">W13777-W13776</f>
        <v>0</v>
      </c>
    </row>
    <row r="13779" spans="9:23" x14ac:dyDescent="0.25">
      <c r="I13779" s="55">
        <f t="shared" ref="I13779" si="699">I13777-I13765</f>
        <v>0</v>
      </c>
      <c r="N13779" s="55">
        <f t="shared" ref="N13779" si="700">N13777-N13765</f>
        <v>0</v>
      </c>
      <c r="W13779" s="55">
        <f t="shared" ref="W13779" si="701">W13777-W13765</f>
        <v>0</v>
      </c>
    </row>
    <row r="13780" spans="9:23" x14ac:dyDescent="0.25">
      <c r="I13780" s="56" t="s">
        <v>16</v>
      </c>
      <c r="N13780" s="56" t="s">
        <v>16</v>
      </c>
      <c r="W13780" s="56" t="s">
        <v>16</v>
      </c>
    </row>
    <row r="13906" spans="9:23" x14ac:dyDescent="0.25">
      <c r="I13906" s="54">
        <f t="shared" ref="I13906" si="702">I13905-I13904</f>
        <v>0</v>
      </c>
      <c r="N13906" s="54">
        <f t="shared" ref="N13906" si="703">N13905-N13904</f>
        <v>0</v>
      </c>
      <c r="W13906" s="54">
        <f t="shared" ref="W13906" si="704">W13905-W13904</f>
        <v>0</v>
      </c>
    </row>
    <row r="13907" spans="9:23" x14ac:dyDescent="0.25">
      <c r="I13907" s="55">
        <f t="shared" ref="I13907" si="705">I13905-I13893</f>
        <v>0</v>
      </c>
      <c r="N13907" s="55">
        <f t="shared" ref="N13907" si="706">N13905-N13893</f>
        <v>0</v>
      </c>
      <c r="W13907" s="55">
        <f t="shared" ref="W13907" si="707">W13905-W13893</f>
        <v>0</v>
      </c>
    </row>
    <row r="13908" spans="9:23" x14ac:dyDescent="0.25">
      <c r="I13908" s="56" t="s">
        <v>16</v>
      </c>
      <c r="N13908" s="56" t="s">
        <v>16</v>
      </c>
      <c r="W13908" s="56" t="s">
        <v>16</v>
      </c>
    </row>
    <row r="14034" spans="9:23" x14ac:dyDescent="0.25">
      <c r="I14034" s="54">
        <f t="shared" ref="I14034" si="708">I14033-I14032</f>
        <v>0</v>
      </c>
      <c r="N14034" s="54">
        <f t="shared" ref="N14034" si="709">N14033-N14032</f>
        <v>0</v>
      </c>
      <c r="W14034" s="54">
        <f t="shared" ref="W14034" si="710">W14033-W14032</f>
        <v>0</v>
      </c>
    </row>
    <row r="14035" spans="9:23" x14ac:dyDescent="0.25">
      <c r="I14035" s="55">
        <f t="shared" ref="I14035" si="711">I14033-I14021</f>
        <v>0</v>
      </c>
      <c r="N14035" s="55">
        <f t="shared" ref="N14035" si="712">N14033-N14021</f>
        <v>0</v>
      </c>
      <c r="W14035" s="55">
        <f t="shared" ref="W14035" si="713">W14033-W14021</f>
        <v>0</v>
      </c>
    </row>
    <row r="14036" spans="9:23" x14ac:dyDescent="0.25">
      <c r="I14036" s="56" t="s">
        <v>16</v>
      </c>
      <c r="N14036" s="56" t="s">
        <v>16</v>
      </c>
      <c r="W14036" s="56" t="s">
        <v>16</v>
      </c>
    </row>
    <row r="14162" spans="9:23" x14ac:dyDescent="0.25">
      <c r="I14162" s="54">
        <f t="shared" ref="I14162" si="714">I14161-I14160</f>
        <v>0</v>
      </c>
      <c r="N14162" s="54">
        <f t="shared" ref="N14162" si="715">N14161-N14160</f>
        <v>0</v>
      </c>
      <c r="W14162" s="54">
        <f t="shared" ref="W14162" si="716">W14161-W14160</f>
        <v>0</v>
      </c>
    </row>
    <row r="14163" spans="9:23" x14ac:dyDescent="0.25">
      <c r="I14163" s="55">
        <f t="shared" ref="I14163" si="717">I14161-I14149</f>
        <v>0</v>
      </c>
      <c r="N14163" s="55">
        <f t="shared" ref="N14163" si="718">N14161-N14149</f>
        <v>0</v>
      </c>
      <c r="W14163" s="55">
        <f t="shared" ref="W14163" si="719">W14161-W14149</f>
        <v>0</v>
      </c>
    </row>
    <row r="14164" spans="9:23" x14ac:dyDescent="0.25">
      <c r="I14164" s="56" t="s">
        <v>16</v>
      </c>
      <c r="N14164" s="56" t="s">
        <v>16</v>
      </c>
      <c r="W14164" s="56" t="s">
        <v>16</v>
      </c>
    </row>
    <row r="14290" spans="9:23" x14ac:dyDescent="0.25">
      <c r="I14290" s="54">
        <f t="shared" ref="I14290" si="720">I14289-I14288</f>
        <v>0</v>
      </c>
      <c r="N14290" s="54">
        <f t="shared" ref="N14290" si="721">N14289-N14288</f>
        <v>0</v>
      </c>
      <c r="W14290" s="54">
        <f t="shared" ref="W14290" si="722">W14289-W14288</f>
        <v>0</v>
      </c>
    </row>
    <row r="14291" spans="9:23" x14ac:dyDescent="0.25">
      <c r="I14291" s="55">
        <f t="shared" ref="I14291" si="723">I14289-I14277</f>
        <v>0</v>
      </c>
      <c r="N14291" s="55">
        <f t="shared" ref="N14291" si="724">N14289-N14277</f>
        <v>0</v>
      </c>
      <c r="W14291" s="55">
        <f t="shared" ref="W14291" si="725">W14289-W14277</f>
        <v>0</v>
      </c>
    </row>
    <row r="14292" spans="9:23" x14ac:dyDescent="0.25">
      <c r="I14292" s="56" t="s">
        <v>16</v>
      </c>
      <c r="N14292" s="56" t="s">
        <v>16</v>
      </c>
      <c r="W14292" s="56" t="s">
        <v>16</v>
      </c>
    </row>
    <row r="14418" spans="9:23" x14ac:dyDescent="0.25">
      <c r="I14418" s="54">
        <f t="shared" ref="I14418" si="726">I14417-I14416</f>
        <v>0</v>
      </c>
      <c r="N14418" s="54">
        <f t="shared" ref="N14418" si="727">N14417-N14416</f>
        <v>0</v>
      </c>
      <c r="W14418" s="54">
        <f t="shared" ref="W14418" si="728">W14417-W14416</f>
        <v>0</v>
      </c>
    </row>
    <row r="14419" spans="9:23" x14ac:dyDescent="0.25">
      <c r="I14419" s="55">
        <f t="shared" ref="I14419" si="729">I14417-I14405</f>
        <v>0</v>
      </c>
      <c r="N14419" s="55">
        <f t="shared" ref="N14419" si="730">N14417-N14405</f>
        <v>0</v>
      </c>
      <c r="W14419" s="55">
        <f t="shared" ref="W14419" si="731">W14417-W14405</f>
        <v>0</v>
      </c>
    </row>
    <row r="14420" spans="9:23" x14ac:dyDescent="0.25">
      <c r="I14420" s="56" t="s">
        <v>16</v>
      </c>
      <c r="N14420" s="56" t="s">
        <v>16</v>
      </c>
      <c r="W14420" s="56" t="s">
        <v>16</v>
      </c>
    </row>
    <row r="14546" spans="9:23" x14ac:dyDescent="0.25">
      <c r="I14546" s="54">
        <f t="shared" ref="I14546" si="732">I14545-I14544</f>
        <v>0</v>
      </c>
      <c r="N14546" s="54">
        <f t="shared" ref="N14546" si="733">N14545-N14544</f>
        <v>0</v>
      </c>
      <c r="W14546" s="54">
        <f t="shared" ref="W14546" si="734">W14545-W14544</f>
        <v>0</v>
      </c>
    </row>
    <row r="14547" spans="9:23" x14ac:dyDescent="0.25">
      <c r="I14547" s="55">
        <f t="shared" ref="I14547" si="735">I14545-I14533</f>
        <v>0</v>
      </c>
      <c r="N14547" s="55">
        <f t="shared" ref="N14547" si="736">N14545-N14533</f>
        <v>0</v>
      </c>
      <c r="W14547" s="55">
        <f t="shared" ref="W14547" si="737">W14545-W14533</f>
        <v>0</v>
      </c>
    </row>
    <row r="14548" spans="9:23" x14ac:dyDescent="0.25">
      <c r="I14548" s="56" t="s">
        <v>16</v>
      </c>
      <c r="N14548" s="56" t="s">
        <v>16</v>
      </c>
      <c r="W14548" s="56" t="s">
        <v>16</v>
      </c>
    </row>
    <row r="14674" spans="9:23" x14ac:dyDescent="0.25">
      <c r="I14674" s="54">
        <f t="shared" ref="I14674" si="738">I14673-I14672</f>
        <v>0</v>
      </c>
      <c r="N14674" s="54">
        <f t="shared" ref="N14674" si="739">N14673-N14672</f>
        <v>0</v>
      </c>
      <c r="W14674" s="54">
        <f t="shared" ref="W14674" si="740">W14673-W14672</f>
        <v>0</v>
      </c>
    </row>
    <row r="14675" spans="9:23" x14ac:dyDescent="0.25">
      <c r="I14675" s="55">
        <f t="shared" ref="I14675" si="741">I14673-I14661</f>
        <v>0</v>
      </c>
      <c r="N14675" s="55">
        <f t="shared" ref="N14675" si="742">N14673-N14661</f>
        <v>0</v>
      </c>
      <c r="W14675" s="55">
        <f t="shared" ref="W14675" si="743">W14673-W14661</f>
        <v>0</v>
      </c>
    </row>
    <row r="14676" spans="9:23" x14ac:dyDescent="0.25">
      <c r="I14676" s="56" t="s">
        <v>16</v>
      </c>
      <c r="N14676" s="56" t="s">
        <v>16</v>
      </c>
      <c r="W14676" s="56" t="s">
        <v>16</v>
      </c>
    </row>
    <row r="14802" spans="9:23" x14ac:dyDescent="0.25">
      <c r="I14802" s="54">
        <f t="shared" ref="I14802" si="744">I14801-I14800</f>
        <v>0</v>
      </c>
      <c r="N14802" s="54">
        <f t="shared" ref="N14802" si="745">N14801-N14800</f>
        <v>0</v>
      </c>
      <c r="W14802" s="54">
        <f t="shared" ref="W14802" si="746">W14801-W14800</f>
        <v>0</v>
      </c>
    </row>
    <row r="14803" spans="9:23" x14ac:dyDescent="0.25">
      <c r="I14803" s="55">
        <f t="shared" ref="I14803" si="747">I14801-I14789</f>
        <v>0</v>
      </c>
      <c r="N14803" s="55">
        <f t="shared" ref="N14803" si="748">N14801-N14789</f>
        <v>0</v>
      </c>
      <c r="W14803" s="55">
        <f t="shared" ref="W14803" si="749">W14801-W14789</f>
        <v>0</v>
      </c>
    </row>
    <row r="14804" spans="9:23" x14ac:dyDescent="0.25">
      <c r="I14804" s="56" t="s">
        <v>16</v>
      </c>
      <c r="N14804" s="56" t="s">
        <v>16</v>
      </c>
      <c r="W14804" s="56" t="s">
        <v>16</v>
      </c>
    </row>
    <row r="14930" spans="9:23" x14ac:dyDescent="0.25">
      <c r="I14930" s="54">
        <f t="shared" ref="I14930" si="750">I14929-I14928</f>
        <v>0</v>
      </c>
      <c r="N14930" s="54">
        <f t="shared" ref="N14930" si="751">N14929-N14928</f>
        <v>0</v>
      </c>
      <c r="W14930" s="54">
        <f t="shared" ref="W14930" si="752">W14929-W14928</f>
        <v>0</v>
      </c>
    </row>
    <row r="14931" spans="9:23" x14ac:dyDescent="0.25">
      <c r="I14931" s="55">
        <f t="shared" ref="I14931" si="753">I14929-I14917</f>
        <v>0</v>
      </c>
      <c r="N14931" s="55">
        <f t="shared" ref="N14931" si="754">N14929-N14917</f>
        <v>0</v>
      </c>
      <c r="W14931" s="55">
        <f t="shared" ref="W14931" si="755">W14929-W14917</f>
        <v>0</v>
      </c>
    </row>
    <row r="14932" spans="9:23" x14ac:dyDescent="0.25">
      <c r="I14932" s="56" t="s">
        <v>16</v>
      </c>
      <c r="N14932" s="56" t="s">
        <v>16</v>
      </c>
      <c r="W14932" s="56" t="s">
        <v>16</v>
      </c>
    </row>
    <row r="15058" spans="9:23" x14ac:dyDescent="0.25">
      <c r="I15058" s="54">
        <f t="shared" ref="I15058" si="756">I15057-I15056</f>
        <v>0</v>
      </c>
      <c r="N15058" s="54">
        <f t="shared" ref="N15058" si="757">N15057-N15056</f>
        <v>0</v>
      </c>
      <c r="W15058" s="54">
        <f t="shared" ref="W15058" si="758">W15057-W15056</f>
        <v>0</v>
      </c>
    </row>
    <row r="15059" spans="9:23" x14ac:dyDescent="0.25">
      <c r="I15059" s="55">
        <f t="shared" ref="I15059" si="759">I15057-I15045</f>
        <v>0</v>
      </c>
      <c r="N15059" s="55">
        <f t="shared" ref="N15059" si="760">N15057-N15045</f>
        <v>0</v>
      </c>
      <c r="W15059" s="55">
        <f t="shared" ref="W15059" si="761">W15057-W15045</f>
        <v>0</v>
      </c>
    </row>
    <row r="15060" spans="9:23" x14ac:dyDescent="0.25">
      <c r="I15060" s="56" t="s">
        <v>16</v>
      </c>
      <c r="N15060" s="56" t="s">
        <v>16</v>
      </c>
      <c r="W15060" s="56" t="s">
        <v>16</v>
      </c>
    </row>
    <row r="15186" spans="9:23" x14ac:dyDescent="0.25">
      <c r="I15186" s="54">
        <f t="shared" ref="I15186" si="762">I15185-I15184</f>
        <v>0</v>
      </c>
      <c r="N15186" s="54">
        <f t="shared" ref="N15186" si="763">N15185-N15184</f>
        <v>0</v>
      </c>
      <c r="W15186" s="54">
        <f t="shared" ref="W15186" si="764">W15185-W15184</f>
        <v>0</v>
      </c>
    </row>
    <row r="15187" spans="9:23" x14ac:dyDescent="0.25">
      <c r="I15187" s="55">
        <f t="shared" ref="I15187" si="765">I15185-I15173</f>
        <v>0</v>
      </c>
      <c r="N15187" s="55">
        <f t="shared" ref="N15187" si="766">N15185-N15173</f>
        <v>0</v>
      </c>
      <c r="W15187" s="55">
        <f t="shared" ref="W15187" si="767">W15185-W15173</f>
        <v>0</v>
      </c>
    </row>
    <row r="15188" spans="9:23" x14ac:dyDescent="0.25">
      <c r="I15188" s="56" t="s">
        <v>16</v>
      </c>
      <c r="N15188" s="56" t="s">
        <v>16</v>
      </c>
      <c r="W15188" s="56" t="s">
        <v>16</v>
      </c>
    </row>
    <row r="15314" spans="9:23" x14ac:dyDescent="0.25">
      <c r="I15314" s="54">
        <f t="shared" ref="I15314" si="768">I15313-I15312</f>
        <v>0</v>
      </c>
      <c r="N15314" s="54">
        <f t="shared" ref="N15314" si="769">N15313-N15312</f>
        <v>0</v>
      </c>
      <c r="W15314" s="54">
        <f t="shared" ref="W15314" si="770">W15313-W15312</f>
        <v>0</v>
      </c>
    </row>
    <row r="15315" spans="9:23" x14ac:dyDescent="0.25">
      <c r="I15315" s="55">
        <f t="shared" ref="I15315" si="771">I15313-I15301</f>
        <v>0</v>
      </c>
      <c r="N15315" s="55">
        <f t="shared" ref="N15315" si="772">N15313-N15301</f>
        <v>0</v>
      </c>
      <c r="W15315" s="55">
        <f t="shared" ref="W15315" si="773">W15313-W15301</f>
        <v>0</v>
      </c>
    </row>
    <row r="15316" spans="9:23" x14ac:dyDescent="0.25">
      <c r="I15316" s="56" t="s">
        <v>16</v>
      </c>
      <c r="N15316" s="56" t="s">
        <v>16</v>
      </c>
      <c r="W15316" s="56" t="s">
        <v>16</v>
      </c>
    </row>
    <row r="15442" spans="9:23" x14ac:dyDescent="0.25">
      <c r="I15442" s="54">
        <f t="shared" ref="I15442" si="774">I15441-I15440</f>
        <v>0</v>
      </c>
      <c r="N15442" s="54">
        <f t="shared" ref="N15442" si="775">N15441-N15440</f>
        <v>0</v>
      </c>
      <c r="W15442" s="54">
        <f t="shared" ref="W15442" si="776">W15441-W15440</f>
        <v>0</v>
      </c>
    </row>
    <row r="15443" spans="9:23" x14ac:dyDescent="0.25">
      <c r="I15443" s="55">
        <f t="shared" ref="I15443" si="777">I15441-I15429</f>
        <v>0</v>
      </c>
      <c r="N15443" s="55">
        <f t="shared" ref="N15443" si="778">N15441-N15429</f>
        <v>0</v>
      </c>
      <c r="W15443" s="55">
        <f t="shared" ref="W15443" si="779">W15441-W15429</f>
        <v>0</v>
      </c>
    </row>
    <row r="15444" spans="9:23" x14ac:dyDescent="0.25">
      <c r="I15444" s="56" t="s">
        <v>16</v>
      </c>
      <c r="N15444" s="56" t="s">
        <v>16</v>
      </c>
      <c r="W15444" s="56" t="s">
        <v>16</v>
      </c>
    </row>
    <row r="15570" spans="9:23" x14ac:dyDescent="0.25">
      <c r="I15570" s="54">
        <f t="shared" ref="I15570" si="780">I15569-I15568</f>
        <v>0</v>
      </c>
      <c r="N15570" s="54">
        <f t="shared" ref="N15570" si="781">N15569-N15568</f>
        <v>0</v>
      </c>
      <c r="W15570" s="54">
        <f t="shared" ref="W15570" si="782">W15569-W15568</f>
        <v>0</v>
      </c>
    </row>
    <row r="15571" spans="9:23" x14ac:dyDescent="0.25">
      <c r="I15571" s="55">
        <f t="shared" ref="I15571" si="783">I15569-I15557</f>
        <v>0</v>
      </c>
      <c r="N15571" s="55">
        <f t="shared" ref="N15571" si="784">N15569-N15557</f>
        <v>0</v>
      </c>
      <c r="W15571" s="55">
        <f t="shared" ref="W15571" si="785">W15569-W15557</f>
        <v>0</v>
      </c>
    </row>
    <row r="15572" spans="9:23" x14ac:dyDescent="0.25">
      <c r="I15572" s="56" t="s">
        <v>16</v>
      </c>
      <c r="N15572" s="56" t="s">
        <v>16</v>
      </c>
      <c r="W15572" s="56" t="s">
        <v>16</v>
      </c>
    </row>
    <row r="15698" spans="9:23" x14ac:dyDescent="0.25">
      <c r="I15698" s="54">
        <f t="shared" ref="I15698" si="786">I15697-I15696</f>
        <v>0</v>
      </c>
      <c r="N15698" s="54">
        <f t="shared" ref="N15698" si="787">N15697-N15696</f>
        <v>0</v>
      </c>
      <c r="W15698" s="54">
        <f t="shared" ref="W15698" si="788">W15697-W15696</f>
        <v>0</v>
      </c>
    </row>
    <row r="15699" spans="9:23" x14ac:dyDescent="0.25">
      <c r="I15699" s="55">
        <f t="shared" ref="I15699" si="789">I15697-I15685</f>
        <v>0</v>
      </c>
      <c r="N15699" s="55">
        <f t="shared" ref="N15699" si="790">N15697-N15685</f>
        <v>0</v>
      </c>
      <c r="W15699" s="55">
        <f t="shared" ref="W15699" si="791">W15697-W15685</f>
        <v>0</v>
      </c>
    </row>
    <row r="15700" spans="9:23" x14ac:dyDescent="0.25">
      <c r="I15700" s="56" t="s">
        <v>16</v>
      </c>
      <c r="N15700" s="56" t="s">
        <v>16</v>
      </c>
      <c r="W15700" s="56" t="s">
        <v>16</v>
      </c>
    </row>
    <row r="15826" spans="9:23" x14ac:dyDescent="0.25">
      <c r="I15826" s="54">
        <f t="shared" ref="I15826" si="792">I15825-I15824</f>
        <v>0</v>
      </c>
      <c r="N15826" s="54">
        <f t="shared" ref="N15826" si="793">N15825-N15824</f>
        <v>0</v>
      </c>
      <c r="W15826" s="54">
        <f t="shared" ref="W15826" si="794">W15825-W15824</f>
        <v>0</v>
      </c>
    </row>
    <row r="15827" spans="9:23" x14ac:dyDescent="0.25">
      <c r="I15827" s="55">
        <f t="shared" ref="I15827" si="795">I15825-I15813</f>
        <v>0</v>
      </c>
      <c r="N15827" s="55">
        <f t="shared" ref="N15827" si="796">N15825-N15813</f>
        <v>0</v>
      </c>
      <c r="W15827" s="55">
        <f t="shared" ref="W15827" si="797">W15825-W15813</f>
        <v>0</v>
      </c>
    </row>
    <row r="15828" spans="9:23" x14ac:dyDescent="0.25">
      <c r="I15828" s="56" t="s">
        <v>16</v>
      </c>
      <c r="N15828" s="56" t="s">
        <v>16</v>
      </c>
      <c r="W15828" s="56" t="s">
        <v>16</v>
      </c>
    </row>
    <row r="15954" spans="9:23" x14ac:dyDescent="0.25">
      <c r="I15954" s="54">
        <f t="shared" ref="I15954" si="798">I15953-I15952</f>
        <v>0</v>
      </c>
      <c r="N15954" s="54">
        <f t="shared" ref="N15954" si="799">N15953-N15952</f>
        <v>0</v>
      </c>
      <c r="W15954" s="54">
        <f t="shared" ref="W15954" si="800">W15953-W15952</f>
        <v>0</v>
      </c>
    </row>
    <row r="15955" spans="9:23" x14ac:dyDescent="0.25">
      <c r="I15955" s="55">
        <f t="shared" ref="I15955" si="801">I15953-I15941</f>
        <v>0</v>
      </c>
      <c r="N15955" s="55">
        <f t="shared" ref="N15955" si="802">N15953-N15941</f>
        <v>0</v>
      </c>
      <c r="W15955" s="55">
        <f t="shared" ref="W15955" si="803">W15953-W15941</f>
        <v>0</v>
      </c>
    </row>
    <row r="15956" spans="9:23" x14ac:dyDescent="0.25">
      <c r="I15956" s="56" t="s">
        <v>16</v>
      </c>
      <c r="N15956" s="56" t="s">
        <v>16</v>
      </c>
      <c r="W15956" s="56" t="s">
        <v>16</v>
      </c>
    </row>
    <row r="16082" spans="9:23" x14ac:dyDescent="0.25">
      <c r="I16082" s="54">
        <f t="shared" ref="I16082" si="804">I16081-I16080</f>
        <v>0</v>
      </c>
      <c r="N16082" s="54">
        <f t="shared" ref="N16082" si="805">N16081-N16080</f>
        <v>0</v>
      </c>
      <c r="W16082" s="54">
        <f t="shared" ref="W16082" si="806">W16081-W16080</f>
        <v>0</v>
      </c>
    </row>
    <row r="16083" spans="9:23" x14ac:dyDescent="0.25">
      <c r="I16083" s="55">
        <f t="shared" ref="I16083" si="807">I16081-I16069</f>
        <v>0</v>
      </c>
      <c r="N16083" s="55">
        <f t="shared" ref="N16083" si="808">N16081-N16069</f>
        <v>0</v>
      </c>
      <c r="W16083" s="55">
        <f t="shared" ref="W16083" si="809">W16081-W16069</f>
        <v>0</v>
      </c>
    </row>
    <row r="16084" spans="9:23" x14ac:dyDescent="0.25">
      <c r="I16084" s="56" t="s">
        <v>16</v>
      </c>
      <c r="N16084" s="56" t="s">
        <v>16</v>
      </c>
      <c r="W16084" s="56" t="s">
        <v>16</v>
      </c>
    </row>
    <row r="16210" spans="9:23" x14ac:dyDescent="0.25">
      <c r="I16210" s="54">
        <f t="shared" ref="I16210" si="810">I16209-I16208</f>
        <v>0</v>
      </c>
      <c r="N16210" s="54">
        <f t="shared" ref="N16210" si="811">N16209-N16208</f>
        <v>0</v>
      </c>
      <c r="W16210" s="54">
        <f t="shared" ref="W16210" si="812">W16209-W16208</f>
        <v>0</v>
      </c>
    </row>
    <row r="16211" spans="9:23" x14ac:dyDescent="0.25">
      <c r="I16211" s="55">
        <f t="shared" ref="I16211" si="813">I16209-I16197</f>
        <v>0</v>
      </c>
      <c r="N16211" s="55">
        <f t="shared" ref="N16211" si="814">N16209-N16197</f>
        <v>0</v>
      </c>
      <c r="W16211" s="55">
        <f t="shared" ref="W16211" si="815">W16209-W16197</f>
        <v>0</v>
      </c>
    </row>
    <row r="16212" spans="9:23" x14ac:dyDescent="0.25">
      <c r="I16212" s="56" t="s">
        <v>16</v>
      </c>
      <c r="N16212" s="56" t="s">
        <v>16</v>
      </c>
      <c r="W16212" s="56" t="s">
        <v>16</v>
      </c>
    </row>
    <row r="16338" spans="9:23" x14ac:dyDescent="0.25">
      <c r="I16338" s="54">
        <f t="shared" ref="I16338" si="816">I16337-I16336</f>
        <v>0</v>
      </c>
      <c r="N16338" s="54">
        <f t="shared" ref="N16338" si="817">N16337-N16336</f>
        <v>0</v>
      </c>
      <c r="W16338" s="54">
        <f t="shared" ref="W16338" si="818">W16337-W16336</f>
        <v>0</v>
      </c>
    </row>
    <row r="16339" spans="9:23" x14ac:dyDescent="0.25">
      <c r="I16339" s="55">
        <f t="shared" ref="I16339" si="819">I16337-I16325</f>
        <v>0</v>
      </c>
      <c r="N16339" s="55">
        <f t="shared" ref="N16339" si="820">N16337-N16325</f>
        <v>0</v>
      </c>
      <c r="W16339" s="55">
        <f t="shared" ref="W16339" si="821">W16337-W16325</f>
        <v>0</v>
      </c>
    </row>
    <row r="16340" spans="9:23" x14ac:dyDescent="0.25">
      <c r="I16340" s="56" t="s">
        <v>16</v>
      </c>
      <c r="N16340" s="56" t="s">
        <v>16</v>
      </c>
      <c r="W16340" s="56" t="s">
        <v>16</v>
      </c>
    </row>
    <row r="16466" spans="9:23" x14ac:dyDescent="0.25">
      <c r="I16466" s="54">
        <f t="shared" ref="I16466" si="822">I16465-I16464</f>
        <v>0</v>
      </c>
      <c r="N16466" s="54">
        <f t="shared" ref="N16466" si="823">N16465-N16464</f>
        <v>0</v>
      </c>
      <c r="W16466" s="54">
        <f t="shared" ref="W16466" si="824">W16465-W16464</f>
        <v>0</v>
      </c>
    </row>
    <row r="16467" spans="9:23" x14ac:dyDescent="0.25">
      <c r="I16467" s="55">
        <f t="shared" ref="I16467" si="825">I16465-I16453</f>
        <v>0</v>
      </c>
      <c r="N16467" s="55">
        <f t="shared" ref="N16467" si="826">N16465-N16453</f>
        <v>0</v>
      </c>
      <c r="W16467" s="55">
        <f t="shared" ref="W16467" si="827">W16465-W16453</f>
        <v>0</v>
      </c>
    </row>
    <row r="16468" spans="9:23" x14ac:dyDescent="0.25">
      <c r="I16468" s="56" t="s">
        <v>16</v>
      </c>
      <c r="N16468" s="56" t="s">
        <v>16</v>
      </c>
      <c r="W16468" s="56" t="s">
        <v>16</v>
      </c>
    </row>
    <row r="16594" spans="9:23" x14ac:dyDescent="0.25">
      <c r="I16594" s="54">
        <f t="shared" ref="I16594" si="828">I16593-I16592</f>
        <v>0</v>
      </c>
      <c r="N16594" s="54">
        <f t="shared" ref="N16594" si="829">N16593-N16592</f>
        <v>0</v>
      </c>
      <c r="W16594" s="54">
        <f t="shared" ref="W16594" si="830">W16593-W16592</f>
        <v>0</v>
      </c>
    </row>
    <row r="16595" spans="9:23" x14ac:dyDescent="0.25">
      <c r="I16595" s="55">
        <f t="shared" ref="I16595" si="831">I16593-I16581</f>
        <v>0</v>
      </c>
      <c r="N16595" s="55">
        <f t="shared" ref="N16595" si="832">N16593-N16581</f>
        <v>0</v>
      </c>
      <c r="W16595" s="55">
        <f t="shared" ref="W16595" si="833">W16593-W16581</f>
        <v>0</v>
      </c>
    </row>
    <row r="16596" spans="9:23" x14ac:dyDescent="0.25">
      <c r="I16596" s="56" t="s">
        <v>16</v>
      </c>
      <c r="N16596" s="56" t="s">
        <v>16</v>
      </c>
      <c r="W16596" s="56" t="s">
        <v>16</v>
      </c>
    </row>
    <row r="16722" spans="9:23" x14ac:dyDescent="0.25">
      <c r="I16722" s="54">
        <f t="shared" ref="I16722" si="834">I16721-I16720</f>
        <v>0</v>
      </c>
      <c r="N16722" s="54">
        <f t="shared" ref="N16722" si="835">N16721-N16720</f>
        <v>0</v>
      </c>
      <c r="W16722" s="54">
        <f t="shared" ref="W16722" si="836">W16721-W16720</f>
        <v>0</v>
      </c>
    </row>
    <row r="16723" spans="9:23" x14ac:dyDescent="0.25">
      <c r="I16723" s="55">
        <f t="shared" ref="I16723" si="837">I16721-I16709</f>
        <v>0</v>
      </c>
      <c r="N16723" s="55">
        <f t="shared" ref="N16723" si="838">N16721-N16709</f>
        <v>0</v>
      </c>
      <c r="W16723" s="55">
        <f t="shared" ref="W16723" si="839">W16721-W16709</f>
        <v>0</v>
      </c>
    </row>
    <row r="16724" spans="9:23" x14ac:dyDescent="0.25">
      <c r="I16724" s="56" t="s">
        <v>16</v>
      </c>
      <c r="N16724" s="56" t="s">
        <v>16</v>
      </c>
      <c r="W16724" s="56" t="s">
        <v>16</v>
      </c>
    </row>
    <row r="16850" spans="9:23" x14ac:dyDescent="0.25">
      <c r="I16850" s="54">
        <f t="shared" ref="I16850" si="840">I16849-I16848</f>
        <v>0</v>
      </c>
      <c r="N16850" s="54">
        <f t="shared" ref="N16850" si="841">N16849-N16848</f>
        <v>0</v>
      </c>
      <c r="W16850" s="54">
        <f t="shared" ref="W16850" si="842">W16849-W16848</f>
        <v>0</v>
      </c>
    </row>
    <row r="16851" spans="9:23" x14ac:dyDescent="0.25">
      <c r="I16851" s="55">
        <f t="shared" ref="I16851" si="843">I16849-I16837</f>
        <v>0</v>
      </c>
      <c r="N16851" s="55">
        <f t="shared" ref="N16851" si="844">N16849-N16837</f>
        <v>0</v>
      </c>
      <c r="W16851" s="55">
        <f t="shared" ref="W16851" si="845">W16849-W16837</f>
        <v>0</v>
      </c>
    </row>
    <row r="16852" spans="9:23" x14ac:dyDescent="0.25">
      <c r="I16852" s="56" t="s">
        <v>16</v>
      </c>
      <c r="N16852" s="56" t="s">
        <v>16</v>
      </c>
      <c r="W16852" s="56" t="s">
        <v>16</v>
      </c>
    </row>
    <row r="16978" spans="9:23" x14ac:dyDescent="0.25">
      <c r="I16978" s="54">
        <f t="shared" ref="I16978" si="846">I16977-I16976</f>
        <v>0</v>
      </c>
      <c r="N16978" s="54">
        <f t="shared" ref="N16978" si="847">N16977-N16976</f>
        <v>0</v>
      </c>
      <c r="W16978" s="54">
        <f t="shared" ref="W16978" si="848">W16977-W16976</f>
        <v>0</v>
      </c>
    </row>
    <row r="16979" spans="9:23" x14ac:dyDescent="0.25">
      <c r="I16979" s="55">
        <f t="shared" ref="I16979" si="849">I16977-I16965</f>
        <v>0</v>
      </c>
      <c r="N16979" s="55">
        <f t="shared" ref="N16979" si="850">N16977-N16965</f>
        <v>0</v>
      </c>
      <c r="W16979" s="55">
        <f t="shared" ref="W16979" si="851">W16977-W16965</f>
        <v>0</v>
      </c>
    </row>
    <row r="16980" spans="9:23" x14ac:dyDescent="0.25">
      <c r="I16980" s="56" t="s">
        <v>16</v>
      </c>
      <c r="N16980" s="56" t="s">
        <v>16</v>
      </c>
      <c r="W16980" s="56" t="s">
        <v>16</v>
      </c>
    </row>
    <row r="17106" spans="9:23" x14ac:dyDescent="0.25">
      <c r="I17106" s="54">
        <f t="shared" ref="I17106" si="852">I17105-I17104</f>
        <v>0</v>
      </c>
      <c r="N17106" s="54">
        <f t="shared" ref="N17106" si="853">N17105-N17104</f>
        <v>0</v>
      </c>
      <c r="W17106" s="54">
        <f t="shared" ref="W17106" si="854">W17105-W17104</f>
        <v>0</v>
      </c>
    </row>
    <row r="17107" spans="9:23" x14ac:dyDescent="0.25">
      <c r="I17107" s="55">
        <f t="shared" ref="I17107" si="855">I17105-I17093</f>
        <v>0</v>
      </c>
      <c r="N17107" s="55">
        <f t="shared" ref="N17107" si="856">N17105-N17093</f>
        <v>0</v>
      </c>
      <c r="W17107" s="55">
        <f t="shared" ref="W17107" si="857">W17105-W17093</f>
        <v>0</v>
      </c>
    </row>
    <row r="17108" spans="9:23" x14ac:dyDescent="0.25">
      <c r="I17108" s="56" t="s">
        <v>16</v>
      </c>
      <c r="N17108" s="56" t="s">
        <v>16</v>
      </c>
      <c r="W17108" s="56" t="s">
        <v>16</v>
      </c>
    </row>
    <row r="17234" spans="9:23" x14ac:dyDescent="0.25">
      <c r="I17234" s="54">
        <f t="shared" ref="I17234" si="858">I17233-I17232</f>
        <v>0</v>
      </c>
      <c r="N17234" s="54">
        <f t="shared" ref="N17234" si="859">N17233-N17232</f>
        <v>0</v>
      </c>
      <c r="W17234" s="54">
        <f t="shared" ref="W17234" si="860">W17233-W17232</f>
        <v>0</v>
      </c>
    </row>
    <row r="17235" spans="9:23" x14ac:dyDescent="0.25">
      <c r="I17235" s="55">
        <f t="shared" ref="I17235" si="861">I17233-I17221</f>
        <v>0</v>
      </c>
      <c r="N17235" s="55">
        <f t="shared" ref="N17235" si="862">N17233-N17221</f>
        <v>0</v>
      </c>
      <c r="W17235" s="55">
        <f t="shared" ref="W17235" si="863">W17233-W17221</f>
        <v>0</v>
      </c>
    </row>
    <row r="17236" spans="9:23" x14ac:dyDescent="0.25">
      <c r="I17236" s="56" t="s">
        <v>16</v>
      </c>
      <c r="N17236" s="56" t="s">
        <v>16</v>
      </c>
      <c r="W17236" s="56" t="s">
        <v>16</v>
      </c>
    </row>
    <row r="17362" spans="9:23" x14ac:dyDescent="0.25">
      <c r="I17362" s="54">
        <f t="shared" ref="I17362" si="864">I17361-I17360</f>
        <v>0</v>
      </c>
      <c r="N17362" s="54">
        <f t="shared" ref="N17362" si="865">N17361-N17360</f>
        <v>0</v>
      </c>
      <c r="W17362" s="54">
        <f t="shared" ref="W17362" si="866">W17361-W17360</f>
        <v>0</v>
      </c>
    </row>
    <row r="17363" spans="9:23" x14ac:dyDescent="0.25">
      <c r="I17363" s="55">
        <f t="shared" ref="I17363" si="867">I17361-I17349</f>
        <v>0</v>
      </c>
      <c r="N17363" s="55">
        <f t="shared" ref="N17363" si="868">N17361-N17349</f>
        <v>0</v>
      </c>
      <c r="W17363" s="55">
        <f t="shared" ref="W17363" si="869">W17361-W17349</f>
        <v>0</v>
      </c>
    </row>
    <row r="17364" spans="9:23" x14ac:dyDescent="0.25">
      <c r="I17364" s="56" t="s">
        <v>16</v>
      </c>
      <c r="N17364" s="56" t="s">
        <v>16</v>
      </c>
      <c r="W17364" s="56" t="s">
        <v>16</v>
      </c>
    </row>
    <row r="17490" spans="9:23" x14ac:dyDescent="0.25">
      <c r="I17490" s="54">
        <f t="shared" ref="I17490" si="870">I17489-I17488</f>
        <v>0</v>
      </c>
      <c r="N17490" s="54">
        <f t="shared" ref="N17490" si="871">N17489-N17488</f>
        <v>0</v>
      </c>
      <c r="W17490" s="54">
        <f t="shared" ref="W17490" si="872">W17489-W17488</f>
        <v>0</v>
      </c>
    </row>
    <row r="17491" spans="9:23" x14ac:dyDescent="0.25">
      <c r="I17491" s="55">
        <f t="shared" ref="I17491" si="873">I17489-I17477</f>
        <v>0</v>
      </c>
      <c r="N17491" s="55">
        <f t="shared" ref="N17491" si="874">N17489-N17477</f>
        <v>0</v>
      </c>
      <c r="W17491" s="55">
        <f t="shared" ref="W17491" si="875">W17489-W17477</f>
        <v>0</v>
      </c>
    </row>
    <row r="17492" spans="9:23" x14ac:dyDescent="0.25">
      <c r="I17492" s="56" t="s">
        <v>16</v>
      </c>
      <c r="N17492" s="56" t="s">
        <v>16</v>
      </c>
      <c r="W17492" s="56" t="s">
        <v>16</v>
      </c>
    </row>
    <row r="17618" spans="9:23" x14ac:dyDescent="0.25">
      <c r="I17618" s="54">
        <f t="shared" ref="I17618" si="876">I17617-I17616</f>
        <v>0</v>
      </c>
      <c r="N17618" s="54">
        <f t="shared" ref="N17618" si="877">N17617-N17616</f>
        <v>0</v>
      </c>
      <c r="W17618" s="54">
        <f t="shared" ref="W17618" si="878">W17617-W17616</f>
        <v>0</v>
      </c>
    </row>
    <row r="17619" spans="9:23" x14ac:dyDescent="0.25">
      <c r="I17619" s="55">
        <f t="shared" ref="I17619" si="879">I17617-I17605</f>
        <v>0</v>
      </c>
      <c r="N17619" s="55">
        <f t="shared" ref="N17619" si="880">N17617-N17605</f>
        <v>0</v>
      </c>
      <c r="W17619" s="55">
        <f t="shared" ref="W17619" si="881">W17617-W17605</f>
        <v>0</v>
      </c>
    </row>
    <row r="17620" spans="9:23" x14ac:dyDescent="0.25">
      <c r="I17620" s="56" t="s">
        <v>16</v>
      </c>
      <c r="N17620" s="56" t="s">
        <v>16</v>
      </c>
      <c r="W17620" s="56" t="s">
        <v>16</v>
      </c>
    </row>
    <row r="17746" spans="9:23" x14ac:dyDescent="0.25">
      <c r="I17746" s="54">
        <f t="shared" ref="I17746" si="882">I17745-I17744</f>
        <v>0</v>
      </c>
      <c r="N17746" s="54">
        <f t="shared" ref="N17746" si="883">N17745-N17744</f>
        <v>0</v>
      </c>
      <c r="W17746" s="54">
        <f t="shared" ref="W17746" si="884">W17745-W17744</f>
        <v>0</v>
      </c>
    </row>
    <row r="17747" spans="9:23" x14ac:dyDescent="0.25">
      <c r="I17747" s="55">
        <f t="shared" ref="I17747" si="885">I17745-I17733</f>
        <v>0</v>
      </c>
      <c r="N17747" s="55">
        <f t="shared" ref="N17747" si="886">N17745-N17733</f>
        <v>0</v>
      </c>
      <c r="W17747" s="55">
        <f t="shared" ref="W17747" si="887">W17745-W17733</f>
        <v>0</v>
      </c>
    </row>
    <row r="17748" spans="9:23" x14ac:dyDescent="0.25">
      <c r="I17748" s="56" t="s">
        <v>16</v>
      </c>
      <c r="N17748" s="56" t="s">
        <v>16</v>
      </c>
      <c r="W17748" s="56" t="s">
        <v>16</v>
      </c>
    </row>
    <row r="17874" spans="9:23" x14ac:dyDescent="0.25">
      <c r="I17874" s="54">
        <f t="shared" ref="I17874" si="888">I17873-I17872</f>
        <v>0</v>
      </c>
      <c r="N17874" s="54">
        <f t="shared" ref="N17874" si="889">N17873-N17872</f>
        <v>0</v>
      </c>
      <c r="W17874" s="54">
        <f t="shared" ref="W17874" si="890">W17873-W17872</f>
        <v>0</v>
      </c>
    </row>
    <row r="17875" spans="9:23" x14ac:dyDescent="0.25">
      <c r="I17875" s="55">
        <f t="shared" ref="I17875" si="891">I17873-I17861</f>
        <v>0</v>
      </c>
      <c r="N17875" s="55">
        <f t="shared" ref="N17875" si="892">N17873-N17861</f>
        <v>0</v>
      </c>
      <c r="W17875" s="55">
        <f t="shared" ref="W17875" si="893">W17873-W17861</f>
        <v>0</v>
      </c>
    </row>
    <row r="17876" spans="9:23" x14ac:dyDescent="0.25">
      <c r="I17876" s="56" t="s">
        <v>16</v>
      </c>
      <c r="N17876" s="56" t="s">
        <v>16</v>
      </c>
      <c r="W17876" s="56" t="s">
        <v>16</v>
      </c>
    </row>
    <row r="18002" spans="9:23" x14ac:dyDescent="0.25">
      <c r="I18002" s="54">
        <f t="shared" ref="I18002" si="894">I18001-I18000</f>
        <v>0</v>
      </c>
      <c r="N18002" s="54">
        <f t="shared" ref="N18002" si="895">N18001-N18000</f>
        <v>0</v>
      </c>
      <c r="W18002" s="54">
        <f t="shared" ref="W18002" si="896">W18001-W18000</f>
        <v>0</v>
      </c>
    </row>
    <row r="18003" spans="9:23" x14ac:dyDescent="0.25">
      <c r="I18003" s="55">
        <f t="shared" ref="I18003" si="897">I18001-I17989</f>
        <v>0</v>
      </c>
      <c r="N18003" s="55">
        <f t="shared" ref="N18003" si="898">N18001-N17989</f>
        <v>0</v>
      </c>
      <c r="W18003" s="55">
        <f t="shared" ref="W18003" si="899">W18001-W17989</f>
        <v>0</v>
      </c>
    </row>
    <row r="18004" spans="9:23" x14ac:dyDescent="0.25">
      <c r="I18004" s="56" t="s">
        <v>16</v>
      </c>
      <c r="N18004" s="56" t="s">
        <v>16</v>
      </c>
      <c r="W18004" s="56" t="s">
        <v>16</v>
      </c>
    </row>
    <row r="18130" spans="9:23" x14ac:dyDescent="0.25">
      <c r="I18130" s="54">
        <f t="shared" ref="I18130" si="900">I18129-I18128</f>
        <v>0</v>
      </c>
      <c r="N18130" s="54">
        <f t="shared" ref="N18130" si="901">N18129-N18128</f>
        <v>0</v>
      </c>
      <c r="W18130" s="54">
        <f t="shared" ref="W18130" si="902">W18129-W18128</f>
        <v>0</v>
      </c>
    </row>
    <row r="18131" spans="9:23" x14ac:dyDescent="0.25">
      <c r="I18131" s="55">
        <f t="shared" ref="I18131" si="903">I18129-I18117</f>
        <v>0</v>
      </c>
      <c r="N18131" s="55">
        <f t="shared" ref="N18131" si="904">N18129-N18117</f>
        <v>0</v>
      </c>
      <c r="W18131" s="55">
        <f t="shared" ref="W18131" si="905">W18129-W18117</f>
        <v>0</v>
      </c>
    </row>
    <row r="18132" spans="9:23" x14ac:dyDescent="0.25">
      <c r="I18132" s="56" t="s">
        <v>16</v>
      </c>
      <c r="N18132" s="56" t="s">
        <v>16</v>
      </c>
      <c r="W18132" s="56" t="s">
        <v>16</v>
      </c>
    </row>
    <row r="18258" spans="9:23" x14ac:dyDescent="0.25">
      <c r="I18258" s="54">
        <f t="shared" ref="I18258" si="906">I18257-I18256</f>
        <v>0</v>
      </c>
      <c r="N18258" s="54">
        <f t="shared" ref="N18258" si="907">N18257-N18256</f>
        <v>0</v>
      </c>
      <c r="W18258" s="54">
        <f t="shared" ref="W18258" si="908">W18257-W18256</f>
        <v>0</v>
      </c>
    </row>
    <row r="18259" spans="9:23" x14ac:dyDescent="0.25">
      <c r="I18259" s="55">
        <f t="shared" ref="I18259" si="909">I18257-I18245</f>
        <v>0</v>
      </c>
      <c r="N18259" s="55">
        <f t="shared" ref="N18259" si="910">N18257-N18245</f>
        <v>0</v>
      </c>
      <c r="W18259" s="55">
        <f t="shared" ref="W18259" si="911">W18257-W18245</f>
        <v>0</v>
      </c>
    </row>
    <row r="18260" spans="9:23" x14ac:dyDescent="0.25">
      <c r="I18260" s="56" t="s">
        <v>16</v>
      </c>
      <c r="N18260" s="56" t="s">
        <v>16</v>
      </c>
      <c r="W18260" s="56" t="s">
        <v>16</v>
      </c>
    </row>
    <row r="18386" spans="9:23" x14ac:dyDescent="0.25">
      <c r="I18386" s="54">
        <f t="shared" ref="I18386" si="912">I18385-I18384</f>
        <v>0</v>
      </c>
      <c r="N18386" s="54">
        <f t="shared" ref="N18386" si="913">N18385-N18384</f>
        <v>0</v>
      </c>
      <c r="W18386" s="54">
        <f t="shared" ref="W18386" si="914">W18385-W18384</f>
        <v>0</v>
      </c>
    </row>
    <row r="18387" spans="9:23" x14ac:dyDescent="0.25">
      <c r="I18387" s="55">
        <f t="shared" ref="I18387" si="915">I18385-I18373</f>
        <v>0</v>
      </c>
      <c r="N18387" s="55">
        <f t="shared" ref="N18387" si="916">N18385-N18373</f>
        <v>0</v>
      </c>
      <c r="W18387" s="55">
        <f t="shared" ref="W18387" si="917">W18385-W18373</f>
        <v>0</v>
      </c>
    </row>
    <row r="18388" spans="9:23" x14ac:dyDescent="0.25">
      <c r="I18388" s="56" t="s">
        <v>16</v>
      </c>
      <c r="N18388" s="56" t="s">
        <v>16</v>
      </c>
      <c r="W18388" s="56" t="s">
        <v>16</v>
      </c>
    </row>
    <row r="18514" spans="9:23" x14ac:dyDescent="0.25">
      <c r="I18514" s="54">
        <f t="shared" ref="I18514" si="918">I18513-I18512</f>
        <v>0</v>
      </c>
      <c r="N18514" s="54">
        <f t="shared" ref="N18514" si="919">N18513-N18512</f>
        <v>0</v>
      </c>
      <c r="W18514" s="54">
        <f t="shared" ref="W18514" si="920">W18513-W18512</f>
        <v>0</v>
      </c>
    </row>
    <row r="18515" spans="9:23" x14ac:dyDescent="0.25">
      <c r="I18515" s="55">
        <f t="shared" ref="I18515" si="921">I18513-I18501</f>
        <v>0</v>
      </c>
      <c r="N18515" s="55">
        <f t="shared" ref="N18515" si="922">N18513-N18501</f>
        <v>0</v>
      </c>
      <c r="W18515" s="55">
        <f t="shared" ref="W18515" si="923">W18513-W18501</f>
        <v>0</v>
      </c>
    </row>
    <row r="18516" spans="9:23" x14ac:dyDescent="0.25">
      <c r="I18516" s="56" t="s">
        <v>16</v>
      </c>
      <c r="N18516" s="56" t="s">
        <v>16</v>
      </c>
      <c r="W18516" s="56" t="s">
        <v>16</v>
      </c>
    </row>
    <row r="18642" spans="9:23" x14ac:dyDescent="0.25">
      <c r="I18642" s="54">
        <f t="shared" ref="I18642" si="924">I18641-I18640</f>
        <v>0</v>
      </c>
      <c r="N18642" s="54">
        <f t="shared" ref="N18642" si="925">N18641-N18640</f>
        <v>0</v>
      </c>
      <c r="W18642" s="54">
        <f t="shared" ref="W18642" si="926">W18641-W18640</f>
        <v>0</v>
      </c>
    </row>
    <row r="18643" spans="9:23" x14ac:dyDescent="0.25">
      <c r="I18643" s="55">
        <f t="shared" ref="I18643" si="927">I18641-I18629</f>
        <v>0</v>
      </c>
      <c r="N18643" s="55">
        <f t="shared" ref="N18643" si="928">N18641-N18629</f>
        <v>0</v>
      </c>
      <c r="W18643" s="55">
        <f t="shared" ref="W18643" si="929">W18641-W18629</f>
        <v>0</v>
      </c>
    </row>
    <row r="18644" spans="9:23" x14ac:dyDescent="0.25">
      <c r="I18644" s="56" t="s">
        <v>16</v>
      </c>
      <c r="N18644" s="56" t="s">
        <v>16</v>
      </c>
      <c r="W18644" s="56" t="s">
        <v>16</v>
      </c>
    </row>
    <row r="18770" spans="9:23" x14ac:dyDescent="0.25">
      <c r="I18770" s="54">
        <f t="shared" ref="I18770" si="930">I18769-I18768</f>
        <v>0</v>
      </c>
      <c r="N18770" s="54">
        <f t="shared" ref="N18770" si="931">N18769-N18768</f>
        <v>0</v>
      </c>
      <c r="W18770" s="54">
        <f t="shared" ref="W18770" si="932">W18769-W18768</f>
        <v>0</v>
      </c>
    </row>
    <row r="18771" spans="9:23" x14ac:dyDescent="0.25">
      <c r="I18771" s="55">
        <f t="shared" ref="I18771" si="933">I18769-I18757</f>
        <v>0</v>
      </c>
      <c r="N18771" s="55">
        <f t="shared" ref="N18771" si="934">N18769-N18757</f>
        <v>0</v>
      </c>
      <c r="W18771" s="55">
        <f t="shared" ref="W18771" si="935">W18769-W18757</f>
        <v>0</v>
      </c>
    </row>
    <row r="18772" spans="9:23" x14ac:dyDescent="0.25">
      <c r="I18772" s="56" t="s">
        <v>16</v>
      </c>
      <c r="N18772" s="56" t="s">
        <v>16</v>
      </c>
      <c r="W18772" s="56" t="s">
        <v>16</v>
      </c>
    </row>
    <row r="18898" spans="9:23" x14ac:dyDescent="0.25">
      <c r="I18898" s="54">
        <f t="shared" ref="I18898" si="936">I18897-I18896</f>
        <v>0</v>
      </c>
      <c r="N18898" s="54">
        <f t="shared" ref="N18898" si="937">N18897-N18896</f>
        <v>0</v>
      </c>
      <c r="W18898" s="54">
        <f t="shared" ref="W18898" si="938">W18897-W18896</f>
        <v>0</v>
      </c>
    </row>
    <row r="18899" spans="9:23" x14ac:dyDescent="0.25">
      <c r="I18899" s="55">
        <f t="shared" ref="I18899" si="939">I18897-I18885</f>
        <v>0</v>
      </c>
      <c r="N18899" s="55">
        <f t="shared" ref="N18899" si="940">N18897-N18885</f>
        <v>0</v>
      </c>
      <c r="W18899" s="55">
        <f t="shared" ref="W18899" si="941">W18897-W18885</f>
        <v>0</v>
      </c>
    </row>
    <row r="18900" spans="9:23" x14ac:dyDescent="0.25">
      <c r="I18900" s="56" t="s">
        <v>16</v>
      </c>
      <c r="N18900" s="56" t="s">
        <v>16</v>
      </c>
      <c r="W18900" s="56" t="s">
        <v>16</v>
      </c>
    </row>
    <row r="19026" spans="9:23" x14ac:dyDescent="0.25">
      <c r="I19026" s="54">
        <f t="shared" ref="I19026" si="942">I19025-I19024</f>
        <v>0</v>
      </c>
      <c r="N19026" s="54">
        <f t="shared" ref="N19026" si="943">N19025-N19024</f>
        <v>0</v>
      </c>
      <c r="W19026" s="54">
        <f t="shared" ref="W19026" si="944">W19025-W19024</f>
        <v>0</v>
      </c>
    </row>
    <row r="19027" spans="9:23" x14ac:dyDescent="0.25">
      <c r="I19027" s="55">
        <f t="shared" ref="I19027" si="945">I19025-I19013</f>
        <v>0</v>
      </c>
      <c r="N19027" s="55">
        <f t="shared" ref="N19027" si="946">N19025-N19013</f>
        <v>0</v>
      </c>
      <c r="W19027" s="55">
        <f t="shared" ref="W19027" si="947">W19025-W19013</f>
        <v>0</v>
      </c>
    </row>
    <row r="19028" spans="9:23" x14ac:dyDescent="0.25">
      <c r="I19028" s="56" t="s">
        <v>16</v>
      </c>
      <c r="N19028" s="56" t="s">
        <v>16</v>
      </c>
      <c r="W19028" s="56" t="s">
        <v>16</v>
      </c>
    </row>
    <row r="19154" spans="9:23" x14ac:dyDescent="0.25">
      <c r="I19154" s="54">
        <f t="shared" ref="I19154" si="948">I19153-I19152</f>
        <v>0</v>
      </c>
      <c r="N19154" s="54">
        <f t="shared" ref="N19154" si="949">N19153-N19152</f>
        <v>0</v>
      </c>
      <c r="W19154" s="54">
        <f t="shared" ref="W19154" si="950">W19153-W19152</f>
        <v>0</v>
      </c>
    </row>
    <row r="19155" spans="9:23" x14ac:dyDescent="0.25">
      <c r="I19155" s="55">
        <f t="shared" ref="I19155" si="951">I19153-I19141</f>
        <v>0</v>
      </c>
      <c r="N19155" s="55">
        <f t="shared" ref="N19155" si="952">N19153-N19141</f>
        <v>0</v>
      </c>
      <c r="W19155" s="55">
        <f t="shared" ref="W19155" si="953">W19153-W19141</f>
        <v>0</v>
      </c>
    </row>
    <row r="19156" spans="9:23" x14ac:dyDescent="0.25">
      <c r="I19156" s="56" t="s">
        <v>16</v>
      </c>
      <c r="N19156" s="56" t="s">
        <v>16</v>
      </c>
      <c r="W19156" s="56" t="s">
        <v>16</v>
      </c>
    </row>
    <row r="19282" spans="9:23" x14ac:dyDescent="0.25">
      <c r="I19282" s="54">
        <f t="shared" ref="I19282" si="954">I19281-I19280</f>
        <v>0</v>
      </c>
      <c r="N19282" s="54">
        <f t="shared" ref="N19282" si="955">N19281-N19280</f>
        <v>0</v>
      </c>
      <c r="W19282" s="54">
        <f t="shared" ref="W19282" si="956">W19281-W19280</f>
        <v>0</v>
      </c>
    </row>
    <row r="19283" spans="9:23" x14ac:dyDescent="0.25">
      <c r="I19283" s="55">
        <f t="shared" ref="I19283" si="957">I19281-I19269</f>
        <v>0</v>
      </c>
      <c r="N19283" s="55">
        <f t="shared" ref="N19283" si="958">N19281-N19269</f>
        <v>0</v>
      </c>
      <c r="W19283" s="55">
        <f t="shared" ref="W19283" si="959">W19281-W19269</f>
        <v>0</v>
      </c>
    </row>
    <row r="19284" spans="9:23" x14ac:dyDescent="0.25">
      <c r="I19284" s="56" t="s">
        <v>16</v>
      </c>
      <c r="N19284" s="56" t="s">
        <v>16</v>
      </c>
      <c r="W19284" s="56" t="s">
        <v>16</v>
      </c>
    </row>
    <row r="19410" spans="9:23" x14ac:dyDescent="0.25">
      <c r="I19410" s="54">
        <f t="shared" ref="I19410" si="960">I19409-I19408</f>
        <v>0</v>
      </c>
      <c r="N19410" s="54">
        <f t="shared" ref="N19410" si="961">N19409-N19408</f>
        <v>0</v>
      </c>
      <c r="W19410" s="54">
        <f t="shared" ref="W19410" si="962">W19409-W19408</f>
        <v>0</v>
      </c>
    </row>
    <row r="19411" spans="9:23" x14ac:dyDescent="0.25">
      <c r="I19411" s="55">
        <f t="shared" ref="I19411" si="963">I19409-I19397</f>
        <v>0</v>
      </c>
      <c r="N19411" s="55">
        <f t="shared" ref="N19411" si="964">N19409-N19397</f>
        <v>0</v>
      </c>
      <c r="W19411" s="55">
        <f t="shared" ref="W19411" si="965">W19409-W19397</f>
        <v>0</v>
      </c>
    </row>
    <row r="19412" spans="9:23" x14ac:dyDescent="0.25">
      <c r="I19412" s="56" t="s">
        <v>16</v>
      </c>
      <c r="N19412" s="56" t="s">
        <v>16</v>
      </c>
      <c r="W19412" s="56" t="s">
        <v>16</v>
      </c>
    </row>
    <row r="19538" spans="9:23" x14ac:dyDescent="0.25">
      <c r="I19538" s="54">
        <f t="shared" ref="I19538" si="966">I19537-I19536</f>
        <v>0</v>
      </c>
      <c r="N19538" s="54">
        <f t="shared" ref="N19538" si="967">N19537-N19536</f>
        <v>0</v>
      </c>
      <c r="W19538" s="54">
        <f t="shared" ref="W19538" si="968">W19537-W19536</f>
        <v>0</v>
      </c>
    </row>
    <row r="19539" spans="9:23" x14ac:dyDescent="0.25">
      <c r="I19539" s="55">
        <f t="shared" ref="I19539" si="969">I19537-I19525</f>
        <v>0</v>
      </c>
      <c r="N19539" s="55">
        <f t="shared" ref="N19539" si="970">N19537-N19525</f>
        <v>0</v>
      </c>
      <c r="W19539" s="55">
        <f t="shared" ref="W19539" si="971">W19537-W19525</f>
        <v>0</v>
      </c>
    </row>
    <row r="19540" spans="9:23" x14ac:dyDescent="0.25">
      <c r="I19540" s="56" t="s">
        <v>16</v>
      </c>
      <c r="N19540" s="56" t="s">
        <v>16</v>
      </c>
      <c r="W19540" s="56" t="s">
        <v>16</v>
      </c>
    </row>
    <row r="19666" spans="9:23" x14ac:dyDescent="0.25">
      <c r="I19666" s="54">
        <f t="shared" ref="I19666" si="972">I19665-I19664</f>
        <v>0</v>
      </c>
      <c r="N19666" s="54">
        <f t="shared" ref="N19666" si="973">N19665-N19664</f>
        <v>0</v>
      </c>
      <c r="W19666" s="54">
        <f t="shared" ref="W19666" si="974">W19665-W19664</f>
        <v>0</v>
      </c>
    </row>
    <row r="19667" spans="9:23" x14ac:dyDescent="0.25">
      <c r="I19667" s="55">
        <f t="shared" ref="I19667" si="975">I19665-I19653</f>
        <v>0</v>
      </c>
      <c r="N19667" s="55">
        <f t="shared" ref="N19667" si="976">N19665-N19653</f>
        <v>0</v>
      </c>
      <c r="W19667" s="55">
        <f t="shared" ref="W19667" si="977">W19665-W19653</f>
        <v>0</v>
      </c>
    </row>
    <row r="19668" spans="9:23" x14ac:dyDescent="0.25">
      <c r="I19668" s="56" t="s">
        <v>16</v>
      </c>
      <c r="N19668" s="56" t="s">
        <v>16</v>
      </c>
      <c r="W19668" s="56" t="s">
        <v>16</v>
      </c>
    </row>
    <row r="19794" spans="9:23" x14ac:dyDescent="0.25">
      <c r="I19794" s="54">
        <f t="shared" ref="I19794" si="978">I19793-I19792</f>
        <v>0</v>
      </c>
      <c r="N19794" s="54">
        <f t="shared" ref="N19794" si="979">N19793-N19792</f>
        <v>0</v>
      </c>
      <c r="W19794" s="54">
        <f t="shared" ref="W19794" si="980">W19793-W19792</f>
        <v>0</v>
      </c>
    </row>
    <row r="19795" spans="9:23" x14ac:dyDescent="0.25">
      <c r="I19795" s="55">
        <f t="shared" ref="I19795" si="981">I19793-I19781</f>
        <v>0</v>
      </c>
      <c r="N19795" s="55">
        <f t="shared" ref="N19795" si="982">N19793-N19781</f>
        <v>0</v>
      </c>
      <c r="W19795" s="55">
        <f t="shared" ref="W19795" si="983">W19793-W19781</f>
        <v>0</v>
      </c>
    </row>
    <row r="19796" spans="9:23" x14ac:dyDescent="0.25">
      <c r="I19796" s="56" t="s">
        <v>16</v>
      </c>
      <c r="N19796" s="56" t="s">
        <v>16</v>
      </c>
      <c r="W19796" s="56" t="s">
        <v>16</v>
      </c>
    </row>
    <row r="19922" spans="9:23" x14ac:dyDescent="0.25">
      <c r="I19922" s="54">
        <f t="shared" ref="I19922" si="984">I19921-I19920</f>
        <v>0</v>
      </c>
      <c r="N19922" s="54">
        <f t="shared" ref="N19922" si="985">N19921-N19920</f>
        <v>0</v>
      </c>
      <c r="W19922" s="54">
        <f t="shared" ref="W19922" si="986">W19921-W19920</f>
        <v>0</v>
      </c>
    </row>
    <row r="19923" spans="9:23" x14ac:dyDescent="0.25">
      <c r="I19923" s="55">
        <f t="shared" ref="I19923" si="987">I19921-I19909</f>
        <v>0</v>
      </c>
      <c r="N19923" s="55">
        <f t="shared" ref="N19923" si="988">N19921-N19909</f>
        <v>0</v>
      </c>
      <c r="W19923" s="55">
        <f t="shared" ref="W19923" si="989">W19921-W19909</f>
        <v>0</v>
      </c>
    </row>
    <row r="19924" spans="9:23" x14ac:dyDescent="0.25">
      <c r="I19924" s="56" t="s">
        <v>16</v>
      </c>
      <c r="N19924" s="56" t="s">
        <v>16</v>
      </c>
      <c r="W19924" s="56" t="s">
        <v>16</v>
      </c>
    </row>
    <row r="20050" spans="9:23" x14ac:dyDescent="0.25">
      <c r="I20050" s="54">
        <f t="shared" ref="I20050" si="990">I20049-I20048</f>
        <v>0</v>
      </c>
      <c r="N20050" s="54">
        <f t="shared" ref="N20050" si="991">N20049-N20048</f>
        <v>0</v>
      </c>
      <c r="W20050" s="54">
        <f t="shared" ref="W20050" si="992">W20049-W20048</f>
        <v>0</v>
      </c>
    </row>
    <row r="20051" spans="9:23" x14ac:dyDescent="0.25">
      <c r="I20051" s="55">
        <f t="shared" ref="I20051" si="993">I20049-I20037</f>
        <v>0</v>
      </c>
      <c r="N20051" s="55">
        <f t="shared" ref="N20051" si="994">N20049-N20037</f>
        <v>0</v>
      </c>
      <c r="W20051" s="55">
        <f t="shared" ref="W20051" si="995">W20049-W20037</f>
        <v>0</v>
      </c>
    </row>
    <row r="20052" spans="9:23" x14ac:dyDescent="0.25">
      <c r="I20052" s="56" t="s">
        <v>16</v>
      </c>
      <c r="N20052" s="56" t="s">
        <v>16</v>
      </c>
      <c r="W20052" s="56" t="s">
        <v>16</v>
      </c>
    </row>
    <row r="20178" spans="9:23" x14ac:dyDescent="0.25">
      <c r="I20178" s="54">
        <f t="shared" ref="I20178" si="996">I20177-I20176</f>
        <v>0</v>
      </c>
      <c r="N20178" s="54">
        <f t="shared" ref="N20178" si="997">N20177-N20176</f>
        <v>0</v>
      </c>
      <c r="W20178" s="54">
        <f t="shared" ref="W20178" si="998">W20177-W20176</f>
        <v>0</v>
      </c>
    </row>
    <row r="20179" spans="9:23" x14ac:dyDescent="0.25">
      <c r="I20179" s="55">
        <f t="shared" ref="I20179" si="999">I20177-I20165</f>
        <v>0</v>
      </c>
      <c r="N20179" s="55">
        <f t="shared" ref="N20179" si="1000">N20177-N20165</f>
        <v>0</v>
      </c>
      <c r="W20179" s="55">
        <f t="shared" ref="W20179" si="1001">W20177-W20165</f>
        <v>0</v>
      </c>
    </row>
    <row r="20180" spans="9:23" x14ac:dyDescent="0.25">
      <c r="I20180" s="56" t="s">
        <v>16</v>
      </c>
      <c r="N20180" s="56" t="s">
        <v>16</v>
      </c>
      <c r="W20180" s="56" t="s">
        <v>16</v>
      </c>
    </row>
    <row r="20306" spans="9:23" x14ac:dyDescent="0.25">
      <c r="I20306" s="54">
        <f t="shared" ref="I20306" si="1002">I20305-I20304</f>
        <v>0</v>
      </c>
      <c r="N20306" s="54">
        <f t="shared" ref="N20306" si="1003">N20305-N20304</f>
        <v>0</v>
      </c>
      <c r="W20306" s="54">
        <f t="shared" ref="W20306" si="1004">W20305-W20304</f>
        <v>0</v>
      </c>
    </row>
    <row r="20307" spans="9:23" x14ac:dyDescent="0.25">
      <c r="I20307" s="55">
        <f t="shared" ref="I20307" si="1005">I20305-I20293</f>
        <v>0</v>
      </c>
      <c r="N20307" s="55">
        <f t="shared" ref="N20307" si="1006">N20305-N20293</f>
        <v>0</v>
      </c>
      <c r="W20307" s="55">
        <f t="shared" ref="W20307" si="1007">W20305-W20293</f>
        <v>0</v>
      </c>
    </row>
    <row r="20308" spans="9:23" x14ac:dyDescent="0.25">
      <c r="I20308" s="56" t="s">
        <v>16</v>
      </c>
      <c r="N20308" s="56" t="s">
        <v>16</v>
      </c>
      <c r="W20308" s="56" t="s">
        <v>16</v>
      </c>
    </row>
    <row r="20434" spans="9:23" x14ac:dyDescent="0.25">
      <c r="I20434" s="54">
        <f t="shared" ref="I20434" si="1008">I20433-I20432</f>
        <v>0</v>
      </c>
      <c r="N20434" s="54">
        <f t="shared" ref="N20434" si="1009">N20433-N20432</f>
        <v>0</v>
      </c>
      <c r="W20434" s="54">
        <f t="shared" ref="W20434" si="1010">W20433-W20432</f>
        <v>0</v>
      </c>
    </row>
    <row r="20435" spans="9:23" x14ac:dyDescent="0.25">
      <c r="I20435" s="55">
        <f t="shared" ref="I20435" si="1011">I20433-I20421</f>
        <v>0</v>
      </c>
      <c r="N20435" s="55">
        <f t="shared" ref="N20435" si="1012">N20433-N20421</f>
        <v>0</v>
      </c>
      <c r="W20435" s="55">
        <f t="shared" ref="W20435" si="1013">W20433-W20421</f>
        <v>0</v>
      </c>
    </row>
    <row r="20436" spans="9:23" x14ac:dyDescent="0.25">
      <c r="I20436" s="56" t="s">
        <v>16</v>
      </c>
      <c r="N20436" s="56" t="s">
        <v>16</v>
      </c>
      <c r="W20436" s="56" t="s">
        <v>16</v>
      </c>
    </row>
    <row r="20562" spans="9:23" x14ac:dyDescent="0.25">
      <c r="I20562" s="54">
        <f t="shared" ref="I20562" si="1014">I20561-I20560</f>
        <v>0</v>
      </c>
      <c r="N20562" s="54">
        <f t="shared" ref="N20562" si="1015">N20561-N20560</f>
        <v>0</v>
      </c>
      <c r="W20562" s="54">
        <f t="shared" ref="W20562" si="1016">W20561-W20560</f>
        <v>0</v>
      </c>
    </row>
    <row r="20563" spans="9:23" x14ac:dyDescent="0.25">
      <c r="I20563" s="55">
        <f t="shared" ref="I20563" si="1017">I20561-I20549</f>
        <v>0</v>
      </c>
      <c r="N20563" s="55">
        <f t="shared" ref="N20563" si="1018">N20561-N20549</f>
        <v>0</v>
      </c>
      <c r="W20563" s="55">
        <f t="shared" ref="W20563" si="1019">W20561-W20549</f>
        <v>0</v>
      </c>
    </row>
    <row r="20564" spans="9:23" x14ac:dyDescent="0.25">
      <c r="I20564" s="56" t="s">
        <v>16</v>
      </c>
      <c r="N20564" s="56" t="s">
        <v>16</v>
      </c>
      <c r="W20564" s="56" t="s">
        <v>16</v>
      </c>
    </row>
    <row r="20690" spans="9:23" x14ac:dyDescent="0.25">
      <c r="I20690" s="54">
        <f t="shared" ref="I20690" si="1020">I20689-I20688</f>
        <v>0</v>
      </c>
      <c r="N20690" s="54">
        <f t="shared" ref="N20690" si="1021">N20689-N20688</f>
        <v>0</v>
      </c>
      <c r="W20690" s="54">
        <f t="shared" ref="W20690" si="1022">W20689-W20688</f>
        <v>0</v>
      </c>
    </row>
    <row r="20691" spans="9:23" x14ac:dyDescent="0.25">
      <c r="I20691" s="55">
        <f t="shared" ref="I20691" si="1023">I20689-I20677</f>
        <v>0</v>
      </c>
      <c r="N20691" s="55">
        <f t="shared" ref="N20691" si="1024">N20689-N20677</f>
        <v>0</v>
      </c>
      <c r="W20691" s="55">
        <f t="shared" ref="W20691" si="1025">W20689-W20677</f>
        <v>0</v>
      </c>
    </row>
    <row r="20692" spans="9:23" x14ac:dyDescent="0.25">
      <c r="I20692" s="56" t="s">
        <v>16</v>
      </c>
      <c r="N20692" s="56" t="s">
        <v>16</v>
      </c>
      <c r="W20692" s="56" t="s">
        <v>16</v>
      </c>
    </row>
    <row r="20818" spans="9:23" x14ac:dyDescent="0.25">
      <c r="I20818" s="54">
        <f t="shared" ref="I20818" si="1026">I20817-I20816</f>
        <v>0</v>
      </c>
      <c r="N20818" s="54">
        <f t="shared" ref="N20818" si="1027">N20817-N20816</f>
        <v>0</v>
      </c>
      <c r="W20818" s="54">
        <f t="shared" ref="W20818" si="1028">W20817-W20816</f>
        <v>0</v>
      </c>
    </row>
    <row r="20819" spans="9:23" x14ac:dyDescent="0.25">
      <c r="I20819" s="55">
        <f t="shared" ref="I20819" si="1029">I20817-I20805</f>
        <v>0</v>
      </c>
      <c r="N20819" s="55">
        <f t="shared" ref="N20819" si="1030">N20817-N20805</f>
        <v>0</v>
      </c>
      <c r="W20819" s="55">
        <f t="shared" ref="W20819" si="1031">W20817-W20805</f>
        <v>0</v>
      </c>
    </row>
    <row r="20820" spans="9:23" x14ac:dyDescent="0.25">
      <c r="I20820" s="56" t="s">
        <v>16</v>
      </c>
      <c r="N20820" s="56" t="s">
        <v>16</v>
      </c>
      <c r="W20820" s="56" t="s">
        <v>16</v>
      </c>
    </row>
    <row r="20946" spans="9:23" x14ac:dyDescent="0.25">
      <c r="I20946" s="54">
        <f t="shared" ref="I20946" si="1032">I20945-I20944</f>
        <v>0</v>
      </c>
      <c r="N20946" s="54">
        <f t="shared" ref="N20946" si="1033">N20945-N20944</f>
        <v>0</v>
      </c>
      <c r="W20946" s="54">
        <f t="shared" ref="W20946" si="1034">W20945-W20944</f>
        <v>0</v>
      </c>
    </row>
    <row r="20947" spans="9:23" x14ac:dyDescent="0.25">
      <c r="I20947" s="55">
        <f t="shared" ref="I20947" si="1035">I20945-I20933</f>
        <v>0</v>
      </c>
      <c r="N20947" s="55">
        <f t="shared" ref="N20947" si="1036">N20945-N20933</f>
        <v>0</v>
      </c>
      <c r="W20947" s="55">
        <f t="shared" ref="W20947" si="1037">W20945-W20933</f>
        <v>0</v>
      </c>
    </row>
    <row r="20948" spans="9:23" x14ac:dyDescent="0.25">
      <c r="I20948" s="56" t="s">
        <v>16</v>
      </c>
      <c r="N20948" s="56" t="s">
        <v>16</v>
      </c>
      <c r="W20948" s="56" t="s">
        <v>16</v>
      </c>
    </row>
    <row r="21074" spans="9:23" x14ac:dyDescent="0.25">
      <c r="I21074" s="54">
        <f t="shared" ref="I21074" si="1038">I21073-I21072</f>
        <v>0</v>
      </c>
      <c r="N21074" s="54">
        <f t="shared" ref="N21074" si="1039">N21073-N21072</f>
        <v>0</v>
      </c>
      <c r="W21074" s="54">
        <f t="shared" ref="W21074" si="1040">W21073-W21072</f>
        <v>0</v>
      </c>
    </row>
    <row r="21075" spans="9:23" x14ac:dyDescent="0.25">
      <c r="I21075" s="55">
        <f t="shared" ref="I21075" si="1041">I21073-I21061</f>
        <v>0</v>
      </c>
      <c r="N21075" s="55">
        <f t="shared" ref="N21075" si="1042">N21073-N21061</f>
        <v>0</v>
      </c>
      <c r="W21075" s="55">
        <f t="shared" ref="W21075" si="1043">W21073-W21061</f>
        <v>0</v>
      </c>
    </row>
    <row r="21076" spans="9:23" x14ac:dyDescent="0.25">
      <c r="I21076" s="56" t="s">
        <v>16</v>
      </c>
      <c r="N21076" s="56" t="s">
        <v>16</v>
      </c>
      <c r="W21076" s="56" t="s">
        <v>16</v>
      </c>
    </row>
    <row r="21202" spans="9:23" x14ac:dyDescent="0.25">
      <c r="I21202" s="54">
        <f t="shared" ref="I21202" si="1044">I21201-I21200</f>
        <v>0</v>
      </c>
      <c r="N21202" s="54">
        <f t="shared" ref="N21202" si="1045">N21201-N21200</f>
        <v>0</v>
      </c>
      <c r="W21202" s="54">
        <f t="shared" ref="W21202" si="1046">W21201-W21200</f>
        <v>0</v>
      </c>
    </row>
    <row r="21203" spans="9:23" x14ac:dyDescent="0.25">
      <c r="I21203" s="55">
        <f t="shared" ref="I21203" si="1047">I21201-I21189</f>
        <v>0</v>
      </c>
      <c r="N21203" s="55">
        <f t="shared" ref="N21203" si="1048">N21201-N21189</f>
        <v>0</v>
      </c>
      <c r="W21203" s="55">
        <f t="shared" ref="W21203" si="1049">W21201-W21189</f>
        <v>0</v>
      </c>
    </row>
    <row r="21204" spans="9:23" x14ac:dyDescent="0.25">
      <c r="I21204" s="56" t="s">
        <v>16</v>
      </c>
      <c r="N21204" s="56" t="s">
        <v>16</v>
      </c>
      <c r="W21204" s="56" t="s">
        <v>16</v>
      </c>
    </row>
    <row r="21330" spans="9:23" x14ac:dyDescent="0.25">
      <c r="I21330" s="54">
        <f t="shared" ref="I21330" si="1050">I21329-I21328</f>
        <v>0</v>
      </c>
      <c r="N21330" s="54">
        <f t="shared" ref="N21330" si="1051">N21329-N21328</f>
        <v>0</v>
      </c>
      <c r="W21330" s="54">
        <f t="shared" ref="W21330" si="1052">W21329-W21328</f>
        <v>0</v>
      </c>
    </row>
    <row r="21331" spans="9:23" x14ac:dyDescent="0.25">
      <c r="I21331" s="55">
        <f t="shared" ref="I21331" si="1053">I21329-I21317</f>
        <v>0</v>
      </c>
      <c r="N21331" s="55">
        <f t="shared" ref="N21331" si="1054">N21329-N21317</f>
        <v>0</v>
      </c>
      <c r="W21331" s="55">
        <f t="shared" ref="W21331" si="1055">W21329-W21317</f>
        <v>0</v>
      </c>
    </row>
    <row r="21332" spans="9:23" x14ac:dyDescent="0.25">
      <c r="I21332" s="56" t="s">
        <v>16</v>
      </c>
      <c r="N21332" s="56" t="s">
        <v>16</v>
      </c>
      <c r="W21332" s="56" t="s">
        <v>16</v>
      </c>
    </row>
    <row r="21458" spans="9:23" x14ac:dyDescent="0.25">
      <c r="I21458" s="54">
        <f t="shared" ref="I21458" si="1056">I21457-I21456</f>
        <v>0</v>
      </c>
      <c r="N21458" s="54">
        <f t="shared" ref="N21458" si="1057">N21457-N21456</f>
        <v>0</v>
      </c>
      <c r="W21458" s="54">
        <f t="shared" ref="W21458" si="1058">W21457-W21456</f>
        <v>0</v>
      </c>
    </row>
    <row r="21459" spans="9:23" x14ac:dyDescent="0.25">
      <c r="I21459" s="55">
        <f t="shared" ref="I21459" si="1059">I21457-I21445</f>
        <v>0</v>
      </c>
      <c r="N21459" s="55">
        <f t="shared" ref="N21459" si="1060">N21457-N21445</f>
        <v>0</v>
      </c>
      <c r="W21459" s="55">
        <f t="shared" ref="W21459" si="1061">W21457-W21445</f>
        <v>0</v>
      </c>
    </row>
    <row r="21460" spans="9:23" x14ac:dyDescent="0.25">
      <c r="I21460" s="56" t="s">
        <v>16</v>
      </c>
      <c r="N21460" s="56" t="s">
        <v>16</v>
      </c>
      <c r="W21460" s="56" t="s">
        <v>16</v>
      </c>
    </row>
    <row r="21586" spans="9:23" x14ac:dyDescent="0.25">
      <c r="I21586" s="54">
        <f t="shared" ref="I21586" si="1062">I21585-I21584</f>
        <v>0</v>
      </c>
      <c r="N21586" s="54">
        <f t="shared" ref="N21586" si="1063">N21585-N21584</f>
        <v>0</v>
      </c>
      <c r="W21586" s="54">
        <f t="shared" ref="W21586" si="1064">W21585-W21584</f>
        <v>0</v>
      </c>
    </row>
    <row r="21587" spans="9:23" x14ac:dyDescent="0.25">
      <c r="I21587" s="55">
        <f t="shared" ref="I21587" si="1065">I21585-I21573</f>
        <v>0</v>
      </c>
      <c r="N21587" s="55">
        <f t="shared" ref="N21587" si="1066">N21585-N21573</f>
        <v>0</v>
      </c>
      <c r="W21587" s="55">
        <f t="shared" ref="W21587" si="1067">W21585-W21573</f>
        <v>0</v>
      </c>
    </row>
    <row r="21588" spans="9:23" x14ac:dyDescent="0.25">
      <c r="I21588" s="56" t="s">
        <v>16</v>
      </c>
      <c r="N21588" s="56" t="s">
        <v>16</v>
      </c>
      <c r="W21588" s="56" t="s">
        <v>16</v>
      </c>
    </row>
    <row r="21714" spans="9:23" x14ac:dyDescent="0.25">
      <c r="I21714" s="54">
        <f t="shared" ref="I21714" si="1068">I21713-I21712</f>
        <v>0</v>
      </c>
      <c r="N21714" s="54">
        <f t="shared" ref="N21714" si="1069">N21713-N21712</f>
        <v>0</v>
      </c>
      <c r="W21714" s="54">
        <f t="shared" ref="W21714" si="1070">W21713-W21712</f>
        <v>0</v>
      </c>
    </row>
    <row r="21715" spans="9:23" x14ac:dyDescent="0.25">
      <c r="I21715" s="55">
        <f t="shared" ref="I21715" si="1071">I21713-I21701</f>
        <v>0</v>
      </c>
      <c r="N21715" s="55">
        <f t="shared" ref="N21715" si="1072">N21713-N21701</f>
        <v>0</v>
      </c>
      <c r="W21715" s="55">
        <f t="shared" ref="W21715" si="1073">W21713-W21701</f>
        <v>0</v>
      </c>
    </row>
    <row r="21716" spans="9:23" x14ac:dyDescent="0.25">
      <c r="I21716" s="56" t="s">
        <v>16</v>
      </c>
      <c r="N21716" s="56" t="s">
        <v>16</v>
      </c>
      <c r="W21716" s="56" t="s">
        <v>16</v>
      </c>
    </row>
    <row r="21842" spans="9:23" x14ac:dyDescent="0.25">
      <c r="I21842" s="54">
        <f t="shared" ref="I21842" si="1074">I21841-I21840</f>
        <v>0</v>
      </c>
      <c r="N21842" s="54">
        <f t="shared" ref="N21842" si="1075">N21841-N21840</f>
        <v>0</v>
      </c>
      <c r="W21842" s="54">
        <f t="shared" ref="W21842" si="1076">W21841-W21840</f>
        <v>0</v>
      </c>
    </row>
    <row r="21843" spans="9:23" x14ac:dyDescent="0.25">
      <c r="I21843" s="55">
        <f t="shared" ref="I21843" si="1077">I21841-I21829</f>
        <v>0</v>
      </c>
      <c r="N21843" s="55">
        <f t="shared" ref="N21843" si="1078">N21841-N21829</f>
        <v>0</v>
      </c>
      <c r="W21843" s="55">
        <f t="shared" ref="W21843" si="1079">W21841-W21829</f>
        <v>0</v>
      </c>
    </row>
    <row r="21844" spans="9:23" x14ac:dyDescent="0.25">
      <c r="I21844" s="56" t="s">
        <v>16</v>
      </c>
      <c r="N21844" s="56" t="s">
        <v>16</v>
      </c>
      <c r="W21844" s="56" t="s">
        <v>16</v>
      </c>
    </row>
    <row r="21970" spans="9:23" x14ac:dyDescent="0.25">
      <c r="I21970" s="54">
        <f t="shared" ref="I21970" si="1080">I21969-I21968</f>
        <v>0</v>
      </c>
      <c r="N21970" s="54">
        <f t="shared" ref="N21970" si="1081">N21969-N21968</f>
        <v>0</v>
      </c>
      <c r="W21970" s="54">
        <f t="shared" ref="W21970" si="1082">W21969-W21968</f>
        <v>0</v>
      </c>
    </row>
    <row r="21971" spans="9:23" x14ac:dyDescent="0.25">
      <c r="I21971" s="55">
        <f t="shared" ref="I21971" si="1083">I21969-I21957</f>
        <v>0</v>
      </c>
      <c r="N21971" s="55">
        <f t="shared" ref="N21971" si="1084">N21969-N21957</f>
        <v>0</v>
      </c>
      <c r="W21971" s="55">
        <f t="shared" ref="W21971" si="1085">W21969-W21957</f>
        <v>0</v>
      </c>
    </row>
    <row r="21972" spans="9:23" x14ac:dyDescent="0.25">
      <c r="I21972" s="56" t="s">
        <v>16</v>
      </c>
      <c r="N21972" s="56" t="s">
        <v>16</v>
      </c>
      <c r="W21972" s="56" t="s">
        <v>16</v>
      </c>
    </row>
    <row r="22098" spans="9:23" x14ac:dyDescent="0.25">
      <c r="I22098" s="54">
        <f t="shared" ref="I22098" si="1086">I22097-I22096</f>
        <v>0</v>
      </c>
      <c r="N22098" s="54">
        <f t="shared" ref="N22098" si="1087">N22097-N22096</f>
        <v>0</v>
      </c>
      <c r="W22098" s="54">
        <f t="shared" ref="W22098" si="1088">W22097-W22096</f>
        <v>0</v>
      </c>
    </row>
    <row r="22099" spans="9:23" x14ac:dyDescent="0.25">
      <c r="I22099" s="55">
        <f t="shared" ref="I22099" si="1089">I22097-I22085</f>
        <v>0</v>
      </c>
      <c r="N22099" s="55">
        <f t="shared" ref="N22099" si="1090">N22097-N22085</f>
        <v>0</v>
      </c>
      <c r="W22099" s="55">
        <f t="shared" ref="W22099" si="1091">W22097-W22085</f>
        <v>0</v>
      </c>
    </row>
    <row r="22100" spans="9:23" x14ac:dyDescent="0.25">
      <c r="I22100" s="56" t="s">
        <v>16</v>
      </c>
      <c r="N22100" s="56" t="s">
        <v>16</v>
      </c>
      <c r="W22100" s="56" t="s">
        <v>16</v>
      </c>
    </row>
    <row r="22226" spans="9:23" x14ac:dyDescent="0.25">
      <c r="I22226" s="54">
        <f t="shared" ref="I22226" si="1092">I22225-I22224</f>
        <v>0</v>
      </c>
      <c r="N22226" s="54">
        <f t="shared" ref="N22226" si="1093">N22225-N22224</f>
        <v>0</v>
      </c>
      <c r="W22226" s="54">
        <f t="shared" ref="W22226" si="1094">W22225-W22224</f>
        <v>0</v>
      </c>
    </row>
    <row r="22227" spans="9:23" x14ac:dyDescent="0.25">
      <c r="I22227" s="55">
        <f t="shared" ref="I22227" si="1095">I22225-I22213</f>
        <v>0</v>
      </c>
      <c r="N22227" s="55">
        <f t="shared" ref="N22227" si="1096">N22225-N22213</f>
        <v>0</v>
      </c>
      <c r="W22227" s="55">
        <f t="shared" ref="W22227" si="1097">W22225-W22213</f>
        <v>0</v>
      </c>
    </row>
    <row r="22228" spans="9:23" x14ac:dyDescent="0.25">
      <c r="I22228" s="56" t="s">
        <v>16</v>
      </c>
      <c r="N22228" s="56" t="s">
        <v>16</v>
      </c>
      <c r="W22228" s="56" t="s">
        <v>16</v>
      </c>
    </row>
    <row r="22354" spans="9:23" x14ac:dyDescent="0.25">
      <c r="I22354" s="54">
        <f t="shared" ref="I22354" si="1098">I22353-I22352</f>
        <v>0</v>
      </c>
      <c r="N22354" s="54">
        <f t="shared" ref="N22354" si="1099">N22353-N22352</f>
        <v>0</v>
      </c>
      <c r="W22354" s="54">
        <f t="shared" ref="W22354" si="1100">W22353-W22352</f>
        <v>0</v>
      </c>
    </row>
    <row r="22355" spans="9:23" x14ac:dyDescent="0.25">
      <c r="I22355" s="55">
        <f t="shared" ref="I22355" si="1101">I22353-I22341</f>
        <v>0</v>
      </c>
      <c r="N22355" s="55">
        <f t="shared" ref="N22355" si="1102">N22353-N22341</f>
        <v>0</v>
      </c>
      <c r="W22355" s="55">
        <f t="shared" ref="W22355" si="1103">W22353-W22341</f>
        <v>0</v>
      </c>
    </row>
    <row r="22356" spans="9:23" x14ac:dyDescent="0.25">
      <c r="I22356" s="56" t="s">
        <v>16</v>
      </c>
      <c r="N22356" s="56" t="s">
        <v>16</v>
      </c>
      <c r="W22356" s="56" t="s">
        <v>16</v>
      </c>
    </row>
    <row r="22482" spans="9:23" x14ac:dyDescent="0.25">
      <c r="I22482" s="54">
        <f t="shared" ref="I22482" si="1104">I22481-I22480</f>
        <v>0</v>
      </c>
      <c r="N22482" s="54">
        <f t="shared" ref="N22482" si="1105">N22481-N22480</f>
        <v>0</v>
      </c>
      <c r="W22482" s="54">
        <f t="shared" ref="W22482" si="1106">W22481-W22480</f>
        <v>0</v>
      </c>
    </row>
    <row r="22483" spans="9:23" x14ac:dyDescent="0.25">
      <c r="I22483" s="55">
        <f t="shared" ref="I22483" si="1107">I22481-I22469</f>
        <v>0</v>
      </c>
      <c r="N22483" s="55">
        <f t="shared" ref="N22483" si="1108">N22481-N22469</f>
        <v>0</v>
      </c>
      <c r="W22483" s="55">
        <f t="shared" ref="W22483" si="1109">W22481-W22469</f>
        <v>0</v>
      </c>
    </row>
    <row r="22484" spans="9:23" x14ac:dyDescent="0.25">
      <c r="I22484" s="56" t="s">
        <v>16</v>
      </c>
      <c r="N22484" s="56" t="s">
        <v>16</v>
      </c>
      <c r="W22484" s="56" t="s">
        <v>16</v>
      </c>
    </row>
    <row r="22610" spans="9:23" x14ac:dyDescent="0.25">
      <c r="I22610" s="54">
        <f t="shared" ref="I22610" si="1110">I22609-I22608</f>
        <v>0</v>
      </c>
      <c r="N22610" s="54">
        <f t="shared" ref="N22610" si="1111">N22609-N22608</f>
        <v>0</v>
      </c>
      <c r="W22610" s="54">
        <f t="shared" ref="W22610" si="1112">W22609-W22608</f>
        <v>0</v>
      </c>
    </row>
    <row r="22611" spans="9:23" x14ac:dyDescent="0.25">
      <c r="I22611" s="55">
        <f t="shared" ref="I22611" si="1113">I22609-I22597</f>
        <v>0</v>
      </c>
      <c r="N22611" s="55">
        <f t="shared" ref="N22611" si="1114">N22609-N22597</f>
        <v>0</v>
      </c>
      <c r="W22611" s="55">
        <f t="shared" ref="W22611" si="1115">W22609-W22597</f>
        <v>0</v>
      </c>
    </row>
    <row r="22612" spans="9:23" x14ac:dyDescent="0.25">
      <c r="I22612" s="56" t="s">
        <v>16</v>
      </c>
      <c r="N22612" s="56" t="s">
        <v>16</v>
      </c>
      <c r="W22612" s="56" t="s">
        <v>16</v>
      </c>
    </row>
    <row r="22738" spans="9:23" x14ac:dyDescent="0.25">
      <c r="I22738" s="54">
        <f t="shared" ref="I22738" si="1116">I22737-I22736</f>
        <v>0</v>
      </c>
      <c r="N22738" s="54">
        <f t="shared" ref="N22738" si="1117">N22737-N22736</f>
        <v>0</v>
      </c>
      <c r="W22738" s="54">
        <f t="shared" ref="W22738" si="1118">W22737-W22736</f>
        <v>0</v>
      </c>
    </row>
    <row r="22739" spans="9:23" x14ac:dyDescent="0.25">
      <c r="I22739" s="55">
        <f t="shared" ref="I22739" si="1119">I22737-I22725</f>
        <v>0</v>
      </c>
      <c r="N22739" s="55">
        <f t="shared" ref="N22739" si="1120">N22737-N22725</f>
        <v>0</v>
      </c>
      <c r="W22739" s="55">
        <f t="shared" ref="W22739" si="1121">W22737-W22725</f>
        <v>0</v>
      </c>
    </row>
    <row r="22740" spans="9:23" x14ac:dyDescent="0.25">
      <c r="I22740" s="56" t="s">
        <v>16</v>
      </c>
      <c r="N22740" s="56" t="s">
        <v>16</v>
      </c>
      <c r="W22740" s="56" t="s">
        <v>16</v>
      </c>
    </row>
    <row r="22866" spans="9:23" x14ac:dyDescent="0.25">
      <c r="I22866" s="54">
        <f t="shared" ref="I22866" si="1122">I22865-I22864</f>
        <v>0</v>
      </c>
      <c r="N22866" s="54">
        <f t="shared" ref="N22866" si="1123">N22865-N22864</f>
        <v>0</v>
      </c>
      <c r="W22866" s="54">
        <f t="shared" ref="W22866" si="1124">W22865-W22864</f>
        <v>0</v>
      </c>
    </row>
    <row r="22867" spans="9:23" x14ac:dyDescent="0.25">
      <c r="I22867" s="55">
        <f t="shared" ref="I22867" si="1125">I22865-I22853</f>
        <v>0</v>
      </c>
      <c r="N22867" s="55">
        <f t="shared" ref="N22867" si="1126">N22865-N22853</f>
        <v>0</v>
      </c>
      <c r="W22867" s="55">
        <f t="shared" ref="W22867" si="1127">W22865-W22853</f>
        <v>0</v>
      </c>
    </row>
    <row r="22868" spans="9:23" x14ac:dyDescent="0.25">
      <c r="I22868" s="56" t="s">
        <v>16</v>
      </c>
      <c r="N22868" s="56" t="s">
        <v>16</v>
      </c>
      <c r="W22868" s="56" t="s">
        <v>16</v>
      </c>
    </row>
    <row r="22994" spans="9:23" x14ac:dyDescent="0.25">
      <c r="I22994" s="54">
        <f t="shared" ref="I22994" si="1128">I22993-I22992</f>
        <v>0</v>
      </c>
      <c r="N22994" s="54">
        <f t="shared" ref="N22994" si="1129">N22993-N22992</f>
        <v>0</v>
      </c>
      <c r="W22994" s="54">
        <f t="shared" ref="W22994" si="1130">W22993-W22992</f>
        <v>0</v>
      </c>
    </row>
    <row r="22995" spans="9:23" x14ac:dyDescent="0.25">
      <c r="I22995" s="55">
        <f t="shared" ref="I22995" si="1131">I22993-I22981</f>
        <v>0</v>
      </c>
      <c r="N22995" s="55">
        <f t="shared" ref="N22995" si="1132">N22993-N22981</f>
        <v>0</v>
      </c>
      <c r="W22995" s="55">
        <f t="shared" ref="W22995" si="1133">W22993-W22981</f>
        <v>0</v>
      </c>
    </row>
    <row r="22996" spans="9:23" x14ac:dyDescent="0.25">
      <c r="I22996" s="56" t="s">
        <v>16</v>
      </c>
      <c r="N22996" s="56" t="s">
        <v>16</v>
      </c>
      <c r="W22996" s="56" t="s">
        <v>16</v>
      </c>
    </row>
    <row r="23122" spans="9:23" x14ac:dyDescent="0.25">
      <c r="I23122" s="54">
        <f t="shared" ref="I23122" si="1134">I23121-I23120</f>
        <v>0</v>
      </c>
      <c r="N23122" s="54">
        <f t="shared" ref="N23122" si="1135">N23121-N23120</f>
        <v>0</v>
      </c>
      <c r="W23122" s="54">
        <f t="shared" ref="W23122" si="1136">W23121-W23120</f>
        <v>0</v>
      </c>
    </row>
    <row r="23123" spans="9:23" x14ac:dyDescent="0.25">
      <c r="I23123" s="55">
        <f t="shared" ref="I23123" si="1137">I23121-I23109</f>
        <v>0</v>
      </c>
      <c r="N23123" s="55">
        <f t="shared" ref="N23123" si="1138">N23121-N23109</f>
        <v>0</v>
      </c>
      <c r="W23123" s="55">
        <f t="shared" ref="W23123" si="1139">W23121-W23109</f>
        <v>0</v>
      </c>
    </row>
    <row r="23124" spans="9:23" x14ac:dyDescent="0.25">
      <c r="I23124" s="56" t="s">
        <v>16</v>
      </c>
      <c r="N23124" s="56" t="s">
        <v>16</v>
      </c>
      <c r="W23124" s="56" t="s">
        <v>16</v>
      </c>
    </row>
    <row r="23250" spans="9:23" x14ac:dyDescent="0.25">
      <c r="I23250" s="54">
        <f t="shared" ref="I23250" si="1140">I23249-I23248</f>
        <v>0</v>
      </c>
      <c r="N23250" s="54">
        <f t="shared" ref="N23250" si="1141">N23249-N23248</f>
        <v>0</v>
      </c>
      <c r="W23250" s="54">
        <f t="shared" ref="W23250" si="1142">W23249-W23248</f>
        <v>0</v>
      </c>
    </row>
    <row r="23251" spans="9:23" x14ac:dyDescent="0.25">
      <c r="I23251" s="55">
        <f t="shared" ref="I23251" si="1143">I23249-I23237</f>
        <v>0</v>
      </c>
      <c r="N23251" s="55">
        <f t="shared" ref="N23251" si="1144">N23249-N23237</f>
        <v>0</v>
      </c>
      <c r="W23251" s="55">
        <f t="shared" ref="W23251" si="1145">W23249-W23237</f>
        <v>0</v>
      </c>
    </row>
    <row r="23252" spans="9:23" x14ac:dyDescent="0.25">
      <c r="I23252" s="56" t="s">
        <v>16</v>
      </c>
      <c r="N23252" s="56" t="s">
        <v>16</v>
      </c>
      <c r="W23252" s="56" t="s">
        <v>16</v>
      </c>
    </row>
    <row r="23378" spans="9:23" x14ac:dyDescent="0.25">
      <c r="I23378" s="54">
        <f t="shared" ref="I23378" si="1146">I23377-I23376</f>
        <v>0</v>
      </c>
      <c r="N23378" s="54">
        <f t="shared" ref="N23378" si="1147">N23377-N23376</f>
        <v>0</v>
      </c>
      <c r="W23378" s="54">
        <f t="shared" ref="W23378" si="1148">W23377-W23376</f>
        <v>0</v>
      </c>
    </row>
    <row r="23379" spans="9:23" x14ac:dyDescent="0.25">
      <c r="I23379" s="55">
        <f t="shared" ref="I23379" si="1149">I23377-I23365</f>
        <v>0</v>
      </c>
      <c r="N23379" s="55">
        <f t="shared" ref="N23379" si="1150">N23377-N23365</f>
        <v>0</v>
      </c>
      <c r="W23379" s="55">
        <f t="shared" ref="W23379" si="1151">W23377-W23365</f>
        <v>0</v>
      </c>
    </row>
    <row r="23380" spans="9:23" x14ac:dyDescent="0.25">
      <c r="I23380" s="56" t="s">
        <v>16</v>
      </c>
      <c r="N23380" s="56" t="s">
        <v>16</v>
      </c>
      <c r="W23380" s="56" t="s">
        <v>16</v>
      </c>
    </row>
    <row r="23506" spans="9:23" x14ac:dyDescent="0.25">
      <c r="I23506" s="54">
        <f t="shared" ref="I23506" si="1152">I23505-I23504</f>
        <v>0</v>
      </c>
      <c r="N23506" s="54">
        <f t="shared" ref="N23506" si="1153">N23505-N23504</f>
        <v>0</v>
      </c>
      <c r="W23506" s="54">
        <f t="shared" ref="W23506" si="1154">W23505-W23504</f>
        <v>0</v>
      </c>
    </row>
    <row r="23507" spans="9:23" x14ac:dyDescent="0.25">
      <c r="I23507" s="55">
        <f t="shared" ref="I23507" si="1155">I23505-I23493</f>
        <v>0</v>
      </c>
      <c r="N23507" s="55">
        <f t="shared" ref="N23507" si="1156">N23505-N23493</f>
        <v>0</v>
      </c>
      <c r="W23507" s="55">
        <f t="shared" ref="W23507" si="1157">W23505-W23493</f>
        <v>0</v>
      </c>
    </row>
    <row r="23508" spans="9:23" x14ac:dyDescent="0.25">
      <c r="I23508" s="56" t="s">
        <v>16</v>
      </c>
      <c r="N23508" s="56" t="s">
        <v>16</v>
      </c>
      <c r="W23508" s="56" t="s">
        <v>16</v>
      </c>
    </row>
    <row r="23634" spans="9:23" x14ac:dyDescent="0.25">
      <c r="I23634" s="54">
        <f t="shared" ref="I23634" si="1158">I23633-I23632</f>
        <v>0</v>
      </c>
      <c r="N23634" s="54">
        <f t="shared" ref="N23634" si="1159">N23633-N23632</f>
        <v>0</v>
      </c>
      <c r="W23634" s="54">
        <f t="shared" ref="W23634" si="1160">W23633-W23632</f>
        <v>0</v>
      </c>
    </row>
    <row r="23635" spans="9:23" x14ac:dyDescent="0.25">
      <c r="I23635" s="55">
        <f t="shared" ref="I23635" si="1161">I23633-I23621</f>
        <v>0</v>
      </c>
      <c r="N23635" s="55">
        <f t="shared" ref="N23635" si="1162">N23633-N23621</f>
        <v>0</v>
      </c>
      <c r="W23635" s="55">
        <f t="shared" ref="W23635" si="1163">W23633-W23621</f>
        <v>0</v>
      </c>
    </row>
    <row r="23636" spans="9:23" x14ac:dyDescent="0.25">
      <c r="I23636" s="56" t="s">
        <v>16</v>
      </c>
      <c r="N23636" s="56" t="s">
        <v>16</v>
      </c>
      <c r="W23636" s="56" t="s">
        <v>16</v>
      </c>
    </row>
    <row r="23762" spans="9:23" x14ac:dyDescent="0.25">
      <c r="I23762" s="54">
        <f t="shared" ref="I23762" si="1164">I23761-I23760</f>
        <v>0</v>
      </c>
      <c r="N23762" s="54">
        <f t="shared" ref="N23762" si="1165">N23761-N23760</f>
        <v>0</v>
      </c>
      <c r="W23762" s="54">
        <f t="shared" ref="W23762" si="1166">W23761-W23760</f>
        <v>0</v>
      </c>
    </row>
    <row r="23763" spans="9:23" x14ac:dyDescent="0.25">
      <c r="I23763" s="55">
        <f t="shared" ref="I23763" si="1167">I23761-I23749</f>
        <v>0</v>
      </c>
      <c r="N23763" s="55">
        <f t="shared" ref="N23763" si="1168">N23761-N23749</f>
        <v>0</v>
      </c>
      <c r="W23763" s="55">
        <f t="shared" ref="W23763" si="1169">W23761-W23749</f>
        <v>0</v>
      </c>
    </row>
    <row r="23764" spans="9:23" x14ac:dyDescent="0.25">
      <c r="I23764" s="56" t="s">
        <v>16</v>
      </c>
      <c r="N23764" s="56" t="s">
        <v>16</v>
      </c>
      <c r="W23764" s="56" t="s">
        <v>16</v>
      </c>
    </row>
    <row r="23890" spans="9:23" x14ac:dyDescent="0.25">
      <c r="I23890" s="54">
        <f t="shared" ref="I23890" si="1170">I23889-I23888</f>
        <v>0</v>
      </c>
      <c r="N23890" s="54">
        <f t="shared" ref="N23890" si="1171">N23889-N23888</f>
        <v>0</v>
      </c>
      <c r="W23890" s="54">
        <f t="shared" ref="W23890" si="1172">W23889-W23888</f>
        <v>0</v>
      </c>
    </row>
    <row r="23891" spans="9:23" x14ac:dyDescent="0.25">
      <c r="I23891" s="55">
        <f t="shared" ref="I23891" si="1173">I23889-I23877</f>
        <v>0</v>
      </c>
      <c r="N23891" s="55">
        <f t="shared" ref="N23891" si="1174">N23889-N23877</f>
        <v>0</v>
      </c>
      <c r="W23891" s="55">
        <f t="shared" ref="W23891" si="1175">W23889-W23877</f>
        <v>0</v>
      </c>
    </row>
    <row r="23892" spans="9:23" x14ac:dyDescent="0.25">
      <c r="I23892" s="56" t="s">
        <v>16</v>
      </c>
      <c r="N23892" s="56" t="s">
        <v>16</v>
      </c>
      <c r="W23892" s="56" t="s">
        <v>16</v>
      </c>
    </row>
    <row r="24018" spans="9:23" x14ac:dyDescent="0.25">
      <c r="I24018" s="54">
        <f t="shared" ref="I24018" si="1176">I24017-I24016</f>
        <v>0</v>
      </c>
      <c r="N24018" s="54">
        <f t="shared" ref="N24018" si="1177">N24017-N24016</f>
        <v>0</v>
      </c>
      <c r="W24018" s="54">
        <f t="shared" ref="W24018" si="1178">W24017-W24016</f>
        <v>0</v>
      </c>
    </row>
    <row r="24019" spans="9:23" x14ac:dyDescent="0.25">
      <c r="I24019" s="55">
        <f t="shared" ref="I24019" si="1179">I24017-I24005</f>
        <v>0</v>
      </c>
      <c r="N24019" s="55">
        <f t="shared" ref="N24019" si="1180">N24017-N24005</f>
        <v>0</v>
      </c>
      <c r="W24019" s="55">
        <f t="shared" ref="W24019" si="1181">W24017-W24005</f>
        <v>0</v>
      </c>
    </row>
    <row r="24020" spans="9:23" x14ac:dyDescent="0.25">
      <c r="I24020" s="56" t="s">
        <v>16</v>
      </c>
      <c r="N24020" s="56" t="s">
        <v>16</v>
      </c>
      <c r="W24020" s="56" t="s">
        <v>16</v>
      </c>
    </row>
    <row r="24146" spans="9:23" x14ac:dyDescent="0.25">
      <c r="I24146" s="54">
        <f t="shared" ref="I24146" si="1182">I24145-I24144</f>
        <v>0</v>
      </c>
      <c r="N24146" s="54">
        <f t="shared" ref="N24146" si="1183">N24145-N24144</f>
        <v>0</v>
      </c>
      <c r="W24146" s="54">
        <f t="shared" ref="W24146" si="1184">W24145-W24144</f>
        <v>0</v>
      </c>
    </row>
    <row r="24147" spans="9:23" x14ac:dyDescent="0.25">
      <c r="I24147" s="55">
        <f t="shared" ref="I24147" si="1185">I24145-I24133</f>
        <v>0</v>
      </c>
      <c r="N24147" s="55">
        <f t="shared" ref="N24147" si="1186">N24145-N24133</f>
        <v>0</v>
      </c>
      <c r="W24147" s="55">
        <f t="shared" ref="W24147" si="1187">W24145-W24133</f>
        <v>0</v>
      </c>
    </row>
    <row r="24148" spans="9:23" x14ac:dyDescent="0.25">
      <c r="I24148" s="56" t="s">
        <v>16</v>
      </c>
      <c r="N24148" s="56" t="s">
        <v>16</v>
      </c>
      <c r="W24148" s="56" t="s">
        <v>16</v>
      </c>
    </row>
    <row r="24274" spans="9:23" x14ac:dyDescent="0.25">
      <c r="I24274" s="54">
        <f t="shared" ref="I24274" si="1188">I24273-I24272</f>
        <v>0</v>
      </c>
      <c r="N24274" s="54">
        <f t="shared" ref="N24274" si="1189">N24273-N24272</f>
        <v>0</v>
      </c>
      <c r="W24274" s="54">
        <f t="shared" ref="W24274" si="1190">W24273-W24272</f>
        <v>0</v>
      </c>
    </row>
    <row r="24275" spans="9:23" x14ac:dyDescent="0.25">
      <c r="I24275" s="55">
        <f t="shared" ref="I24275" si="1191">I24273-I24261</f>
        <v>0</v>
      </c>
      <c r="N24275" s="55">
        <f t="shared" ref="N24275" si="1192">N24273-N24261</f>
        <v>0</v>
      </c>
      <c r="W24275" s="55">
        <f t="shared" ref="W24275" si="1193">W24273-W24261</f>
        <v>0</v>
      </c>
    </row>
    <row r="24276" spans="9:23" x14ac:dyDescent="0.25">
      <c r="I24276" s="56" t="s">
        <v>16</v>
      </c>
      <c r="N24276" s="56" t="s">
        <v>16</v>
      </c>
      <c r="W24276" s="56" t="s">
        <v>16</v>
      </c>
    </row>
    <row r="24402" spans="9:23" x14ac:dyDescent="0.25">
      <c r="I24402" s="54">
        <f t="shared" ref="I24402" si="1194">I24401-I24400</f>
        <v>0</v>
      </c>
      <c r="N24402" s="54">
        <f t="shared" ref="N24402" si="1195">N24401-N24400</f>
        <v>0</v>
      </c>
      <c r="W24402" s="54">
        <f t="shared" ref="W24402" si="1196">W24401-W24400</f>
        <v>0</v>
      </c>
    </row>
    <row r="24403" spans="9:23" x14ac:dyDescent="0.25">
      <c r="I24403" s="55">
        <f t="shared" ref="I24403" si="1197">I24401-I24389</f>
        <v>0</v>
      </c>
      <c r="N24403" s="55">
        <f t="shared" ref="N24403" si="1198">N24401-N24389</f>
        <v>0</v>
      </c>
      <c r="W24403" s="55">
        <f t="shared" ref="W24403" si="1199">W24401-W24389</f>
        <v>0</v>
      </c>
    </row>
    <row r="24404" spans="9:23" x14ac:dyDescent="0.25">
      <c r="I24404" s="56" t="s">
        <v>16</v>
      </c>
      <c r="N24404" s="56" t="s">
        <v>16</v>
      </c>
      <c r="W24404" s="56" t="s">
        <v>16</v>
      </c>
    </row>
    <row r="24530" spans="9:23" x14ac:dyDescent="0.25">
      <c r="I24530" s="54">
        <f t="shared" ref="I24530" si="1200">I24529-I24528</f>
        <v>0</v>
      </c>
      <c r="N24530" s="54">
        <f t="shared" ref="N24530" si="1201">N24529-N24528</f>
        <v>0</v>
      </c>
      <c r="W24530" s="54">
        <f t="shared" ref="W24530" si="1202">W24529-W24528</f>
        <v>0</v>
      </c>
    </row>
    <row r="24531" spans="9:23" x14ac:dyDescent="0.25">
      <c r="I24531" s="55">
        <f t="shared" ref="I24531" si="1203">I24529-I24517</f>
        <v>0</v>
      </c>
      <c r="N24531" s="55">
        <f t="shared" ref="N24531" si="1204">N24529-N24517</f>
        <v>0</v>
      </c>
      <c r="W24531" s="55">
        <f t="shared" ref="W24531" si="1205">W24529-W24517</f>
        <v>0</v>
      </c>
    </row>
    <row r="24532" spans="9:23" x14ac:dyDescent="0.25">
      <c r="I24532" s="56" t="s">
        <v>16</v>
      </c>
      <c r="N24532" s="56" t="s">
        <v>16</v>
      </c>
      <c r="W24532" s="56" t="s">
        <v>16</v>
      </c>
    </row>
    <row r="24658" spans="9:23" x14ac:dyDescent="0.25">
      <c r="I24658" s="54">
        <f t="shared" ref="I24658" si="1206">I24657-I24656</f>
        <v>0</v>
      </c>
      <c r="N24658" s="54">
        <f t="shared" ref="N24658" si="1207">N24657-N24656</f>
        <v>0</v>
      </c>
      <c r="W24658" s="54">
        <f t="shared" ref="W24658" si="1208">W24657-W24656</f>
        <v>0</v>
      </c>
    </row>
    <row r="24659" spans="9:23" x14ac:dyDescent="0.25">
      <c r="I24659" s="55">
        <f t="shared" ref="I24659" si="1209">I24657-I24645</f>
        <v>0</v>
      </c>
      <c r="N24659" s="55">
        <f t="shared" ref="N24659" si="1210">N24657-N24645</f>
        <v>0</v>
      </c>
      <c r="W24659" s="55">
        <f t="shared" ref="W24659" si="1211">W24657-W24645</f>
        <v>0</v>
      </c>
    </row>
    <row r="24660" spans="9:23" x14ac:dyDescent="0.25">
      <c r="I24660" s="56" t="s">
        <v>16</v>
      </c>
      <c r="N24660" s="56" t="s">
        <v>16</v>
      </c>
      <c r="W24660" s="56" t="s">
        <v>16</v>
      </c>
    </row>
    <row r="24786" spans="9:23" x14ac:dyDescent="0.25">
      <c r="I24786" s="54">
        <f t="shared" ref="I24786" si="1212">I24785-I24784</f>
        <v>0</v>
      </c>
      <c r="N24786" s="54">
        <f t="shared" ref="N24786" si="1213">N24785-N24784</f>
        <v>0</v>
      </c>
      <c r="W24786" s="54">
        <f t="shared" ref="W24786" si="1214">W24785-W24784</f>
        <v>0</v>
      </c>
    </row>
    <row r="24787" spans="9:23" x14ac:dyDescent="0.25">
      <c r="I24787" s="55">
        <f t="shared" ref="I24787" si="1215">I24785-I24773</f>
        <v>0</v>
      </c>
      <c r="N24787" s="55">
        <f t="shared" ref="N24787" si="1216">N24785-N24773</f>
        <v>0</v>
      </c>
      <c r="W24787" s="55">
        <f t="shared" ref="W24787" si="1217">W24785-W24773</f>
        <v>0</v>
      </c>
    </row>
    <row r="24788" spans="9:23" x14ac:dyDescent="0.25">
      <c r="I24788" s="56" t="s">
        <v>16</v>
      </c>
      <c r="N24788" s="56" t="s">
        <v>16</v>
      </c>
      <c r="W24788" s="56" t="s">
        <v>16</v>
      </c>
    </row>
    <row r="24914" spans="9:23" x14ac:dyDescent="0.25">
      <c r="I24914" s="54">
        <f t="shared" ref="I24914" si="1218">I24913-I24912</f>
        <v>0</v>
      </c>
      <c r="N24914" s="54">
        <f t="shared" ref="N24914" si="1219">N24913-N24912</f>
        <v>0</v>
      </c>
      <c r="W24914" s="54">
        <f t="shared" ref="W24914" si="1220">W24913-W24912</f>
        <v>0</v>
      </c>
    </row>
    <row r="24915" spans="9:23" x14ac:dyDescent="0.25">
      <c r="I24915" s="55">
        <f t="shared" ref="I24915" si="1221">I24913-I24901</f>
        <v>0</v>
      </c>
      <c r="N24915" s="55">
        <f t="shared" ref="N24915" si="1222">N24913-N24901</f>
        <v>0</v>
      </c>
      <c r="W24915" s="55">
        <f t="shared" ref="W24915" si="1223">W24913-W24901</f>
        <v>0</v>
      </c>
    </row>
    <row r="24916" spans="9:23" x14ac:dyDescent="0.25">
      <c r="I24916" s="56" t="s">
        <v>16</v>
      </c>
      <c r="N24916" s="56" t="s">
        <v>16</v>
      </c>
      <c r="W24916" s="56" t="s">
        <v>16</v>
      </c>
    </row>
    <row r="25042" spans="9:23" x14ac:dyDescent="0.25">
      <c r="I25042" s="54">
        <f t="shared" ref="I25042" si="1224">I25041-I25040</f>
        <v>0</v>
      </c>
      <c r="N25042" s="54">
        <f t="shared" ref="N25042" si="1225">N25041-N25040</f>
        <v>0</v>
      </c>
      <c r="W25042" s="54">
        <f t="shared" ref="W25042" si="1226">W25041-W25040</f>
        <v>0</v>
      </c>
    </row>
    <row r="25043" spans="9:23" x14ac:dyDescent="0.25">
      <c r="I25043" s="55">
        <f t="shared" ref="I25043" si="1227">I25041-I25029</f>
        <v>0</v>
      </c>
      <c r="N25043" s="55">
        <f t="shared" ref="N25043" si="1228">N25041-N25029</f>
        <v>0</v>
      </c>
      <c r="W25043" s="55">
        <f t="shared" ref="W25043" si="1229">W25041-W25029</f>
        <v>0</v>
      </c>
    </row>
    <row r="25044" spans="9:23" x14ac:dyDescent="0.25">
      <c r="I25044" s="56" t="s">
        <v>16</v>
      </c>
      <c r="N25044" s="56" t="s">
        <v>16</v>
      </c>
      <c r="W25044" s="56" t="s">
        <v>16</v>
      </c>
    </row>
    <row r="25170" spans="9:23" x14ac:dyDescent="0.25">
      <c r="I25170" s="54">
        <f t="shared" ref="I25170" si="1230">I25169-I25168</f>
        <v>0</v>
      </c>
      <c r="N25170" s="54">
        <f t="shared" ref="N25170" si="1231">N25169-N25168</f>
        <v>0</v>
      </c>
      <c r="W25170" s="54">
        <f t="shared" ref="W25170" si="1232">W25169-W25168</f>
        <v>0</v>
      </c>
    </row>
    <row r="25171" spans="9:23" x14ac:dyDescent="0.25">
      <c r="I25171" s="55">
        <f t="shared" ref="I25171" si="1233">I25169-I25157</f>
        <v>0</v>
      </c>
      <c r="N25171" s="55">
        <f t="shared" ref="N25171" si="1234">N25169-N25157</f>
        <v>0</v>
      </c>
      <c r="W25171" s="55">
        <f t="shared" ref="W25171" si="1235">W25169-W25157</f>
        <v>0</v>
      </c>
    </row>
    <row r="25172" spans="9:23" x14ac:dyDescent="0.25">
      <c r="I25172" s="56" t="s">
        <v>16</v>
      </c>
      <c r="N25172" s="56" t="s">
        <v>16</v>
      </c>
      <c r="W25172" s="56" t="s">
        <v>16</v>
      </c>
    </row>
    <row r="25298" spans="9:23" x14ac:dyDescent="0.25">
      <c r="I25298" s="54">
        <f t="shared" ref="I25298" si="1236">I25297-I25296</f>
        <v>0</v>
      </c>
      <c r="N25298" s="54">
        <f t="shared" ref="N25298" si="1237">N25297-N25296</f>
        <v>0</v>
      </c>
      <c r="W25298" s="54">
        <f t="shared" ref="W25298" si="1238">W25297-W25296</f>
        <v>0</v>
      </c>
    </row>
    <row r="25299" spans="9:23" x14ac:dyDescent="0.25">
      <c r="I25299" s="55">
        <f t="shared" ref="I25299" si="1239">I25297-I25285</f>
        <v>0</v>
      </c>
      <c r="N25299" s="55">
        <f t="shared" ref="N25299" si="1240">N25297-N25285</f>
        <v>0</v>
      </c>
      <c r="W25299" s="55">
        <f t="shared" ref="W25299" si="1241">W25297-W25285</f>
        <v>0</v>
      </c>
    </row>
    <row r="25300" spans="9:23" x14ac:dyDescent="0.25">
      <c r="I25300" s="56" t="s">
        <v>16</v>
      </c>
      <c r="N25300" s="56" t="s">
        <v>16</v>
      </c>
      <c r="W25300" s="56" t="s">
        <v>16</v>
      </c>
    </row>
    <row r="25426" spans="9:23" x14ac:dyDescent="0.25">
      <c r="I25426" s="54">
        <f t="shared" ref="I25426" si="1242">I25425-I25424</f>
        <v>0</v>
      </c>
      <c r="N25426" s="54">
        <f t="shared" ref="N25426" si="1243">N25425-N25424</f>
        <v>0</v>
      </c>
      <c r="W25426" s="54">
        <f t="shared" ref="W25426" si="1244">W25425-W25424</f>
        <v>0</v>
      </c>
    </row>
    <row r="25427" spans="9:23" x14ac:dyDescent="0.25">
      <c r="I25427" s="55">
        <f t="shared" ref="I25427" si="1245">I25425-I25413</f>
        <v>0</v>
      </c>
      <c r="N25427" s="55">
        <f t="shared" ref="N25427" si="1246">N25425-N25413</f>
        <v>0</v>
      </c>
      <c r="W25427" s="55">
        <f t="shared" ref="W25427" si="1247">W25425-W25413</f>
        <v>0</v>
      </c>
    </row>
    <row r="25428" spans="9:23" x14ac:dyDescent="0.25">
      <c r="I25428" s="56" t="s">
        <v>16</v>
      </c>
      <c r="N25428" s="56" t="s">
        <v>16</v>
      </c>
      <c r="W25428" s="56" t="s">
        <v>16</v>
      </c>
    </row>
    <row r="25554" spans="9:23" x14ac:dyDescent="0.25">
      <c r="I25554" s="54">
        <f t="shared" ref="I25554" si="1248">I25553-I25552</f>
        <v>0</v>
      </c>
      <c r="N25554" s="54">
        <f t="shared" ref="N25554" si="1249">N25553-N25552</f>
        <v>0</v>
      </c>
      <c r="W25554" s="54">
        <f t="shared" ref="W25554" si="1250">W25553-W25552</f>
        <v>0</v>
      </c>
    </row>
    <row r="25555" spans="9:23" x14ac:dyDescent="0.25">
      <c r="I25555" s="55">
        <f t="shared" ref="I25555" si="1251">I25553-I25541</f>
        <v>0</v>
      </c>
      <c r="N25555" s="55">
        <f t="shared" ref="N25555" si="1252">N25553-N25541</f>
        <v>0</v>
      </c>
      <c r="W25555" s="55">
        <f t="shared" ref="W25555" si="1253">W25553-W25541</f>
        <v>0</v>
      </c>
    </row>
    <row r="25556" spans="9:23" x14ac:dyDescent="0.25">
      <c r="I25556" s="56" t="s">
        <v>16</v>
      </c>
      <c r="N25556" s="56" t="s">
        <v>16</v>
      </c>
      <c r="W25556" s="56" t="s">
        <v>16</v>
      </c>
    </row>
    <row r="25682" spans="9:23" x14ac:dyDescent="0.25">
      <c r="I25682" s="54">
        <f t="shared" ref="I25682" si="1254">I25681-I25680</f>
        <v>0</v>
      </c>
      <c r="N25682" s="54">
        <f t="shared" ref="N25682" si="1255">N25681-N25680</f>
        <v>0</v>
      </c>
      <c r="W25682" s="54">
        <f t="shared" ref="W25682" si="1256">W25681-W25680</f>
        <v>0</v>
      </c>
    </row>
    <row r="25683" spans="9:23" x14ac:dyDescent="0.25">
      <c r="I25683" s="55">
        <f t="shared" ref="I25683" si="1257">I25681-I25669</f>
        <v>0</v>
      </c>
      <c r="N25683" s="55">
        <f t="shared" ref="N25683" si="1258">N25681-N25669</f>
        <v>0</v>
      </c>
      <c r="W25683" s="55">
        <f t="shared" ref="W25683" si="1259">W25681-W25669</f>
        <v>0</v>
      </c>
    </row>
    <row r="25684" spans="9:23" x14ac:dyDescent="0.25">
      <c r="I25684" s="56" t="s">
        <v>16</v>
      </c>
      <c r="N25684" s="56" t="s">
        <v>16</v>
      </c>
      <c r="W25684" s="56" t="s">
        <v>16</v>
      </c>
    </row>
    <row r="25810" spans="9:23" x14ac:dyDescent="0.25">
      <c r="I25810" s="54">
        <f t="shared" ref="I25810" si="1260">I25809-I25808</f>
        <v>0</v>
      </c>
      <c r="N25810" s="54">
        <f t="shared" ref="N25810" si="1261">N25809-N25808</f>
        <v>0</v>
      </c>
      <c r="W25810" s="54">
        <f t="shared" ref="W25810" si="1262">W25809-W25808</f>
        <v>0</v>
      </c>
    </row>
    <row r="25811" spans="9:23" x14ac:dyDescent="0.25">
      <c r="I25811" s="55">
        <f t="shared" ref="I25811" si="1263">I25809-I25797</f>
        <v>0</v>
      </c>
      <c r="N25811" s="55">
        <f t="shared" ref="N25811" si="1264">N25809-N25797</f>
        <v>0</v>
      </c>
      <c r="W25811" s="55">
        <f t="shared" ref="W25811" si="1265">W25809-W25797</f>
        <v>0</v>
      </c>
    </row>
    <row r="25812" spans="9:23" x14ac:dyDescent="0.25">
      <c r="I25812" s="56" t="s">
        <v>16</v>
      </c>
      <c r="N25812" s="56" t="s">
        <v>16</v>
      </c>
      <c r="W25812" s="56" t="s">
        <v>16</v>
      </c>
    </row>
    <row r="25938" spans="9:23" x14ac:dyDescent="0.25">
      <c r="I25938" s="54">
        <f t="shared" ref="I25938" si="1266">I25937-I25936</f>
        <v>0</v>
      </c>
      <c r="N25938" s="54">
        <f t="shared" ref="N25938" si="1267">N25937-N25936</f>
        <v>0</v>
      </c>
      <c r="W25938" s="54">
        <f t="shared" ref="W25938" si="1268">W25937-W25936</f>
        <v>0</v>
      </c>
    </row>
    <row r="25939" spans="9:23" x14ac:dyDescent="0.25">
      <c r="I25939" s="55">
        <f t="shared" ref="I25939" si="1269">I25937-I25925</f>
        <v>0</v>
      </c>
      <c r="N25939" s="55">
        <f t="shared" ref="N25939" si="1270">N25937-N25925</f>
        <v>0</v>
      </c>
      <c r="W25939" s="55">
        <f t="shared" ref="W25939" si="1271">W25937-W25925</f>
        <v>0</v>
      </c>
    </row>
    <row r="25940" spans="9:23" x14ac:dyDescent="0.25">
      <c r="I25940" s="56" t="s">
        <v>16</v>
      </c>
      <c r="N25940" s="56" t="s">
        <v>16</v>
      </c>
      <c r="W25940" s="56" t="s">
        <v>16</v>
      </c>
    </row>
    <row r="26066" spans="9:23" x14ac:dyDescent="0.25">
      <c r="I26066" s="54">
        <f t="shared" ref="I26066" si="1272">I26065-I26064</f>
        <v>0</v>
      </c>
      <c r="N26066" s="54">
        <f t="shared" ref="N26066" si="1273">N26065-N26064</f>
        <v>0</v>
      </c>
      <c r="W26066" s="54">
        <f t="shared" ref="W26066" si="1274">W26065-W26064</f>
        <v>0</v>
      </c>
    </row>
    <row r="26067" spans="9:23" x14ac:dyDescent="0.25">
      <c r="I26067" s="55">
        <f t="shared" ref="I26067" si="1275">I26065-I26053</f>
        <v>0</v>
      </c>
      <c r="N26067" s="55">
        <f t="shared" ref="N26067" si="1276">N26065-N26053</f>
        <v>0</v>
      </c>
      <c r="W26067" s="55">
        <f t="shared" ref="W26067" si="1277">W26065-W26053</f>
        <v>0</v>
      </c>
    </row>
    <row r="26068" spans="9:23" x14ac:dyDescent="0.25">
      <c r="I26068" s="56" t="s">
        <v>16</v>
      </c>
      <c r="N26068" s="56" t="s">
        <v>16</v>
      </c>
      <c r="W26068" s="56" t="s">
        <v>16</v>
      </c>
    </row>
    <row r="26194" spans="9:23" x14ac:dyDescent="0.25">
      <c r="I26194" s="54">
        <f t="shared" ref="I26194" si="1278">I26193-I26192</f>
        <v>0</v>
      </c>
      <c r="N26194" s="54">
        <f t="shared" ref="N26194" si="1279">N26193-N26192</f>
        <v>0</v>
      </c>
      <c r="W26194" s="54">
        <f t="shared" ref="W26194" si="1280">W26193-W26192</f>
        <v>0</v>
      </c>
    </row>
    <row r="26195" spans="9:23" x14ac:dyDescent="0.25">
      <c r="I26195" s="55">
        <f t="shared" ref="I26195" si="1281">I26193-I26181</f>
        <v>0</v>
      </c>
      <c r="N26195" s="55">
        <f t="shared" ref="N26195" si="1282">N26193-N26181</f>
        <v>0</v>
      </c>
      <c r="W26195" s="55">
        <f t="shared" ref="W26195" si="1283">W26193-W26181</f>
        <v>0</v>
      </c>
    </row>
    <row r="26196" spans="9:23" x14ac:dyDescent="0.25">
      <c r="I26196" s="56" t="s">
        <v>16</v>
      </c>
      <c r="N26196" s="56" t="s">
        <v>16</v>
      </c>
      <c r="W26196" s="56" t="s">
        <v>16</v>
      </c>
    </row>
    <row r="26322" spans="9:23" x14ac:dyDescent="0.25">
      <c r="I26322" s="54">
        <f t="shared" ref="I26322" si="1284">I26321-I26320</f>
        <v>0</v>
      </c>
      <c r="N26322" s="54">
        <f t="shared" ref="N26322" si="1285">N26321-N26320</f>
        <v>0</v>
      </c>
      <c r="W26322" s="54">
        <f t="shared" ref="W26322" si="1286">W26321-W26320</f>
        <v>0</v>
      </c>
    </row>
    <row r="26323" spans="9:23" x14ac:dyDescent="0.25">
      <c r="I26323" s="55">
        <f t="shared" ref="I26323" si="1287">I26321-I26309</f>
        <v>0</v>
      </c>
      <c r="N26323" s="55">
        <f t="shared" ref="N26323" si="1288">N26321-N26309</f>
        <v>0</v>
      </c>
      <c r="W26323" s="55">
        <f t="shared" ref="W26323" si="1289">W26321-W26309</f>
        <v>0</v>
      </c>
    </row>
    <row r="26324" spans="9:23" x14ac:dyDescent="0.25">
      <c r="I26324" s="56" t="s">
        <v>16</v>
      </c>
      <c r="N26324" s="56" t="s">
        <v>16</v>
      </c>
      <c r="W26324" s="56" t="s">
        <v>16</v>
      </c>
    </row>
    <row r="26450" spans="9:23" x14ac:dyDescent="0.25">
      <c r="I26450" s="54">
        <f t="shared" ref="I26450" si="1290">I26449-I26448</f>
        <v>0</v>
      </c>
      <c r="N26450" s="54">
        <f t="shared" ref="N26450" si="1291">N26449-N26448</f>
        <v>0</v>
      </c>
      <c r="W26450" s="54">
        <f t="shared" ref="W26450" si="1292">W26449-W26448</f>
        <v>0</v>
      </c>
    </row>
    <row r="26451" spans="9:23" x14ac:dyDescent="0.25">
      <c r="I26451" s="55">
        <f t="shared" ref="I26451" si="1293">I26449-I26437</f>
        <v>0</v>
      </c>
      <c r="N26451" s="55">
        <f t="shared" ref="N26451" si="1294">N26449-N26437</f>
        <v>0</v>
      </c>
      <c r="W26451" s="55">
        <f t="shared" ref="W26451" si="1295">W26449-W26437</f>
        <v>0</v>
      </c>
    </row>
    <row r="26452" spans="9:23" x14ac:dyDescent="0.25">
      <c r="I26452" s="56" t="s">
        <v>16</v>
      </c>
      <c r="N26452" s="56" t="s">
        <v>16</v>
      </c>
      <c r="W26452" s="56" t="s">
        <v>16</v>
      </c>
    </row>
    <row r="26578" spans="9:23" x14ac:dyDescent="0.25">
      <c r="I26578" s="54">
        <f t="shared" ref="I26578" si="1296">I26577-I26576</f>
        <v>0</v>
      </c>
      <c r="N26578" s="54">
        <f t="shared" ref="N26578" si="1297">N26577-N26576</f>
        <v>0</v>
      </c>
      <c r="W26578" s="54">
        <f t="shared" ref="W26578" si="1298">W26577-W26576</f>
        <v>0</v>
      </c>
    </row>
    <row r="26579" spans="9:23" x14ac:dyDescent="0.25">
      <c r="I26579" s="55">
        <f t="shared" ref="I26579" si="1299">I26577-I26565</f>
        <v>0</v>
      </c>
      <c r="N26579" s="55">
        <f t="shared" ref="N26579" si="1300">N26577-N26565</f>
        <v>0</v>
      </c>
      <c r="W26579" s="55">
        <f t="shared" ref="W26579" si="1301">W26577-W26565</f>
        <v>0</v>
      </c>
    </row>
    <row r="26580" spans="9:23" x14ac:dyDescent="0.25">
      <c r="I26580" s="56" t="s">
        <v>16</v>
      </c>
      <c r="N26580" s="56" t="s">
        <v>16</v>
      </c>
      <c r="W26580" s="56" t="s">
        <v>16</v>
      </c>
    </row>
    <row r="26706" spans="9:23" x14ac:dyDescent="0.25">
      <c r="I26706" s="54">
        <f t="shared" ref="I26706" si="1302">I26705-I26704</f>
        <v>0</v>
      </c>
      <c r="N26706" s="54">
        <f t="shared" ref="N26706" si="1303">N26705-N26704</f>
        <v>0</v>
      </c>
      <c r="W26706" s="54">
        <f t="shared" ref="W26706" si="1304">W26705-W26704</f>
        <v>0</v>
      </c>
    </row>
    <row r="26707" spans="9:23" x14ac:dyDescent="0.25">
      <c r="I26707" s="55">
        <f t="shared" ref="I26707" si="1305">I26705-I26693</f>
        <v>0</v>
      </c>
      <c r="N26707" s="55">
        <f t="shared" ref="N26707" si="1306">N26705-N26693</f>
        <v>0</v>
      </c>
      <c r="W26707" s="55">
        <f t="shared" ref="W26707" si="1307">W26705-W26693</f>
        <v>0</v>
      </c>
    </row>
    <row r="26708" spans="9:23" x14ac:dyDescent="0.25">
      <c r="I26708" s="56" t="s">
        <v>16</v>
      </c>
      <c r="N26708" s="56" t="s">
        <v>16</v>
      </c>
      <c r="W26708" s="56" t="s">
        <v>16</v>
      </c>
    </row>
    <row r="26834" spans="9:23" x14ac:dyDescent="0.25">
      <c r="I26834" s="54">
        <f t="shared" ref="I26834" si="1308">I26833-I26832</f>
        <v>0</v>
      </c>
      <c r="N26834" s="54">
        <f t="shared" ref="N26834" si="1309">N26833-N26832</f>
        <v>0</v>
      </c>
      <c r="W26834" s="54">
        <f t="shared" ref="W26834" si="1310">W26833-W26832</f>
        <v>0</v>
      </c>
    </row>
    <row r="26835" spans="9:23" x14ac:dyDescent="0.25">
      <c r="I26835" s="55">
        <f t="shared" ref="I26835" si="1311">I26833-I26821</f>
        <v>0</v>
      </c>
      <c r="N26835" s="55">
        <f t="shared" ref="N26835" si="1312">N26833-N26821</f>
        <v>0</v>
      </c>
      <c r="W26835" s="55">
        <f t="shared" ref="W26835" si="1313">W26833-W26821</f>
        <v>0</v>
      </c>
    </row>
    <row r="26836" spans="9:23" x14ac:dyDescent="0.25">
      <c r="I26836" s="56" t="s">
        <v>16</v>
      </c>
      <c r="N26836" s="56" t="s">
        <v>16</v>
      </c>
      <c r="W26836" s="56" t="s">
        <v>16</v>
      </c>
    </row>
    <row r="26962" spans="9:23" x14ac:dyDescent="0.25">
      <c r="I26962" s="54">
        <f t="shared" ref="I26962" si="1314">I26961-I26960</f>
        <v>0</v>
      </c>
      <c r="N26962" s="54">
        <f t="shared" ref="N26962" si="1315">N26961-N26960</f>
        <v>0</v>
      </c>
      <c r="W26962" s="54">
        <f t="shared" ref="W26962" si="1316">W26961-W26960</f>
        <v>0</v>
      </c>
    </row>
    <row r="26963" spans="9:23" x14ac:dyDescent="0.25">
      <c r="I26963" s="55">
        <f t="shared" ref="I26963" si="1317">I26961-I26949</f>
        <v>0</v>
      </c>
      <c r="N26963" s="55">
        <f t="shared" ref="N26963" si="1318">N26961-N26949</f>
        <v>0</v>
      </c>
      <c r="W26963" s="55">
        <f t="shared" ref="W26963" si="1319">W26961-W26949</f>
        <v>0</v>
      </c>
    </row>
    <row r="26964" spans="9:23" x14ac:dyDescent="0.25">
      <c r="I26964" s="56" t="s">
        <v>16</v>
      </c>
      <c r="N26964" s="56" t="s">
        <v>16</v>
      </c>
      <c r="W26964" s="56" t="s">
        <v>16</v>
      </c>
    </row>
    <row r="27090" spans="9:23" x14ac:dyDescent="0.25">
      <c r="I27090" s="54">
        <f t="shared" ref="I27090" si="1320">I27089-I27088</f>
        <v>0</v>
      </c>
      <c r="N27090" s="54">
        <f t="shared" ref="N27090" si="1321">N27089-N27088</f>
        <v>0</v>
      </c>
      <c r="W27090" s="54">
        <f t="shared" ref="W27090" si="1322">W27089-W27088</f>
        <v>0</v>
      </c>
    </row>
    <row r="27091" spans="9:23" x14ac:dyDescent="0.25">
      <c r="I27091" s="55">
        <f t="shared" ref="I27091" si="1323">I27089-I27077</f>
        <v>0</v>
      </c>
      <c r="N27091" s="55">
        <f t="shared" ref="N27091" si="1324">N27089-N27077</f>
        <v>0</v>
      </c>
      <c r="W27091" s="55">
        <f t="shared" ref="W27091" si="1325">W27089-W27077</f>
        <v>0</v>
      </c>
    </row>
    <row r="27092" spans="9:23" x14ac:dyDescent="0.25">
      <c r="I27092" s="56" t="s">
        <v>16</v>
      </c>
      <c r="N27092" s="56" t="s">
        <v>16</v>
      </c>
      <c r="W27092" s="56" t="s">
        <v>16</v>
      </c>
    </row>
    <row r="27218" spans="9:23" x14ac:dyDescent="0.25">
      <c r="I27218" s="54">
        <f t="shared" ref="I27218" si="1326">I27217-I27216</f>
        <v>0</v>
      </c>
      <c r="N27218" s="54">
        <f t="shared" ref="N27218" si="1327">N27217-N27216</f>
        <v>0</v>
      </c>
      <c r="W27218" s="54">
        <f t="shared" ref="W27218" si="1328">W27217-W27216</f>
        <v>0</v>
      </c>
    </row>
    <row r="27219" spans="9:23" x14ac:dyDescent="0.25">
      <c r="I27219" s="55">
        <f t="shared" ref="I27219" si="1329">I27217-I27205</f>
        <v>0</v>
      </c>
      <c r="N27219" s="55">
        <f t="shared" ref="N27219" si="1330">N27217-N27205</f>
        <v>0</v>
      </c>
      <c r="W27219" s="55">
        <f t="shared" ref="W27219" si="1331">W27217-W27205</f>
        <v>0</v>
      </c>
    </row>
    <row r="27220" spans="9:23" x14ac:dyDescent="0.25">
      <c r="I27220" s="56" t="s">
        <v>16</v>
      </c>
      <c r="N27220" s="56" t="s">
        <v>16</v>
      </c>
      <c r="W27220" s="56" t="s">
        <v>16</v>
      </c>
    </row>
    <row r="27346" spans="9:23" x14ac:dyDescent="0.25">
      <c r="I27346" s="54">
        <f t="shared" ref="I27346" si="1332">I27345-I27344</f>
        <v>0</v>
      </c>
      <c r="N27346" s="54">
        <f t="shared" ref="N27346" si="1333">N27345-N27344</f>
        <v>0</v>
      </c>
      <c r="W27346" s="54">
        <f t="shared" ref="W27346" si="1334">W27345-W27344</f>
        <v>0</v>
      </c>
    </row>
    <row r="27347" spans="9:23" x14ac:dyDescent="0.25">
      <c r="I27347" s="55">
        <f t="shared" ref="I27347" si="1335">I27345-I27333</f>
        <v>0</v>
      </c>
      <c r="N27347" s="55">
        <f t="shared" ref="N27347" si="1336">N27345-N27333</f>
        <v>0</v>
      </c>
      <c r="W27347" s="55">
        <f t="shared" ref="W27347" si="1337">W27345-W27333</f>
        <v>0</v>
      </c>
    </row>
    <row r="27348" spans="9:23" x14ac:dyDescent="0.25">
      <c r="I27348" s="56" t="s">
        <v>16</v>
      </c>
      <c r="N27348" s="56" t="s">
        <v>16</v>
      </c>
      <c r="W27348" s="56" t="s">
        <v>16</v>
      </c>
    </row>
    <row r="27474" spans="9:23" x14ac:dyDescent="0.25">
      <c r="I27474" s="54">
        <f t="shared" ref="I27474" si="1338">I27473-I27472</f>
        <v>0</v>
      </c>
      <c r="N27474" s="54">
        <f t="shared" ref="N27474" si="1339">N27473-N27472</f>
        <v>0</v>
      </c>
      <c r="W27474" s="54">
        <f t="shared" ref="W27474" si="1340">W27473-W27472</f>
        <v>0</v>
      </c>
    </row>
    <row r="27475" spans="9:23" x14ac:dyDescent="0.25">
      <c r="I27475" s="55">
        <f t="shared" ref="I27475" si="1341">I27473-I27461</f>
        <v>0</v>
      </c>
      <c r="N27475" s="55">
        <f t="shared" ref="N27475" si="1342">N27473-N27461</f>
        <v>0</v>
      </c>
      <c r="W27475" s="55">
        <f t="shared" ref="W27475" si="1343">W27473-W27461</f>
        <v>0</v>
      </c>
    </row>
    <row r="27476" spans="9:23" x14ac:dyDescent="0.25">
      <c r="I27476" s="56" t="s">
        <v>16</v>
      </c>
      <c r="N27476" s="56" t="s">
        <v>16</v>
      </c>
      <c r="W27476" s="56" t="s">
        <v>16</v>
      </c>
    </row>
    <row r="27602" spans="9:23" x14ac:dyDescent="0.25">
      <c r="I27602" s="54">
        <f t="shared" ref="I27602" si="1344">I27601-I27600</f>
        <v>0</v>
      </c>
      <c r="N27602" s="54">
        <f t="shared" ref="N27602" si="1345">N27601-N27600</f>
        <v>0</v>
      </c>
      <c r="W27602" s="54">
        <f t="shared" ref="W27602" si="1346">W27601-W27600</f>
        <v>0</v>
      </c>
    </row>
    <row r="27603" spans="9:23" x14ac:dyDescent="0.25">
      <c r="I27603" s="55">
        <f t="shared" ref="I27603" si="1347">I27601-I27589</f>
        <v>0</v>
      </c>
      <c r="N27603" s="55">
        <f t="shared" ref="N27603" si="1348">N27601-N27589</f>
        <v>0</v>
      </c>
      <c r="W27603" s="55">
        <f t="shared" ref="W27603" si="1349">W27601-W27589</f>
        <v>0</v>
      </c>
    </row>
    <row r="27604" spans="9:23" x14ac:dyDescent="0.25">
      <c r="I27604" s="56" t="s">
        <v>16</v>
      </c>
      <c r="N27604" s="56" t="s">
        <v>16</v>
      </c>
      <c r="W27604" s="56" t="s">
        <v>16</v>
      </c>
    </row>
    <row r="27730" spans="9:23" x14ac:dyDescent="0.25">
      <c r="I27730" s="54">
        <f t="shared" ref="I27730" si="1350">I27729-I27728</f>
        <v>0</v>
      </c>
      <c r="N27730" s="54">
        <f t="shared" ref="N27730" si="1351">N27729-N27728</f>
        <v>0</v>
      </c>
      <c r="W27730" s="54">
        <f t="shared" ref="W27730" si="1352">W27729-W27728</f>
        <v>0</v>
      </c>
    </row>
    <row r="27731" spans="9:23" x14ac:dyDescent="0.25">
      <c r="I27731" s="55">
        <f t="shared" ref="I27731" si="1353">I27729-I27717</f>
        <v>0</v>
      </c>
      <c r="N27731" s="55">
        <f t="shared" ref="N27731" si="1354">N27729-N27717</f>
        <v>0</v>
      </c>
      <c r="W27731" s="55">
        <f t="shared" ref="W27731" si="1355">W27729-W27717</f>
        <v>0</v>
      </c>
    </row>
    <row r="27732" spans="9:23" x14ac:dyDescent="0.25">
      <c r="I27732" s="56" t="s">
        <v>16</v>
      </c>
      <c r="N27732" s="56" t="s">
        <v>16</v>
      </c>
      <c r="W27732" s="56" t="s">
        <v>16</v>
      </c>
    </row>
    <row r="27858" spans="9:23" x14ac:dyDescent="0.25">
      <c r="I27858" s="54">
        <f t="shared" ref="I27858" si="1356">I27857-I27856</f>
        <v>0</v>
      </c>
      <c r="N27858" s="54">
        <f t="shared" ref="N27858" si="1357">N27857-N27856</f>
        <v>0</v>
      </c>
      <c r="W27858" s="54">
        <f t="shared" ref="W27858" si="1358">W27857-W27856</f>
        <v>0</v>
      </c>
    </row>
    <row r="27859" spans="9:23" x14ac:dyDescent="0.25">
      <c r="I27859" s="55">
        <f t="shared" ref="I27859" si="1359">I27857-I27845</f>
        <v>0</v>
      </c>
      <c r="N27859" s="55">
        <f t="shared" ref="N27859" si="1360">N27857-N27845</f>
        <v>0</v>
      </c>
      <c r="W27859" s="55">
        <f t="shared" ref="W27859" si="1361">W27857-W27845</f>
        <v>0</v>
      </c>
    </row>
    <row r="27860" spans="9:23" x14ac:dyDescent="0.25">
      <c r="I27860" s="56" t="s">
        <v>16</v>
      </c>
      <c r="N27860" s="56" t="s">
        <v>16</v>
      </c>
      <c r="W27860" s="56" t="s">
        <v>16</v>
      </c>
    </row>
    <row r="27986" spans="9:23" x14ac:dyDescent="0.25">
      <c r="I27986" s="54">
        <f t="shared" ref="I27986" si="1362">I27985-I27984</f>
        <v>0</v>
      </c>
      <c r="N27986" s="54">
        <f t="shared" ref="N27986" si="1363">N27985-N27984</f>
        <v>0</v>
      </c>
      <c r="W27986" s="54">
        <f t="shared" ref="W27986" si="1364">W27985-W27984</f>
        <v>0</v>
      </c>
    </row>
    <row r="27987" spans="9:23" x14ac:dyDescent="0.25">
      <c r="I27987" s="55">
        <f t="shared" ref="I27987" si="1365">I27985-I27973</f>
        <v>0</v>
      </c>
      <c r="N27987" s="55">
        <f t="shared" ref="N27987" si="1366">N27985-N27973</f>
        <v>0</v>
      </c>
      <c r="W27987" s="55">
        <f t="shared" ref="W27987" si="1367">W27985-W27973</f>
        <v>0</v>
      </c>
    </row>
    <row r="27988" spans="9:23" x14ac:dyDescent="0.25">
      <c r="I27988" s="56" t="s">
        <v>16</v>
      </c>
      <c r="N27988" s="56" t="s">
        <v>16</v>
      </c>
      <c r="W27988" s="56" t="s">
        <v>16</v>
      </c>
    </row>
    <row r="28114" spans="9:23" x14ac:dyDescent="0.25">
      <c r="I28114" s="54">
        <f t="shared" ref="I28114" si="1368">I28113-I28112</f>
        <v>0</v>
      </c>
      <c r="N28114" s="54">
        <f t="shared" ref="N28114" si="1369">N28113-N28112</f>
        <v>0</v>
      </c>
      <c r="W28114" s="54">
        <f t="shared" ref="W28114" si="1370">W28113-W28112</f>
        <v>0</v>
      </c>
    </row>
    <row r="28115" spans="9:23" x14ac:dyDescent="0.25">
      <c r="I28115" s="55">
        <f t="shared" ref="I28115" si="1371">I28113-I28101</f>
        <v>0</v>
      </c>
      <c r="N28115" s="55">
        <f t="shared" ref="N28115" si="1372">N28113-N28101</f>
        <v>0</v>
      </c>
      <c r="W28115" s="55">
        <f t="shared" ref="W28115" si="1373">W28113-W28101</f>
        <v>0</v>
      </c>
    </row>
    <row r="28116" spans="9:23" x14ac:dyDescent="0.25">
      <c r="I28116" s="56" t="s">
        <v>16</v>
      </c>
      <c r="N28116" s="56" t="s">
        <v>16</v>
      </c>
      <c r="W28116" s="56" t="s">
        <v>16</v>
      </c>
    </row>
    <row r="28242" spans="9:23" x14ac:dyDescent="0.25">
      <c r="I28242" s="54">
        <f t="shared" ref="I28242" si="1374">I28241-I28240</f>
        <v>0</v>
      </c>
      <c r="N28242" s="54">
        <f t="shared" ref="N28242" si="1375">N28241-N28240</f>
        <v>0</v>
      </c>
      <c r="W28242" s="54">
        <f t="shared" ref="W28242" si="1376">W28241-W28240</f>
        <v>0</v>
      </c>
    </row>
    <row r="28243" spans="9:23" x14ac:dyDescent="0.25">
      <c r="I28243" s="55">
        <f t="shared" ref="I28243" si="1377">I28241-I28229</f>
        <v>0</v>
      </c>
      <c r="N28243" s="55">
        <f t="shared" ref="N28243" si="1378">N28241-N28229</f>
        <v>0</v>
      </c>
      <c r="W28243" s="55">
        <f t="shared" ref="W28243" si="1379">W28241-W28229</f>
        <v>0</v>
      </c>
    </row>
    <row r="28244" spans="9:23" x14ac:dyDescent="0.25">
      <c r="I28244" s="56" t="s">
        <v>16</v>
      </c>
      <c r="N28244" s="56" t="s">
        <v>16</v>
      </c>
      <c r="W28244" s="56" t="s">
        <v>16</v>
      </c>
    </row>
    <row r="28370" spans="9:23" x14ac:dyDescent="0.25">
      <c r="I28370" s="54">
        <f t="shared" ref="I28370" si="1380">I28369-I28368</f>
        <v>0</v>
      </c>
      <c r="N28370" s="54">
        <f t="shared" ref="N28370" si="1381">N28369-N28368</f>
        <v>0</v>
      </c>
      <c r="W28370" s="54">
        <f t="shared" ref="W28370" si="1382">W28369-W28368</f>
        <v>0</v>
      </c>
    </row>
    <row r="28371" spans="9:23" x14ac:dyDescent="0.25">
      <c r="I28371" s="55">
        <f t="shared" ref="I28371" si="1383">I28369-I28357</f>
        <v>0</v>
      </c>
      <c r="N28371" s="55">
        <f t="shared" ref="N28371" si="1384">N28369-N28357</f>
        <v>0</v>
      </c>
      <c r="W28371" s="55">
        <f t="shared" ref="W28371" si="1385">W28369-W28357</f>
        <v>0</v>
      </c>
    </row>
    <row r="28372" spans="9:23" x14ac:dyDescent="0.25">
      <c r="I28372" s="56" t="s">
        <v>16</v>
      </c>
      <c r="N28372" s="56" t="s">
        <v>16</v>
      </c>
      <c r="W28372" s="56" t="s">
        <v>16</v>
      </c>
    </row>
    <row r="28498" spans="9:23" x14ac:dyDescent="0.25">
      <c r="I28498" s="54">
        <f t="shared" ref="I28498" si="1386">I28497-I28496</f>
        <v>0</v>
      </c>
      <c r="N28498" s="54">
        <f t="shared" ref="N28498" si="1387">N28497-N28496</f>
        <v>0</v>
      </c>
      <c r="W28498" s="54">
        <f t="shared" ref="W28498" si="1388">W28497-W28496</f>
        <v>0</v>
      </c>
    </row>
    <row r="28499" spans="9:23" x14ac:dyDescent="0.25">
      <c r="I28499" s="55">
        <f t="shared" ref="I28499" si="1389">I28497-I28485</f>
        <v>0</v>
      </c>
      <c r="N28499" s="55">
        <f t="shared" ref="N28499" si="1390">N28497-N28485</f>
        <v>0</v>
      </c>
      <c r="W28499" s="55">
        <f t="shared" ref="W28499" si="1391">W28497-W28485</f>
        <v>0</v>
      </c>
    </row>
    <row r="28500" spans="9:23" x14ac:dyDescent="0.25">
      <c r="I28500" s="56" t="s">
        <v>16</v>
      </c>
      <c r="N28500" s="56" t="s">
        <v>16</v>
      </c>
      <c r="W28500" s="56" t="s">
        <v>16</v>
      </c>
    </row>
    <row r="28626" spans="9:23" x14ac:dyDescent="0.25">
      <c r="I28626" s="54">
        <f t="shared" ref="I28626" si="1392">I28625-I28624</f>
        <v>0</v>
      </c>
      <c r="N28626" s="54">
        <f t="shared" ref="N28626" si="1393">N28625-N28624</f>
        <v>0</v>
      </c>
      <c r="W28626" s="54">
        <f t="shared" ref="W28626" si="1394">W28625-W28624</f>
        <v>0</v>
      </c>
    </row>
    <row r="28627" spans="9:23" x14ac:dyDescent="0.25">
      <c r="I28627" s="55">
        <f t="shared" ref="I28627" si="1395">I28625-I28613</f>
        <v>0</v>
      </c>
      <c r="N28627" s="55">
        <f t="shared" ref="N28627" si="1396">N28625-N28613</f>
        <v>0</v>
      </c>
      <c r="W28627" s="55">
        <f t="shared" ref="W28627" si="1397">W28625-W28613</f>
        <v>0</v>
      </c>
    </row>
    <row r="28628" spans="9:23" x14ac:dyDescent="0.25">
      <c r="I28628" s="56" t="s">
        <v>16</v>
      </c>
      <c r="N28628" s="56" t="s">
        <v>16</v>
      </c>
      <c r="W28628" s="56" t="s">
        <v>16</v>
      </c>
    </row>
    <row r="28754" spans="9:23" x14ac:dyDescent="0.25">
      <c r="I28754" s="54">
        <f t="shared" ref="I28754" si="1398">I28753-I28752</f>
        <v>0</v>
      </c>
      <c r="N28754" s="54">
        <f t="shared" ref="N28754" si="1399">N28753-N28752</f>
        <v>0</v>
      </c>
      <c r="W28754" s="54">
        <f t="shared" ref="W28754" si="1400">W28753-W28752</f>
        <v>0</v>
      </c>
    </row>
    <row r="28755" spans="9:23" x14ac:dyDescent="0.25">
      <c r="I28755" s="55">
        <f t="shared" ref="I28755" si="1401">I28753-I28741</f>
        <v>0</v>
      </c>
      <c r="N28755" s="55">
        <f t="shared" ref="N28755" si="1402">N28753-N28741</f>
        <v>0</v>
      </c>
      <c r="W28755" s="55">
        <f t="shared" ref="W28755" si="1403">W28753-W28741</f>
        <v>0</v>
      </c>
    </row>
    <row r="28756" spans="9:23" x14ac:dyDescent="0.25">
      <c r="I28756" s="56" t="s">
        <v>16</v>
      </c>
      <c r="N28756" s="56" t="s">
        <v>16</v>
      </c>
      <c r="W28756" s="56" t="s">
        <v>16</v>
      </c>
    </row>
    <row r="28882" spans="9:23" x14ac:dyDescent="0.25">
      <c r="I28882" s="54">
        <f t="shared" ref="I28882" si="1404">I28881-I28880</f>
        <v>0</v>
      </c>
      <c r="N28882" s="54">
        <f t="shared" ref="N28882" si="1405">N28881-N28880</f>
        <v>0</v>
      </c>
      <c r="W28882" s="54">
        <f t="shared" ref="W28882" si="1406">W28881-W28880</f>
        <v>0</v>
      </c>
    </row>
    <row r="28883" spans="9:23" x14ac:dyDescent="0.25">
      <c r="I28883" s="55">
        <f t="shared" ref="I28883" si="1407">I28881-I28869</f>
        <v>0</v>
      </c>
      <c r="N28883" s="55">
        <f t="shared" ref="N28883" si="1408">N28881-N28869</f>
        <v>0</v>
      </c>
      <c r="W28883" s="55">
        <f t="shared" ref="W28883" si="1409">W28881-W28869</f>
        <v>0</v>
      </c>
    </row>
    <row r="28884" spans="9:23" x14ac:dyDescent="0.25">
      <c r="I28884" s="56" t="s">
        <v>16</v>
      </c>
      <c r="N28884" s="56" t="s">
        <v>16</v>
      </c>
      <c r="W28884" s="56" t="s">
        <v>16</v>
      </c>
    </row>
    <row r="29010" spans="9:23" x14ac:dyDescent="0.25">
      <c r="I29010" s="54">
        <f t="shared" ref="I29010" si="1410">I29009-I29008</f>
        <v>0</v>
      </c>
      <c r="N29010" s="54">
        <f t="shared" ref="N29010" si="1411">N29009-N29008</f>
        <v>0</v>
      </c>
      <c r="W29010" s="54">
        <f t="shared" ref="W29010" si="1412">W29009-W29008</f>
        <v>0</v>
      </c>
    </row>
    <row r="29011" spans="9:23" x14ac:dyDescent="0.25">
      <c r="I29011" s="55">
        <f t="shared" ref="I29011" si="1413">I29009-I28997</f>
        <v>0</v>
      </c>
      <c r="N29011" s="55">
        <f t="shared" ref="N29011" si="1414">N29009-N28997</f>
        <v>0</v>
      </c>
      <c r="W29011" s="55">
        <f t="shared" ref="W29011" si="1415">W29009-W28997</f>
        <v>0</v>
      </c>
    </row>
    <row r="29012" spans="9:23" x14ac:dyDescent="0.25">
      <c r="I29012" s="56" t="s">
        <v>16</v>
      </c>
      <c r="N29012" s="56" t="s">
        <v>16</v>
      </c>
      <c r="W29012" s="56" t="s">
        <v>16</v>
      </c>
    </row>
    <row r="29138" spans="9:23" x14ac:dyDescent="0.25">
      <c r="I29138" s="54">
        <f t="shared" ref="I29138" si="1416">I29137-I29136</f>
        <v>0</v>
      </c>
      <c r="N29138" s="54">
        <f t="shared" ref="N29138" si="1417">N29137-N29136</f>
        <v>0</v>
      </c>
      <c r="W29138" s="54">
        <f t="shared" ref="W29138" si="1418">W29137-W29136</f>
        <v>0</v>
      </c>
    </row>
    <row r="29139" spans="9:23" x14ac:dyDescent="0.25">
      <c r="I29139" s="55">
        <f t="shared" ref="I29139" si="1419">I29137-I29125</f>
        <v>0</v>
      </c>
      <c r="N29139" s="55">
        <f t="shared" ref="N29139" si="1420">N29137-N29125</f>
        <v>0</v>
      </c>
      <c r="W29139" s="55">
        <f t="shared" ref="W29139" si="1421">W29137-W29125</f>
        <v>0</v>
      </c>
    </row>
    <row r="29140" spans="9:23" x14ac:dyDescent="0.25">
      <c r="I29140" s="56" t="s">
        <v>16</v>
      </c>
      <c r="N29140" s="56" t="s">
        <v>16</v>
      </c>
      <c r="W29140" s="56" t="s">
        <v>16</v>
      </c>
    </row>
    <row r="29266" spans="9:23" x14ac:dyDescent="0.25">
      <c r="I29266" s="54">
        <f t="shared" ref="I29266" si="1422">I29265-I29264</f>
        <v>0</v>
      </c>
      <c r="N29266" s="54">
        <f t="shared" ref="N29266" si="1423">N29265-N29264</f>
        <v>0</v>
      </c>
      <c r="W29266" s="54">
        <f t="shared" ref="W29266" si="1424">W29265-W29264</f>
        <v>0</v>
      </c>
    </row>
    <row r="29267" spans="9:23" x14ac:dyDescent="0.25">
      <c r="I29267" s="55">
        <f t="shared" ref="I29267" si="1425">I29265-I29253</f>
        <v>0</v>
      </c>
      <c r="N29267" s="55">
        <f t="shared" ref="N29267" si="1426">N29265-N29253</f>
        <v>0</v>
      </c>
      <c r="W29267" s="55">
        <f t="shared" ref="W29267" si="1427">W29265-W29253</f>
        <v>0</v>
      </c>
    </row>
    <row r="29268" spans="9:23" x14ac:dyDescent="0.25">
      <c r="I29268" s="56" t="s">
        <v>16</v>
      </c>
      <c r="N29268" s="56" t="s">
        <v>16</v>
      </c>
      <c r="W29268" s="56" t="s">
        <v>16</v>
      </c>
    </row>
    <row r="29394" spans="9:23" x14ac:dyDescent="0.25">
      <c r="I29394" s="54">
        <f t="shared" ref="I29394" si="1428">I29393-I29392</f>
        <v>0</v>
      </c>
      <c r="N29394" s="54">
        <f t="shared" ref="N29394" si="1429">N29393-N29392</f>
        <v>0</v>
      </c>
      <c r="W29394" s="54">
        <f t="shared" ref="W29394" si="1430">W29393-W29392</f>
        <v>0</v>
      </c>
    </row>
    <row r="29395" spans="9:23" x14ac:dyDescent="0.25">
      <c r="I29395" s="55">
        <f t="shared" ref="I29395" si="1431">I29393-I29381</f>
        <v>0</v>
      </c>
      <c r="N29395" s="55">
        <f t="shared" ref="N29395" si="1432">N29393-N29381</f>
        <v>0</v>
      </c>
      <c r="W29395" s="55">
        <f t="shared" ref="W29395" si="1433">W29393-W29381</f>
        <v>0</v>
      </c>
    </row>
    <row r="29396" spans="9:23" x14ac:dyDescent="0.25">
      <c r="I29396" s="56" t="s">
        <v>16</v>
      </c>
      <c r="N29396" s="56" t="s">
        <v>16</v>
      </c>
      <c r="W29396" s="56" t="s">
        <v>16</v>
      </c>
    </row>
    <row r="29522" spans="9:23" x14ac:dyDescent="0.25">
      <c r="I29522" s="54">
        <f t="shared" ref="I29522" si="1434">I29521-I29520</f>
        <v>0</v>
      </c>
      <c r="N29522" s="54">
        <f t="shared" ref="N29522" si="1435">N29521-N29520</f>
        <v>0</v>
      </c>
      <c r="W29522" s="54">
        <f t="shared" ref="W29522" si="1436">W29521-W29520</f>
        <v>0</v>
      </c>
    </row>
    <row r="29523" spans="9:23" x14ac:dyDescent="0.25">
      <c r="I29523" s="55">
        <f t="shared" ref="I29523" si="1437">I29521-I29509</f>
        <v>0</v>
      </c>
      <c r="N29523" s="55">
        <f t="shared" ref="N29523" si="1438">N29521-N29509</f>
        <v>0</v>
      </c>
      <c r="W29523" s="55">
        <f t="shared" ref="W29523" si="1439">W29521-W29509</f>
        <v>0</v>
      </c>
    </row>
    <row r="29524" spans="9:23" x14ac:dyDescent="0.25">
      <c r="I29524" s="56" t="s">
        <v>16</v>
      </c>
      <c r="N29524" s="56" t="s">
        <v>16</v>
      </c>
      <c r="W29524" s="56" t="s">
        <v>16</v>
      </c>
    </row>
    <row r="29650" spans="9:23" x14ac:dyDescent="0.25">
      <c r="I29650" s="54">
        <f t="shared" ref="I29650" si="1440">I29649-I29648</f>
        <v>0</v>
      </c>
      <c r="N29650" s="54">
        <f t="shared" ref="N29650" si="1441">N29649-N29648</f>
        <v>0</v>
      </c>
      <c r="W29650" s="54">
        <f t="shared" ref="W29650" si="1442">W29649-W29648</f>
        <v>0</v>
      </c>
    </row>
    <row r="29651" spans="9:23" x14ac:dyDescent="0.25">
      <c r="I29651" s="55">
        <f t="shared" ref="I29651" si="1443">I29649-I29637</f>
        <v>0</v>
      </c>
      <c r="N29651" s="55">
        <f t="shared" ref="N29651" si="1444">N29649-N29637</f>
        <v>0</v>
      </c>
      <c r="W29651" s="55">
        <f t="shared" ref="W29651" si="1445">W29649-W29637</f>
        <v>0</v>
      </c>
    </row>
    <row r="29652" spans="9:23" x14ac:dyDescent="0.25">
      <c r="I29652" s="56" t="s">
        <v>16</v>
      </c>
      <c r="N29652" s="56" t="s">
        <v>16</v>
      </c>
      <c r="W29652" s="56" t="s">
        <v>16</v>
      </c>
    </row>
    <row r="29778" spans="9:23" x14ac:dyDescent="0.25">
      <c r="I29778" s="54">
        <f t="shared" ref="I29778" si="1446">I29777-I29776</f>
        <v>0</v>
      </c>
      <c r="N29778" s="54">
        <f t="shared" ref="N29778" si="1447">N29777-N29776</f>
        <v>0</v>
      </c>
      <c r="W29778" s="54">
        <f t="shared" ref="W29778" si="1448">W29777-W29776</f>
        <v>0</v>
      </c>
    </row>
    <row r="29779" spans="9:23" x14ac:dyDescent="0.25">
      <c r="I29779" s="55">
        <f t="shared" ref="I29779" si="1449">I29777-I29765</f>
        <v>0</v>
      </c>
      <c r="N29779" s="55">
        <f t="shared" ref="N29779" si="1450">N29777-N29765</f>
        <v>0</v>
      </c>
      <c r="W29779" s="55">
        <f t="shared" ref="W29779" si="1451">W29777-W29765</f>
        <v>0</v>
      </c>
    </row>
    <row r="29780" spans="9:23" x14ac:dyDescent="0.25">
      <c r="I29780" s="56" t="s">
        <v>16</v>
      </c>
      <c r="N29780" s="56" t="s">
        <v>16</v>
      </c>
      <c r="W29780" s="56" t="s">
        <v>16</v>
      </c>
    </row>
    <row r="29906" spans="9:23" x14ac:dyDescent="0.25">
      <c r="I29906" s="54">
        <f t="shared" ref="I29906" si="1452">I29905-I29904</f>
        <v>0</v>
      </c>
      <c r="N29906" s="54">
        <f t="shared" ref="N29906" si="1453">N29905-N29904</f>
        <v>0</v>
      </c>
      <c r="W29906" s="54">
        <f t="shared" ref="W29906" si="1454">W29905-W29904</f>
        <v>0</v>
      </c>
    </row>
    <row r="29907" spans="9:23" x14ac:dyDescent="0.25">
      <c r="I29907" s="55">
        <f t="shared" ref="I29907" si="1455">I29905-I29893</f>
        <v>0</v>
      </c>
      <c r="N29907" s="55">
        <f t="shared" ref="N29907" si="1456">N29905-N29893</f>
        <v>0</v>
      </c>
      <c r="W29907" s="55">
        <f t="shared" ref="W29907" si="1457">W29905-W29893</f>
        <v>0</v>
      </c>
    </row>
    <row r="29908" spans="9:23" x14ac:dyDescent="0.25">
      <c r="I29908" s="56" t="s">
        <v>16</v>
      </c>
      <c r="N29908" s="56" t="s">
        <v>16</v>
      </c>
      <c r="W29908" s="56" t="s">
        <v>16</v>
      </c>
    </row>
    <row r="30034" spans="9:23" x14ac:dyDescent="0.25">
      <c r="I30034" s="54">
        <f t="shared" ref="I30034" si="1458">I30033-I30032</f>
        <v>0</v>
      </c>
      <c r="N30034" s="54">
        <f t="shared" ref="N30034" si="1459">N30033-N30032</f>
        <v>0</v>
      </c>
      <c r="W30034" s="54">
        <f t="shared" ref="W30034" si="1460">W30033-W30032</f>
        <v>0</v>
      </c>
    </row>
    <row r="30035" spans="9:23" x14ac:dyDescent="0.25">
      <c r="I30035" s="55">
        <f t="shared" ref="I30035" si="1461">I30033-I30021</f>
        <v>0</v>
      </c>
      <c r="N30035" s="55">
        <f t="shared" ref="N30035" si="1462">N30033-N30021</f>
        <v>0</v>
      </c>
      <c r="W30035" s="55">
        <f t="shared" ref="W30035" si="1463">W30033-W30021</f>
        <v>0</v>
      </c>
    </row>
    <row r="30036" spans="9:23" x14ac:dyDescent="0.25">
      <c r="I30036" s="56" t="s">
        <v>16</v>
      </c>
      <c r="N30036" s="56" t="s">
        <v>16</v>
      </c>
      <c r="W30036" s="56" t="s">
        <v>16</v>
      </c>
    </row>
    <row r="30162" spans="9:23" x14ac:dyDescent="0.25">
      <c r="I30162" s="54">
        <f t="shared" ref="I30162" si="1464">I30161-I30160</f>
        <v>0</v>
      </c>
      <c r="N30162" s="54">
        <f t="shared" ref="N30162" si="1465">N30161-N30160</f>
        <v>0</v>
      </c>
      <c r="W30162" s="54">
        <f t="shared" ref="W30162" si="1466">W30161-W30160</f>
        <v>0</v>
      </c>
    </row>
    <row r="30163" spans="9:23" x14ac:dyDescent="0.25">
      <c r="I30163" s="55">
        <f t="shared" ref="I30163" si="1467">I30161-I30149</f>
        <v>0</v>
      </c>
      <c r="N30163" s="55">
        <f t="shared" ref="N30163" si="1468">N30161-N30149</f>
        <v>0</v>
      </c>
      <c r="W30163" s="55">
        <f t="shared" ref="W30163" si="1469">W30161-W30149</f>
        <v>0</v>
      </c>
    </row>
    <row r="30164" spans="9:23" x14ac:dyDescent="0.25">
      <c r="I30164" s="56" t="s">
        <v>16</v>
      </c>
      <c r="N30164" s="56" t="s">
        <v>16</v>
      </c>
      <c r="W30164" s="56" t="s">
        <v>16</v>
      </c>
    </row>
    <row r="30290" spans="9:23" x14ac:dyDescent="0.25">
      <c r="I30290" s="54">
        <f t="shared" ref="I30290" si="1470">I30289-I30288</f>
        <v>0</v>
      </c>
      <c r="N30290" s="54">
        <f t="shared" ref="N30290" si="1471">N30289-N30288</f>
        <v>0</v>
      </c>
      <c r="W30290" s="54">
        <f t="shared" ref="W30290" si="1472">W30289-W30288</f>
        <v>0</v>
      </c>
    </row>
    <row r="30291" spans="9:23" x14ac:dyDescent="0.25">
      <c r="I30291" s="55">
        <f t="shared" ref="I30291" si="1473">I30289-I30277</f>
        <v>0</v>
      </c>
      <c r="N30291" s="55">
        <f t="shared" ref="N30291" si="1474">N30289-N30277</f>
        <v>0</v>
      </c>
      <c r="W30291" s="55">
        <f t="shared" ref="W30291" si="1475">W30289-W30277</f>
        <v>0</v>
      </c>
    </row>
    <row r="30292" spans="9:23" x14ac:dyDescent="0.25">
      <c r="I30292" s="56" t="s">
        <v>16</v>
      </c>
      <c r="N30292" s="56" t="s">
        <v>16</v>
      </c>
      <c r="W30292" s="56" t="s">
        <v>16</v>
      </c>
    </row>
    <row r="30418" spans="9:23" x14ac:dyDescent="0.25">
      <c r="I30418" s="54">
        <f t="shared" ref="I30418" si="1476">I30417-I30416</f>
        <v>0</v>
      </c>
      <c r="N30418" s="54">
        <f t="shared" ref="N30418" si="1477">N30417-N30416</f>
        <v>0</v>
      </c>
      <c r="W30418" s="54">
        <f t="shared" ref="W30418" si="1478">W30417-W30416</f>
        <v>0</v>
      </c>
    </row>
    <row r="30419" spans="9:23" x14ac:dyDescent="0.25">
      <c r="I30419" s="55">
        <f t="shared" ref="I30419" si="1479">I30417-I30405</f>
        <v>0</v>
      </c>
      <c r="N30419" s="55">
        <f t="shared" ref="N30419" si="1480">N30417-N30405</f>
        <v>0</v>
      </c>
      <c r="W30419" s="55">
        <f t="shared" ref="W30419" si="1481">W30417-W30405</f>
        <v>0</v>
      </c>
    </row>
    <row r="30420" spans="9:23" x14ac:dyDescent="0.25">
      <c r="I30420" s="56" t="s">
        <v>16</v>
      </c>
      <c r="N30420" s="56" t="s">
        <v>16</v>
      </c>
      <c r="W30420" s="56" t="s">
        <v>16</v>
      </c>
    </row>
    <row r="30546" spans="9:23" x14ac:dyDescent="0.25">
      <c r="I30546" s="54">
        <f t="shared" ref="I30546" si="1482">I30545-I30544</f>
        <v>0</v>
      </c>
      <c r="N30546" s="54">
        <f t="shared" ref="N30546" si="1483">N30545-N30544</f>
        <v>0</v>
      </c>
      <c r="W30546" s="54">
        <f t="shared" ref="W30546" si="1484">W30545-W30544</f>
        <v>0</v>
      </c>
    </row>
    <row r="30547" spans="9:23" x14ac:dyDescent="0.25">
      <c r="I30547" s="55">
        <f t="shared" ref="I30547" si="1485">I30545-I30533</f>
        <v>0</v>
      </c>
      <c r="N30547" s="55">
        <f t="shared" ref="N30547" si="1486">N30545-N30533</f>
        <v>0</v>
      </c>
      <c r="W30547" s="55">
        <f t="shared" ref="W30547" si="1487">W30545-W30533</f>
        <v>0</v>
      </c>
    </row>
    <row r="30548" spans="9:23" x14ac:dyDescent="0.25">
      <c r="I30548" s="56" t="s">
        <v>16</v>
      </c>
      <c r="N30548" s="56" t="s">
        <v>16</v>
      </c>
      <c r="W30548" s="56" t="s">
        <v>16</v>
      </c>
    </row>
    <row r="30674" spans="9:23" x14ac:dyDescent="0.25">
      <c r="I30674" s="54">
        <f t="shared" ref="I30674" si="1488">I30673-I30672</f>
        <v>0</v>
      </c>
      <c r="N30674" s="54">
        <f t="shared" ref="N30674" si="1489">N30673-N30672</f>
        <v>0</v>
      </c>
      <c r="W30674" s="54">
        <f t="shared" ref="W30674" si="1490">W30673-W30672</f>
        <v>0</v>
      </c>
    </row>
    <row r="30675" spans="9:23" x14ac:dyDescent="0.25">
      <c r="I30675" s="55">
        <f t="shared" ref="I30675" si="1491">I30673-I30661</f>
        <v>0</v>
      </c>
      <c r="N30675" s="55">
        <f t="shared" ref="N30675" si="1492">N30673-N30661</f>
        <v>0</v>
      </c>
      <c r="W30675" s="55">
        <f t="shared" ref="W30675" si="1493">W30673-W30661</f>
        <v>0</v>
      </c>
    </row>
    <row r="30676" spans="9:23" x14ac:dyDescent="0.25">
      <c r="I30676" s="56" t="s">
        <v>16</v>
      </c>
      <c r="N30676" s="56" t="s">
        <v>16</v>
      </c>
      <c r="W30676" s="56" t="s">
        <v>16</v>
      </c>
    </row>
    <row r="30802" spans="9:23" x14ac:dyDescent="0.25">
      <c r="I30802" s="54">
        <f t="shared" ref="I30802" si="1494">I30801-I30800</f>
        <v>0</v>
      </c>
      <c r="N30802" s="54">
        <f t="shared" ref="N30802" si="1495">N30801-N30800</f>
        <v>0</v>
      </c>
      <c r="W30802" s="54">
        <f t="shared" ref="W30802" si="1496">W30801-W30800</f>
        <v>0</v>
      </c>
    </row>
    <row r="30803" spans="9:23" x14ac:dyDescent="0.25">
      <c r="I30803" s="55">
        <f t="shared" ref="I30803" si="1497">I30801-I30789</f>
        <v>0</v>
      </c>
      <c r="N30803" s="55">
        <f t="shared" ref="N30803" si="1498">N30801-N30789</f>
        <v>0</v>
      </c>
      <c r="W30803" s="55">
        <f t="shared" ref="W30803" si="1499">W30801-W30789</f>
        <v>0</v>
      </c>
    </row>
    <row r="30804" spans="9:23" x14ac:dyDescent="0.25">
      <c r="I30804" s="56" t="s">
        <v>16</v>
      </c>
      <c r="N30804" s="56" t="s">
        <v>16</v>
      </c>
      <c r="W30804" s="56" t="s">
        <v>16</v>
      </c>
    </row>
    <row r="30930" spans="9:23" x14ac:dyDescent="0.25">
      <c r="I30930" s="54">
        <f t="shared" ref="I30930" si="1500">I30929-I30928</f>
        <v>0</v>
      </c>
      <c r="N30930" s="54">
        <f t="shared" ref="N30930" si="1501">N30929-N30928</f>
        <v>0</v>
      </c>
      <c r="W30930" s="54">
        <f t="shared" ref="W30930" si="1502">W30929-W30928</f>
        <v>0</v>
      </c>
    </row>
    <row r="30931" spans="9:23" x14ac:dyDescent="0.25">
      <c r="I30931" s="55">
        <f t="shared" ref="I30931" si="1503">I30929-I30917</f>
        <v>0</v>
      </c>
      <c r="N30931" s="55">
        <f t="shared" ref="N30931" si="1504">N30929-N30917</f>
        <v>0</v>
      </c>
      <c r="W30931" s="55">
        <f t="shared" ref="W30931" si="1505">W30929-W30917</f>
        <v>0</v>
      </c>
    </row>
    <row r="30932" spans="9:23" x14ac:dyDescent="0.25">
      <c r="I30932" s="56" t="s">
        <v>16</v>
      </c>
      <c r="N30932" s="56" t="s">
        <v>16</v>
      </c>
      <c r="W30932" s="56" t="s">
        <v>16</v>
      </c>
    </row>
    <row r="31058" spans="9:23" x14ac:dyDescent="0.25">
      <c r="I31058" s="54">
        <f t="shared" ref="I31058" si="1506">I31057-I31056</f>
        <v>0</v>
      </c>
      <c r="N31058" s="54">
        <f t="shared" ref="N31058" si="1507">N31057-N31056</f>
        <v>0</v>
      </c>
      <c r="W31058" s="54">
        <f t="shared" ref="W31058" si="1508">W31057-W31056</f>
        <v>0</v>
      </c>
    </row>
    <row r="31059" spans="9:23" x14ac:dyDescent="0.25">
      <c r="I31059" s="55">
        <f t="shared" ref="I31059" si="1509">I31057-I31045</f>
        <v>0</v>
      </c>
      <c r="N31059" s="55">
        <f t="shared" ref="N31059" si="1510">N31057-N31045</f>
        <v>0</v>
      </c>
      <c r="W31059" s="55">
        <f t="shared" ref="W31059" si="1511">W31057-W31045</f>
        <v>0</v>
      </c>
    </row>
    <row r="31060" spans="9:23" x14ac:dyDescent="0.25">
      <c r="I31060" s="56" t="s">
        <v>16</v>
      </c>
      <c r="N31060" s="56" t="s">
        <v>16</v>
      </c>
      <c r="W31060" s="56" t="s">
        <v>16</v>
      </c>
    </row>
    <row r="31186" spans="9:23" x14ac:dyDescent="0.25">
      <c r="I31186" s="54">
        <f t="shared" ref="I31186" si="1512">I31185-I31184</f>
        <v>0</v>
      </c>
      <c r="N31186" s="54">
        <f t="shared" ref="N31186" si="1513">N31185-N31184</f>
        <v>0</v>
      </c>
      <c r="W31186" s="54">
        <f t="shared" ref="W31186" si="1514">W31185-W31184</f>
        <v>0</v>
      </c>
    </row>
    <row r="31187" spans="9:23" x14ac:dyDescent="0.25">
      <c r="I31187" s="55">
        <f t="shared" ref="I31187" si="1515">I31185-I31173</f>
        <v>0</v>
      </c>
      <c r="N31187" s="55">
        <f t="shared" ref="N31187" si="1516">N31185-N31173</f>
        <v>0</v>
      </c>
      <c r="W31187" s="55">
        <f t="shared" ref="W31187" si="1517">W31185-W31173</f>
        <v>0</v>
      </c>
    </row>
    <row r="31188" spans="9:23" x14ac:dyDescent="0.25">
      <c r="I31188" s="56" t="s">
        <v>16</v>
      </c>
      <c r="N31188" s="56" t="s">
        <v>16</v>
      </c>
      <c r="W31188" s="56" t="s">
        <v>16</v>
      </c>
    </row>
    <row r="31314" spans="9:23" x14ac:dyDescent="0.25">
      <c r="I31314" s="54">
        <f t="shared" ref="I31314" si="1518">I31313-I31312</f>
        <v>0</v>
      </c>
      <c r="N31314" s="54">
        <f t="shared" ref="N31314" si="1519">N31313-N31312</f>
        <v>0</v>
      </c>
      <c r="W31314" s="54">
        <f t="shared" ref="W31314" si="1520">W31313-W31312</f>
        <v>0</v>
      </c>
    </row>
    <row r="31315" spans="9:23" x14ac:dyDescent="0.25">
      <c r="I31315" s="55">
        <f t="shared" ref="I31315" si="1521">I31313-I31301</f>
        <v>0</v>
      </c>
      <c r="N31315" s="55">
        <f t="shared" ref="N31315" si="1522">N31313-N31301</f>
        <v>0</v>
      </c>
      <c r="W31315" s="55">
        <f t="shared" ref="W31315" si="1523">W31313-W31301</f>
        <v>0</v>
      </c>
    </row>
    <row r="31316" spans="9:23" x14ac:dyDescent="0.25">
      <c r="I31316" s="56" t="s">
        <v>16</v>
      </c>
      <c r="N31316" s="56" t="s">
        <v>16</v>
      </c>
      <c r="W31316" s="56" t="s">
        <v>16</v>
      </c>
    </row>
    <row r="31442" spans="9:23" x14ac:dyDescent="0.25">
      <c r="I31442" s="54">
        <f t="shared" ref="I31442" si="1524">I31441-I31440</f>
        <v>0</v>
      </c>
      <c r="N31442" s="54">
        <f t="shared" ref="N31442" si="1525">N31441-N31440</f>
        <v>0</v>
      </c>
      <c r="W31442" s="54">
        <f t="shared" ref="W31442" si="1526">W31441-W31440</f>
        <v>0</v>
      </c>
    </row>
    <row r="31443" spans="9:23" x14ac:dyDescent="0.25">
      <c r="I31443" s="55">
        <f t="shared" ref="I31443" si="1527">I31441-I31429</f>
        <v>0</v>
      </c>
      <c r="N31443" s="55">
        <f t="shared" ref="N31443" si="1528">N31441-N31429</f>
        <v>0</v>
      </c>
      <c r="W31443" s="55">
        <f t="shared" ref="W31443" si="1529">W31441-W31429</f>
        <v>0</v>
      </c>
    </row>
    <row r="31444" spans="9:23" x14ac:dyDescent="0.25">
      <c r="I31444" s="56" t="s">
        <v>16</v>
      </c>
      <c r="N31444" s="56" t="s">
        <v>16</v>
      </c>
      <c r="W31444" s="56" t="s">
        <v>16</v>
      </c>
    </row>
    <row r="31570" spans="9:23" x14ac:dyDescent="0.25">
      <c r="I31570" s="54">
        <f t="shared" ref="I31570" si="1530">I31569-I31568</f>
        <v>0</v>
      </c>
      <c r="N31570" s="54">
        <f t="shared" ref="N31570" si="1531">N31569-N31568</f>
        <v>0</v>
      </c>
      <c r="W31570" s="54">
        <f t="shared" ref="W31570" si="1532">W31569-W31568</f>
        <v>0</v>
      </c>
    </row>
    <row r="31571" spans="9:23" x14ac:dyDescent="0.25">
      <c r="I31571" s="55">
        <f t="shared" ref="I31571" si="1533">I31569-I31557</f>
        <v>0</v>
      </c>
      <c r="N31571" s="55">
        <f t="shared" ref="N31571" si="1534">N31569-N31557</f>
        <v>0</v>
      </c>
      <c r="W31571" s="55">
        <f t="shared" ref="W31571" si="1535">W31569-W31557</f>
        <v>0</v>
      </c>
    </row>
    <row r="31572" spans="9:23" x14ac:dyDescent="0.25">
      <c r="I31572" s="56" t="s">
        <v>16</v>
      </c>
      <c r="N31572" s="56" t="s">
        <v>16</v>
      </c>
      <c r="W31572" s="56" t="s">
        <v>16</v>
      </c>
    </row>
    <row r="31698" spans="9:23" x14ac:dyDescent="0.25">
      <c r="I31698" s="54">
        <f t="shared" ref="I31698" si="1536">I31697-I31696</f>
        <v>0</v>
      </c>
      <c r="N31698" s="54">
        <f t="shared" ref="N31698" si="1537">N31697-N31696</f>
        <v>0</v>
      </c>
      <c r="W31698" s="54">
        <f t="shared" ref="W31698" si="1538">W31697-W31696</f>
        <v>0</v>
      </c>
    </row>
    <row r="31699" spans="9:23" x14ac:dyDescent="0.25">
      <c r="I31699" s="55">
        <f t="shared" ref="I31699" si="1539">I31697-I31685</f>
        <v>0</v>
      </c>
      <c r="N31699" s="55">
        <f t="shared" ref="N31699" si="1540">N31697-N31685</f>
        <v>0</v>
      </c>
      <c r="W31699" s="55">
        <f t="shared" ref="W31699" si="1541">W31697-W31685</f>
        <v>0</v>
      </c>
    </row>
    <row r="31700" spans="9:23" x14ac:dyDescent="0.25">
      <c r="I31700" s="56" t="s">
        <v>16</v>
      </c>
      <c r="N31700" s="56" t="s">
        <v>16</v>
      </c>
      <c r="W31700" s="56" t="s">
        <v>16</v>
      </c>
    </row>
    <row r="31826" spans="9:23" x14ac:dyDescent="0.25">
      <c r="I31826" s="54">
        <f t="shared" ref="I31826" si="1542">I31825-I31824</f>
        <v>0</v>
      </c>
      <c r="N31826" s="54">
        <f t="shared" ref="N31826" si="1543">N31825-N31824</f>
        <v>0</v>
      </c>
      <c r="W31826" s="54">
        <f t="shared" ref="W31826" si="1544">W31825-W31824</f>
        <v>0</v>
      </c>
    </row>
    <row r="31827" spans="9:23" x14ac:dyDescent="0.25">
      <c r="I31827" s="55">
        <f t="shared" ref="I31827" si="1545">I31825-I31813</f>
        <v>0</v>
      </c>
      <c r="N31827" s="55">
        <f t="shared" ref="N31827" si="1546">N31825-N31813</f>
        <v>0</v>
      </c>
      <c r="W31827" s="55">
        <f t="shared" ref="W31827" si="1547">W31825-W31813</f>
        <v>0</v>
      </c>
    </row>
    <row r="31828" spans="9:23" x14ac:dyDescent="0.25">
      <c r="I31828" s="56" t="s">
        <v>16</v>
      </c>
      <c r="N31828" s="56" t="s">
        <v>16</v>
      </c>
      <c r="W31828" s="56" t="s">
        <v>16</v>
      </c>
    </row>
    <row r="31954" spans="9:23" x14ac:dyDescent="0.25">
      <c r="I31954" s="54">
        <f t="shared" ref="I31954" si="1548">I31953-I31952</f>
        <v>0</v>
      </c>
      <c r="N31954" s="54">
        <f t="shared" ref="N31954" si="1549">N31953-N31952</f>
        <v>0</v>
      </c>
      <c r="W31954" s="54">
        <f t="shared" ref="W31954" si="1550">W31953-W31952</f>
        <v>0</v>
      </c>
    </row>
    <row r="31955" spans="9:23" x14ac:dyDescent="0.25">
      <c r="I31955" s="55">
        <f t="shared" ref="I31955" si="1551">I31953-I31941</f>
        <v>0</v>
      </c>
      <c r="N31955" s="55">
        <f t="shared" ref="N31955" si="1552">N31953-N31941</f>
        <v>0</v>
      </c>
      <c r="W31955" s="55">
        <f t="shared" ref="W31955" si="1553">W31953-W31941</f>
        <v>0</v>
      </c>
    </row>
    <row r="31956" spans="9:23" x14ac:dyDescent="0.25">
      <c r="I31956" s="56" t="s">
        <v>16</v>
      </c>
      <c r="N31956" s="56" t="s">
        <v>16</v>
      </c>
      <c r="W31956" s="56" t="s">
        <v>16</v>
      </c>
    </row>
    <row r="32082" spans="9:23" x14ac:dyDescent="0.25">
      <c r="I32082" s="54">
        <f t="shared" ref="I32082" si="1554">I32081-I32080</f>
        <v>0</v>
      </c>
      <c r="N32082" s="54">
        <f t="shared" ref="N32082" si="1555">N32081-N32080</f>
        <v>0</v>
      </c>
      <c r="W32082" s="54">
        <f t="shared" ref="W32082" si="1556">W32081-W32080</f>
        <v>0</v>
      </c>
    </row>
    <row r="32083" spans="9:23" x14ac:dyDescent="0.25">
      <c r="I32083" s="55">
        <f t="shared" ref="I32083" si="1557">I32081-I32069</f>
        <v>0</v>
      </c>
      <c r="N32083" s="55">
        <f t="shared" ref="N32083" si="1558">N32081-N32069</f>
        <v>0</v>
      </c>
      <c r="W32083" s="55">
        <f t="shared" ref="W32083" si="1559">W32081-W32069</f>
        <v>0</v>
      </c>
    </row>
    <row r="32084" spans="9:23" x14ac:dyDescent="0.25">
      <c r="I32084" s="56" t="s">
        <v>16</v>
      </c>
      <c r="N32084" s="56" t="s">
        <v>16</v>
      </c>
      <c r="W32084" s="56" t="s">
        <v>16</v>
      </c>
    </row>
    <row r="32210" spans="9:23" x14ac:dyDescent="0.25">
      <c r="I32210" s="54">
        <f t="shared" ref="I32210" si="1560">I32209-I32208</f>
        <v>0</v>
      </c>
      <c r="N32210" s="54">
        <f t="shared" ref="N32210" si="1561">N32209-N32208</f>
        <v>0</v>
      </c>
      <c r="W32210" s="54">
        <f t="shared" ref="W32210" si="1562">W32209-W32208</f>
        <v>0</v>
      </c>
    </row>
    <row r="32211" spans="9:23" x14ac:dyDescent="0.25">
      <c r="I32211" s="55">
        <f t="shared" ref="I32211" si="1563">I32209-I32197</f>
        <v>0</v>
      </c>
      <c r="N32211" s="55">
        <f t="shared" ref="N32211" si="1564">N32209-N32197</f>
        <v>0</v>
      </c>
      <c r="W32211" s="55">
        <f t="shared" ref="W32211" si="1565">W32209-W32197</f>
        <v>0</v>
      </c>
    </row>
    <row r="32212" spans="9:23" x14ac:dyDescent="0.25">
      <c r="I32212" s="56" t="s">
        <v>16</v>
      </c>
      <c r="N32212" s="56" t="s">
        <v>16</v>
      </c>
      <c r="W32212" s="56" t="s">
        <v>16</v>
      </c>
    </row>
    <row r="32338" spans="9:23" x14ac:dyDescent="0.25">
      <c r="I32338" s="54">
        <f t="shared" ref="I32338" si="1566">I32337-I32336</f>
        <v>0</v>
      </c>
      <c r="N32338" s="54">
        <f t="shared" ref="N32338" si="1567">N32337-N32336</f>
        <v>0</v>
      </c>
      <c r="W32338" s="54">
        <f t="shared" ref="W32338" si="1568">W32337-W32336</f>
        <v>0</v>
      </c>
    </row>
    <row r="32339" spans="9:23" x14ac:dyDescent="0.25">
      <c r="I32339" s="55">
        <f t="shared" ref="I32339" si="1569">I32337-I32325</f>
        <v>0</v>
      </c>
      <c r="N32339" s="55">
        <f t="shared" ref="N32339" si="1570">N32337-N32325</f>
        <v>0</v>
      </c>
      <c r="W32339" s="55">
        <f t="shared" ref="W32339" si="1571">W32337-W32325</f>
        <v>0</v>
      </c>
    </row>
    <row r="32340" spans="9:23" x14ac:dyDescent="0.25">
      <c r="I32340" s="56" t="s">
        <v>16</v>
      </c>
      <c r="N32340" s="56" t="s">
        <v>16</v>
      </c>
      <c r="W32340" s="56" t="s">
        <v>16</v>
      </c>
    </row>
    <row r="32466" spans="9:23" x14ac:dyDescent="0.25">
      <c r="I32466" s="54">
        <f t="shared" ref="I32466" si="1572">I32465-I32464</f>
        <v>0</v>
      </c>
      <c r="N32466" s="54">
        <f t="shared" ref="N32466" si="1573">N32465-N32464</f>
        <v>0</v>
      </c>
      <c r="W32466" s="54">
        <f t="shared" ref="W32466" si="1574">W32465-W32464</f>
        <v>0</v>
      </c>
    </row>
    <row r="32467" spans="9:23" x14ac:dyDescent="0.25">
      <c r="I32467" s="55">
        <f t="shared" ref="I32467" si="1575">I32465-I32453</f>
        <v>0</v>
      </c>
      <c r="N32467" s="55">
        <f t="shared" ref="N32467" si="1576">N32465-N32453</f>
        <v>0</v>
      </c>
      <c r="W32467" s="55">
        <f t="shared" ref="W32467" si="1577">W32465-W32453</f>
        <v>0</v>
      </c>
    </row>
    <row r="32468" spans="9:23" x14ac:dyDescent="0.25">
      <c r="I32468" s="56" t="s">
        <v>16</v>
      </c>
      <c r="N32468" s="56" t="s">
        <v>16</v>
      </c>
      <c r="W32468" s="56" t="s">
        <v>16</v>
      </c>
    </row>
    <row r="32594" spans="9:23" x14ac:dyDescent="0.25">
      <c r="I32594" s="54">
        <f t="shared" ref="I32594" si="1578">I32593-I32592</f>
        <v>0</v>
      </c>
      <c r="N32594" s="54">
        <f t="shared" ref="N32594" si="1579">N32593-N32592</f>
        <v>0</v>
      </c>
      <c r="W32594" s="54">
        <f t="shared" ref="W32594" si="1580">W32593-W32592</f>
        <v>0</v>
      </c>
    </row>
    <row r="32595" spans="9:23" x14ac:dyDescent="0.25">
      <c r="I32595" s="55">
        <f t="shared" ref="I32595" si="1581">I32593-I32581</f>
        <v>0</v>
      </c>
      <c r="N32595" s="55">
        <f t="shared" ref="N32595" si="1582">N32593-N32581</f>
        <v>0</v>
      </c>
      <c r="W32595" s="55">
        <f t="shared" ref="W32595" si="1583">W32593-W32581</f>
        <v>0</v>
      </c>
    </row>
    <row r="32596" spans="9:23" x14ac:dyDescent="0.25">
      <c r="I32596" s="56" t="s">
        <v>16</v>
      </c>
      <c r="N32596" s="56" t="s">
        <v>16</v>
      </c>
      <c r="W32596" s="56" t="s">
        <v>16</v>
      </c>
    </row>
    <row r="32722" spans="9:23" x14ac:dyDescent="0.25">
      <c r="I32722" s="54">
        <f t="shared" ref="I32722" si="1584">I32721-I32720</f>
        <v>0</v>
      </c>
      <c r="N32722" s="54">
        <f t="shared" ref="N32722" si="1585">N32721-N32720</f>
        <v>0</v>
      </c>
      <c r="W32722" s="54">
        <f t="shared" ref="W32722" si="1586">W32721-W32720</f>
        <v>0</v>
      </c>
    </row>
    <row r="32723" spans="9:23" x14ac:dyDescent="0.25">
      <c r="I32723" s="55">
        <f t="shared" ref="I32723" si="1587">I32721-I32709</f>
        <v>0</v>
      </c>
      <c r="N32723" s="55">
        <f t="shared" ref="N32723" si="1588">N32721-N32709</f>
        <v>0</v>
      </c>
      <c r="W32723" s="55">
        <f t="shared" ref="W32723" si="1589">W32721-W32709</f>
        <v>0</v>
      </c>
    </row>
    <row r="32724" spans="9:23" x14ac:dyDescent="0.25">
      <c r="I32724" s="56" t="s">
        <v>16</v>
      </c>
      <c r="N32724" s="56" t="s">
        <v>16</v>
      </c>
      <c r="W32724" s="56" t="s">
        <v>16</v>
      </c>
    </row>
    <row r="32850" spans="9:23" x14ac:dyDescent="0.25">
      <c r="I32850" s="54">
        <f t="shared" ref="I32850" si="1590">I32849-I32848</f>
        <v>0</v>
      </c>
      <c r="N32850" s="54">
        <f t="shared" ref="N32850" si="1591">N32849-N32848</f>
        <v>0</v>
      </c>
      <c r="W32850" s="54">
        <f t="shared" ref="W32850" si="1592">W32849-W32848</f>
        <v>0</v>
      </c>
    </row>
    <row r="32851" spans="9:23" x14ac:dyDescent="0.25">
      <c r="I32851" s="55">
        <f t="shared" ref="I32851" si="1593">I32849-I32837</f>
        <v>0</v>
      </c>
      <c r="N32851" s="55">
        <f t="shared" ref="N32851" si="1594">N32849-N32837</f>
        <v>0</v>
      </c>
      <c r="W32851" s="55">
        <f t="shared" ref="W32851" si="1595">W32849-W32837</f>
        <v>0</v>
      </c>
    </row>
    <row r="32852" spans="9:23" x14ac:dyDescent="0.25">
      <c r="I32852" s="56" t="s">
        <v>16</v>
      </c>
      <c r="N32852" s="56" t="s">
        <v>16</v>
      </c>
      <c r="W32852" s="56" t="s">
        <v>16</v>
      </c>
    </row>
    <row r="32978" spans="9:23" x14ac:dyDescent="0.25">
      <c r="I32978" s="54">
        <f t="shared" ref="I32978" si="1596">I32977-I32976</f>
        <v>0</v>
      </c>
      <c r="N32978" s="54">
        <f t="shared" ref="N32978" si="1597">N32977-N32976</f>
        <v>0</v>
      </c>
      <c r="W32978" s="54">
        <f t="shared" ref="W32978" si="1598">W32977-W32976</f>
        <v>0</v>
      </c>
    </row>
    <row r="32979" spans="9:23" x14ac:dyDescent="0.25">
      <c r="I32979" s="55">
        <f t="shared" ref="I32979" si="1599">I32977-I32965</f>
        <v>0</v>
      </c>
      <c r="N32979" s="55">
        <f t="shared" ref="N32979" si="1600">N32977-N32965</f>
        <v>0</v>
      </c>
      <c r="W32979" s="55">
        <f t="shared" ref="W32979" si="1601">W32977-W32965</f>
        <v>0</v>
      </c>
    </row>
    <row r="32980" spans="9:23" x14ac:dyDescent="0.25">
      <c r="I32980" s="56" t="s">
        <v>16</v>
      </c>
      <c r="N32980" s="56" t="s">
        <v>16</v>
      </c>
      <c r="W32980" s="56" t="s">
        <v>16</v>
      </c>
    </row>
    <row r="33106" spans="9:23" x14ac:dyDescent="0.25">
      <c r="I33106" s="54">
        <f t="shared" ref="I33106" si="1602">I33105-I33104</f>
        <v>0</v>
      </c>
      <c r="N33106" s="54">
        <f t="shared" ref="N33106" si="1603">N33105-N33104</f>
        <v>0</v>
      </c>
      <c r="W33106" s="54">
        <f t="shared" ref="W33106" si="1604">W33105-W33104</f>
        <v>0</v>
      </c>
    </row>
    <row r="33107" spans="9:23" x14ac:dyDescent="0.25">
      <c r="I33107" s="55">
        <f t="shared" ref="I33107" si="1605">I33105-I33093</f>
        <v>0</v>
      </c>
      <c r="N33107" s="55">
        <f t="shared" ref="N33107" si="1606">N33105-N33093</f>
        <v>0</v>
      </c>
      <c r="W33107" s="55">
        <f t="shared" ref="W33107" si="1607">W33105-W33093</f>
        <v>0</v>
      </c>
    </row>
    <row r="33108" spans="9:23" x14ac:dyDescent="0.25">
      <c r="I33108" s="56" t="s">
        <v>16</v>
      </c>
      <c r="N33108" s="56" t="s">
        <v>16</v>
      </c>
      <c r="W33108" s="56" t="s">
        <v>16</v>
      </c>
    </row>
    <row r="33234" spans="9:23" x14ac:dyDescent="0.25">
      <c r="I33234" s="54">
        <f t="shared" ref="I33234" si="1608">I33233-I33232</f>
        <v>0</v>
      </c>
      <c r="N33234" s="54">
        <f t="shared" ref="N33234" si="1609">N33233-N33232</f>
        <v>0</v>
      </c>
      <c r="W33234" s="54">
        <f t="shared" ref="W33234" si="1610">W33233-W33232</f>
        <v>0</v>
      </c>
    </row>
    <row r="33235" spans="9:23" x14ac:dyDescent="0.25">
      <c r="I33235" s="55">
        <f t="shared" ref="I33235" si="1611">I33233-I33221</f>
        <v>0</v>
      </c>
      <c r="N33235" s="55">
        <f t="shared" ref="N33235" si="1612">N33233-N33221</f>
        <v>0</v>
      </c>
      <c r="W33235" s="55">
        <f t="shared" ref="W33235" si="1613">W33233-W33221</f>
        <v>0</v>
      </c>
    </row>
    <row r="33236" spans="9:23" x14ac:dyDescent="0.25">
      <c r="I33236" s="56" t="s">
        <v>16</v>
      </c>
      <c r="N33236" s="56" t="s">
        <v>16</v>
      </c>
      <c r="W33236" s="56" t="s">
        <v>16</v>
      </c>
    </row>
    <row r="33362" spans="9:23" x14ac:dyDescent="0.25">
      <c r="I33362" s="54">
        <f t="shared" ref="I33362" si="1614">I33361-I33360</f>
        <v>0</v>
      </c>
      <c r="N33362" s="54">
        <f t="shared" ref="N33362" si="1615">N33361-N33360</f>
        <v>0</v>
      </c>
      <c r="W33362" s="54">
        <f t="shared" ref="W33362" si="1616">W33361-W33360</f>
        <v>0</v>
      </c>
    </row>
    <row r="33363" spans="9:23" x14ac:dyDescent="0.25">
      <c r="I33363" s="55">
        <f t="shared" ref="I33363" si="1617">I33361-I33349</f>
        <v>0</v>
      </c>
      <c r="N33363" s="55">
        <f t="shared" ref="N33363" si="1618">N33361-N33349</f>
        <v>0</v>
      </c>
      <c r="W33363" s="55">
        <f t="shared" ref="W33363" si="1619">W33361-W33349</f>
        <v>0</v>
      </c>
    </row>
    <row r="33364" spans="9:23" x14ac:dyDescent="0.25">
      <c r="I33364" s="56" t="s">
        <v>16</v>
      </c>
      <c r="N33364" s="56" t="s">
        <v>16</v>
      </c>
      <c r="W33364" s="56" t="s">
        <v>16</v>
      </c>
    </row>
    <row r="33490" spans="9:23" x14ac:dyDescent="0.25">
      <c r="I33490" s="54">
        <f t="shared" ref="I33490" si="1620">I33489-I33488</f>
        <v>0</v>
      </c>
      <c r="N33490" s="54">
        <f t="shared" ref="N33490" si="1621">N33489-N33488</f>
        <v>0</v>
      </c>
      <c r="W33490" s="54">
        <f t="shared" ref="W33490" si="1622">W33489-W33488</f>
        <v>0</v>
      </c>
    </row>
    <row r="33491" spans="9:23" x14ac:dyDescent="0.25">
      <c r="I33491" s="55">
        <f t="shared" ref="I33491" si="1623">I33489-I33477</f>
        <v>0</v>
      </c>
      <c r="N33491" s="55">
        <f t="shared" ref="N33491" si="1624">N33489-N33477</f>
        <v>0</v>
      </c>
      <c r="W33491" s="55">
        <f t="shared" ref="W33491" si="1625">W33489-W33477</f>
        <v>0</v>
      </c>
    </row>
    <row r="33492" spans="9:23" x14ac:dyDescent="0.25">
      <c r="I33492" s="56" t="s">
        <v>16</v>
      </c>
      <c r="N33492" s="56" t="s">
        <v>16</v>
      </c>
      <c r="W33492" s="56" t="s">
        <v>16</v>
      </c>
    </row>
    <row r="33618" spans="9:23" x14ac:dyDescent="0.25">
      <c r="I33618" s="54">
        <f t="shared" ref="I33618" si="1626">I33617-I33616</f>
        <v>0</v>
      </c>
      <c r="N33618" s="54">
        <f t="shared" ref="N33618" si="1627">N33617-N33616</f>
        <v>0</v>
      </c>
      <c r="W33618" s="54">
        <f t="shared" ref="W33618" si="1628">W33617-W33616</f>
        <v>0</v>
      </c>
    </row>
    <row r="33619" spans="9:23" x14ac:dyDescent="0.25">
      <c r="I33619" s="55">
        <f t="shared" ref="I33619" si="1629">I33617-I33605</f>
        <v>0</v>
      </c>
      <c r="N33619" s="55">
        <f t="shared" ref="N33619" si="1630">N33617-N33605</f>
        <v>0</v>
      </c>
      <c r="W33619" s="55">
        <f t="shared" ref="W33619" si="1631">W33617-W33605</f>
        <v>0</v>
      </c>
    </row>
    <row r="33620" spans="9:23" x14ac:dyDescent="0.25">
      <c r="I33620" s="56" t="s">
        <v>16</v>
      </c>
      <c r="N33620" s="56" t="s">
        <v>16</v>
      </c>
      <c r="W33620" s="56" t="s">
        <v>16</v>
      </c>
    </row>
    <row r="33746" spans="9:23" x14ac:dyDescent="0.25">
      <c r="I33746" s="54">
        <f t="shared" ref="I33746" si="1632">I33745-I33744</f>
        <v>0</v>
      </c>
      <c r="N33746" s="54">
        <f t="shared" ref="N33746" si="1633">N33745-N33744</f>
        <v>0</v>
      </c>
      <c r="W33746" s="54">
        <f t="shared" ref="W33746" si="1634">W33745-W33744</f>
        <v>0</v>
      </c>
    </row>
    <row r="33747" spans="9:23" x14ac:dyDescent="0.25">
      <c r="I33747" s="55">
        <f t="shared" ref="I33747" si="1635">I33745-I33733</f>
        <v>0</v>
      </c>
      <c r="N33747" s="55">
        <f t="shared" ref="N33747" si="1636">N33745-N33733</f>
        <v>0</v>
      </c>
      <c r="W33747" s="55">
        <f t="shared" ref="W33747" si="1637">W33745-W33733</f>
        <v>0</v>
      </c>
    </row>
    <row r="33748" spans="9:23" x14ac:dyDescent="0.25">
      <c r="I33748" s="56" t="s">
        <v>16</v>
      </c>
      <c r="N33748" s="56" t="s">
        <v>16</v>
      </c>
      <c r="W33748" s="56" t="s">
        <v>16</v>
      </c>
    </row>
    <row r="33874" spans="9:23" x14ac:dyDescent="0.25">
      <c r="I33874" s="54">
        <f t="shared" ref="I33874" si="1638">I33873-I33872</f>
        <v>0</v>
      </c>
      <c r="N33874" s="54">
        <f t="shared" ref="N33874" si="1639">N33873-N33872</f>
        <v>0</v>
      </c>
      <c r="W33874" s="54">
        <f t="shared" ref="W33874" si="1640">W33873-W33872</f>
        <v>0</v>
      </c>
    </row>
    <row r="33875" spans="9:23" x14ac:dyDescent="0.25">
      <c r="I33875" s="55">
        <f t="shared" ref="I33875" si="1641">I33873-I33861</f>
        <v>0</v>
      </c>
      <c r="N33875" s="55">
        <f t="shared" ref="N33875" si="1642">N33873-N33861</f>
        <v>0</v>
      </c>
      <c r="W33875" s="55">
        <f t="shared" ref="W33875" si="1643">W33873-W33861</f>
        <v>0</v>
      </c>
    </row>
    <row r="33876" spans="9:23" x14ac:dyDescent="0.25">
      <c r="I33876" s="56" t="s">
        <v>16</v>
      </c>
      <c r="N33876" s="56" t="s">
        <v>16</v>
      </c>
      <c r="W33876" s="56" t="s">
        <v>16</v>
      </c>
    </row>
    <row r="34002" spans="9:23" x14ac:dyDescent="0.25">
      <c r="I34002" s="54">
        <f t="shared" ref="I34002" si="1644">I34001-I34000</f>
        <v>0</v>
      </c>
      <c r="N34002" s="54">
        <f t="shared" ref="N34002" si="1645">N34001-N34000</f>
        <v>0</v>
      </c>
      <c r="W34002" s="54">
        <f t="shared" ref="W34002" si="1646">W34001-W34000</f>
        <v>0</v>
      </c>
    </row>
    <row r="34003" spans="9:23" x14ac:dyDescent="0.25">
      <c r="I34003" s="55">
        <f t="shared" ref="I34003" si="1647">I34001-I33989</f>
        <v>0</v>
      </c>
      <c r="N34003" s="55">
        <f t="shared" ref="N34003" si="1648">N34001-N33989</f>
        <v>0</v>
      </c>
      <c r="W34003" s="55">
        <f t="shared" ref="W34003" si="1649">W34001-W33989</f>
        <v>0</v>
      </c>
    </row>
    <row r="34004" spans="9:23" x14ac:dyDescent="0.25">
      <c r="I34004" s="56" t="s">
        <v>16</v>
      </c>
      <c r="N34004" s="56" t="s">
        <v>16</v>
      </c>
      <c r="W34004" s="56" t="s">
        <v>16</v>
      </c>
    </row>
    <row r="34130" spans="9:23" x14ac:dyDescent="0.25">
      <c r="I34130" s="54">
        <f t="shared" ref="I34130" si="1650">I34129-I34128</f>
        <v>0</v>
      </c>
      <c r="N34130" s="54">
        <f t="shared" ref="N34130" si="1651">N34129-N34128</f>
        <v>0</v>
      </c>
      <c r="W34130" s="54">
        <f t="shared" ref="W34130" si="1652">W34129-W34128</f>
        <v>0</v>
      </c>
    </row>
    <row r="34131" spans="9:23" x14ac:dyDescent="0.25">
      <c r="I34131" s="55">
        <f t="shared" ref="I34131" si="1653">I34129-I34117</f>
        <v>0</v>
      </c>
      <c r="N34131" s="55">
        <f t="shared" ref="N34131" si="1654">N34129-N34117</f>
        <v>0</v>
      </c>
      <c r="W34131" s="55">
        <f t="shared" ref="W34131" si="1655">W34129-W34117</f>
        <v>0</v>
      </c>
    </row>
    <row r="34132" spans="9:23" x14ac:dyDescent="0.25">
      <c r="I34132" s="56" t="s">
        <v>16</v>
      </c>
      <c r="N34132" s="56" t="s">
        <v>16</v>
      </c>
      <c r="W34132" s="56" t="s">
        <v>16</v>
      </c>
    </row>
    <row r="34258" spans="9:23" x14ac:dyDescent="0.25">
      <c r="I34258" s="54">
        <f t="shared" ref="I34258" si="1656">I34257-I34256</f>
        <v>0</v>
      </c>
      <c r="N34258" s="54">
        <f t="shared" ref="N34258" si="1657">N34257-N34256</f>
        <v>0</v>
      </c>
      <c r="W34258" s="54">
        <f t="shared" ref="W34258" si="1658">W34257-W34256</f>
        <v>0</v>
      </c>
    </row>
    <row r="34259" spans="9:23" x14ac:dyDescent="0.25">
      <c r="I34259" s="55">
        <f t="shared" ref="I34259" si="1659">I34257-I34245</f>
        <v>0</v>
      </c>
      <c r="N34259" s="55">
        <f t="shared" ref="N34259" si="1660">N34257-N34245</f>
        <v>0</v>
      </c>
      <c r="W34259" s="55">
        <f t="shared" ref="W34259" si="1661">W34257-W34245</f>
        <v>0</v>
      </c>
    </row>
    <row r="34260" spans="9:23" x14ac:dyDescent="0.25">
      <c r="I34260" s="56" t="s">
        <v>16</v>
      </c>
      <c r="N34260" s="56" t="s">
        <v>16</v>
      </c>
      <c r="W34260" s="56" t="s">
        <v>16</v>
      </c>
    </row>
    <row r="34386" spans="9:23" x14ac:dyDescent="0.25">
      <c r="I34386" s="54">
        <f t="shared" ref="I34386" si="1662">I34385-I34384</f>
        <v>0</v>
      </c>
      <c r="N34386" s="54">
        <f t="shared" ref="N34386" si="1663">N34385-N34384</f>
        <v>0</v>
      </c>
      <c r="W34386" s="54">
        <f t="shared" ref="W34386" si="1664">W34385-W34384</f>
        <v>0</v>
      </c>
    </row>
    <row r="34387" spans="9:23" x14ac:dyDescent="0.25">
      <c r="I34387" s="55">
        <f t="shared" ref="I34387" si="1665">I34385-I34373</f>
        <v>0</v>
      </c>
      <c r="N34387" s="55">
        <f t="shared" ref="N34387" si="1666">N34385-N34373</f>
        <v>0</v>
      </c>
      <c r="W34387" s="55">
        <f t="shared" ref="W34387" si="1667">W34385-W34373</f>
        <v>0</v>
      </c>
    </row>
    <row r="34388" spans="9:23" x14ac:dyDescent="0.25">
      <c r="I34388" s="56" t="s">
        <v>16</v>
      </c>
      <c r="N34388" s="56" t="s">
        <v>16</v>
      </c>
      <c r="W34388" s="56" t="s">
        <v>16</v>
      </c>
    </row>
    <row r="34514" spans="9:23" x14ac:dyDescent="0.25">
      <c r="I34514" s="54">
        <f t="shared" ref="I34514" si="1668">I34513-I34512</f>
        <v>0</v>
      </c>
      <c r="N34514" s="54">
        <f t="shared" ref="N34514" si="1669">N34513-N34512</f>
        <v>0</v>
      </c>
      <c r="W34514" s="54">
        <f t="shared" ref="W34514" si="1670">W34513-W34512</f>
        <v>0</v>
      </c>
    </row>
    <row r="34515" spans="9:23" x14ac:dyDescent="0.25">
      <c r="I34515" s="55">
        <f t="shared" ref="I34515" si="1671">I34513-I34501</f>
        <v>0</v>
      </c>
      <c r="N34515" s="55">
        <f t="shared" ref="N34515" si="1672">N34513-N34501</f>
        <v>0</v>
      </c>
      <c r="W34515" s="55">
        <f t="shared" ref="W34515" si="1673">W34513-W34501</f>
        <v>0</v>
      </c>
    </row>
    <row r="34516" spans="9:23" x14ac:dyDescent="0.25">
      <c r="I34516" s="56" t="s">
        <v>16</v>
      </c>
      <c r="N34516" s="56" t="s">
        <v>16</v>
      </c>
      <c r="W34516" s="56" t="s">
        <v>16</v>
      </c>
    </row>
    <row r="34642" spans="9:23" x14ac:dyDescent="0.25">
      <c r="I34642" s="54">
        <f t="shared" ref="I34642" si="1674">I34641-I34640</f>
        <v>0</v>
      </c>
      <c r="N34642" s="54">
        <f t="shared" ref="N34642" si="1675">N34641-N34640</f>
        <v>0</v>
      </c>
      <c r="W34642" s="54">
        <f t="shared" ref="W34642" si="1676">W34641-W34640</f>
        <v>0</v>
      </c>
    </row>
    <row r="34643" spans="9:23" x14ac:dyDescent="0.25">
      <c r="I34643" s="55">
        <f t="shared" ref="I34643" si="1677">I34641-I34629</f>
        <v>0</v>
      </c>
      <c r="N34643" s="55">
        <f t="shared" ref="N34643" si="1678">N34641-N34629</f>
        <v>0</v>
      </c>
      <c r="W34643" s="55">
        <f t="shared" ref="W34643" si="1679">W34641-W34629</f>
        <v>0</v>
      </c>
    </row>
    <row r="34644" spans="9:23" x14ac:dyDescent="0.25">
      <c r="I34644" s="56" t="s">
        <v>16</v>
      </c>
      <c r="N34644" s="56" t="s">
        <v>16</v>
      </c>
      <c r="W34644" s="56" t="s">
        <v>16</v>
      </c>
    </row>
    <row r="34770" spans="9:23" x14ac:dyDescent="0.25">
      <c r="I34770" s="54">
        <f t="shared" ref="I34770" si="1680">I34769-I34768</f>
        <v>0</v>
      </c>
      <c r="N34770" s="54">
        <f t="shared" ref="N34770" si="1681">N34769-N34768</f>
        <v>0</v>
      </c>
      <c r="W34770" s="54">
        <f t="shared" ref="W34770" si="1682">W34769-W34768</f>
        <v>0</v>
      </c>
    </row>
    <row r="34771" spans="9:23" x14ac:dyDescent="0.25">
      <c r="I34771" s="55">
        <f t="shared" ref="I34771" si="1683">I34769-I34757</f>
        <v>0</v>
      </c>
      <c r="N34771" s="55">
        <f t="shared" ref="N34771" si="1684">N34769-N34757</f>
        <v>0</v>
      </c>
      <c r="W34771" s="55">
        <f t="shared" ref="W34771" si="1685">W34769-W34757</f>
        <v>0</v>
      </c>
    </row>
    <row r="34772" spans="9:23" x14ac:dyDescent="0.25">
      <c r="I34772" s="56" t="s">
        <v>16</v>
      </c>
      <c r="N34772" s="56" t="s">
        <v>16</v>
      </c>
      <c r="W34772" s="56" t="s">
        <v>16</v>
      </c>
    </row>
    <row r="34898" spans="9:23" x14ac:dyDescent="0.25">
      <c r="I34898" s="54">
        <f t="shared" ref="I34898" si="1686">I34897-I34896</f>
        <v>0</v>
      </c>
      <c r="N34898" s="54">
        <f t="shared" ref="N34898" si="1687">N34897-N34896</f>
        <v>0</v>
      </c>
      <c r="W34898" s="54">
        <f t="shared" ref="W34898" si="1688">W34897-W34896</f>
        <v>0</v>
      </c>
    </row>
    <row r="34899" spans="9:23" x14ac:dyDescent="0.25">
      <c r="I34899" s="55">
        <f t="shared" ref="I34899" si="1689">I34897-I34885</f>
        <v>0</v>
      </c>
      <c r="N34899" s="55">
        <f t="shared" ref="N34899" si="1690">N34897-N34885</f>
        <v>0</v>
      </c>
      <c r="W34899" s="55">
        <f t="shared" ref="W34899" si="1691">W34897-W34885</f>
        <v>0</v>
      </c>
    </row>
    <row r="34900" spans="9:23" x14ac:dyDescent="0.25">
      <c r="I34900" s="56" t="s">
        <v>16</v>
      </c>
      <c r="N34900" s="56" t="s">
        <v>16</v>
      </c>
      <c r="W34900" s="56" t="s">
        <v>16</v>
      </c>
    </row>
    <row r="35026" spans="9:23" x14ac:dyDescent="0.25">
      <c r="I35026" s="54">
        <f t="shared" ref="I35026" si="1692">I35025-I35024</f>
        <v>0</v>
      </c>
      <c r="N35026" s="54">
        <f t="shared" ref="N35026" si="1693">N35025-N35024</f>
        <v>0</v>
      </c>
      <c r="W35026" s="54">
        <f t="shared" ref="W35026" si="1694">W35025-W35024</f>
        <v>0</v>
      </c>
    </row>
    <row r="35027" spans="9:23" x14ac:dyDescent="0.25">
      <c r="I35027" s="55">
        <f t="shared" ref="I35027" si="1695">I35025-I35013</f>
        <v>0</v>
      </c>
      <c r="N35027" s="55">
        <f t="shared" ref="N35027" si="1696">N35025-N35013</f>
        <v>0</v>
      </c>
      <c r="W35027" s="55">
        <f t="shared" ref="W35027" si="1697">W35025-W35013</f>
        <v>0</v>
      </c>
    </row>
    <row r="35028" spans="9:23" x14ac:dyDescent="0.25">
      <c r="I35028" s="56" t="s">
        <v>16</v>
      </c>
      <c r="N35028" s="56" t="s">
        <v>16</v>
      </c>
      <c r="W35028" s="56" t="s">
        <v>16</v>
      </c>
    </row>
    <row r="35154" spans="9:23" x14ac:dyDescent="0.25">
      <c r="I35154" s="54">
        <f t="shared" ref="I35154" si="1698">I35153-I35152</f>
        <v>0</v>
      </c>
      <c r="N35154" s="54">
        <f t="shared" ref="N35154" si="1699">N35153-N35152</f>
        <v>0</v>
      </c>
      <c r="W35154" s="54">
        <f t="shared" ref="W35154" si="1700">W35153-W35152</f>
        <v>0</v>
      </c>
    </row>
    <row r="35155" spans="9:23" x14ac:dyDescent="0.25">
      <c r="I35155" s="55">
        <f t="shared" ref="I35155" si="1701">I35153-I35141</f>
        <v>0</v>
      </c>
      <c r="N35155" s="55">
        <f t="shared" ref="N35155" si="1702">N35153-N35141</f>
        <v>0</v>
      </c>
      <c r="W35155" s="55">
        <f t="shared" ref="W35155" si="1703">W35153-W35141</f>
        <v>0</v>
      </c>
    </row>
    <row r="35156" spans="9:23" x14ac:dyDescent="0.25">
      <c r="I35156" s="56" t="s">
        <v>16</v>
      </c>
      <c r="N35156" s="56" t="s">
        <v>16</v>
      </c>
      <c r="W35156" s="56" t="s">
        <v>16</v>
      </c>
    </row>
    <row r="35282" spans="9:23" x14ac:dyDescent="0.25">
      <c r="I35282" s="54">
        <f t="shared" ref="I35282" si="1704">I35281-I35280</f>
        <v>0</v>
      </c>
      <c r="N35282" s="54">
        <f t="shared" ref="N35282" si="1705">N35281-N35280</f>
        <v>0</v>
      </c>
      <c r="W35282" s="54">
        <f t="shared" ref="W35282" si="1706">W35281-W35280</f>
        <v>0</v>
      </c>
    </row>
    <row r="35283" spans="9:23" x14ac:dyDescent="0.25">
      <c r="I35283" s="55">
        <f t="shared" ref="I35283" si="1707">I35281-I35269</f>
        <v>0</v>
      </c>
      <c r="N35283" s="55">
        <f t="shared" ref="N35283" si="1708">N35281-N35269</f>
        <v>0</v>
      </c>
      <c r="W35283" s="55">
        <f t="shared" ref="W35283" si="1709">W35281-W35269</f>
        <v>0</v>
      </c>
    </row>
    <row r="35284" spans="9:23" x14ac:dyDescent="0.25">
      <c r="I35284" s="56" t="s">
        <v>16</v>
      </c>
      <c r="N35284" s="56" t="s">
        <v>16</v>
      </c>
      <c r="W35284" s="56" t="s">
        <v>16</v>
      </c>
    </row>
    <row r="35410" spans="9:23" x14ac:dyDescent="0.25">
      <c r="I35410" s="54">
        <f t="shared" ref="I35410" si="1710">I35409-I35408</f>
        <v>0</v>
      </c>
      <c r="N35410" s="54">
        <f t="shared" ref="N35410" si="1711">N35409-N35408</f>
        <v>0</v>
      </c>
      <c r="W35410" s="54">
        <f t="shared" ref="W35410" si="1712">W35409-W35408</f>
        <v>0</v>
      </c>
    </row>
    <row r="35411" spans="9:23" x14ac:dyDescent="0.25">
      <c r="I35411" s="55">
        <f t="shared" ref="I35411" si="1713">I35409-I35397</f>
        <v>0</v>
      </c>
      <c r="N35411" s="55">
        <f t="shared" ref="N35411" si="1714">N35409-N35397</f>
        <v>0</v>
      </c>
      <c r="W35411" s="55">
        <f t="shared" ref="W35411" si="1715">W35409-W35397</f>
        <v>0</v>
      </c>
    </row>
    <row r="35412" spans="9:23" x14ac:dyDescent="0.25">
      <c r="I35412" s="56" t="s">
        <v>16</v>
      </c>
      <c r="N35412" s="56" t="s">
        <v>16</v>
      </c>
      <c r="W35412" s="56" t="s">
        <v>16</v>
      </c>
    </row>
    <row r="35538" spans="9:23" x14ac:dyDescent="0.25">
      <c r="I35538" s="54">
        <f t="shared" ref="I35538" si="1716">I35537-I35536</f>
        <v>0</v>
      </c>
      <c r="N35538" s="54">
        <f t="shared" ref="N35538" si="1717">N35537-N35536</f>
        <v>0</v>
      </c>
      <c r="W35538" s="54">
        <f t="shared" ref="W35538" si="1718">W35537-W35536</f>
        <v>0</v>
      </c>
    </row>
    <row r="35539" spans="9:23" x14ac:dyDescent="0.25">
      <c r="I35539" s="55">
        <f t="shared" ref="I35539" si="1719">I35537-I35525</f>
        <v>0</v>
      </c>
      <c r="N35539" s="55">
        <f t="shared" ref="N35539" si="1720">N35537-N35525</f>
        <v>0</v>
      </c>
      <c r="W35539" s="55">
        <f t="shared" ref="W35539" si="1721">W35537-W35525</f>
        <v>0</v>
      </c>
    </row>
    <row r="35540" spans="9:23" x14ac:dyDescent="0.25">
      <c r="I35540" s="56" t="s">
        <v>16</v>
      </c>
      <c r="N35540" s="56" t="s">
        <v>16</v>
      </c>
      <c r="W35540" s="56" t="s">
        <v>16</v>
      </c>
    </row>
    <row r="35666" spans="9:23" x14ac:dyDescent="0.25">
      <c r="I35666" s="54">
        <f t="shared" ref="I35666" si="1722">I35665-I35664</f>
        <v>0</v>
      </c>
      <c r="N35666" s="54">
        <f t="shared" ref="N35666" si="1723">N35665-N35664</f>
        <v>0</v>
      </c>
      <c r="W35666" s="54">
        <f t="shared" ref="W35666" si="1724">W35665-W35664</f>
        <v>0</v>
      </c>
    </row>
    <row r="35667" spans="9:23" x14ac:dyDescent="0.25">
      <c r="I35667" s="55">
        <f t="shared" ref="I35667" si="1725">I35665-I35653</f>
        <v>0</v>
      </c>
      <c r="N35667" s="55">
        <f t="shared" ref="N35667" si="1726">N35665-N35653</f>
        <v>0</v>
      </c>
      <c r="W35667" s="55">
        <f t="shared" ref="W35667" si="1727">W35665-W35653</f>
        <v>0</v>
      </c>
    </row>
    <row r="35668" spans="9:23" x14ac:dyDescent="0.25">
      <c r="I35668" s="56" t="s">
        <v>16</v>
      </c>
      <c r="N35668" s="56" t="s">
        <v>16</v>
      </c>
      <c r="W35668" s="56" t="s">
        <v>16</v>
      </c>
    </row>
    <row r="35794" spans="9:23" x14ac:dyDescent="0.25">
      <c r="I35794" s="54">
        <f t="shared" ref="I35794" si="1728">I35793-I35792</f>
        <v>0</v>
      </c>
      <c r="N35794" s="54">
        <f t="shared" ref="N35794" si="1729">N35793-N35792</f>
        <v>0</v>
      </c>
      <c r="W35794" s="54">
        <f t="shared" ref="W35794" si="1730">W35793-W35792</f>
        <v>0</v>
      </c>
    </row>
    <row r="35795" spans="9:23" x14ac:dyDescent="0.25">
      <c r="I35795" s="55">
        <f t="shared" ref="I35795" si="1731">I35793-I35781</f>
        <v>0</v>
      </c>
      <c r="N35795" s="55">
        <f t="shared" ref="N35795" si="1732">N35793-N35781</f>
        <v>0</v>
      </c>
      <c r="W35795" s="55">
        <f t="shared" ref="W35795" si="1733">W35793-W35781</f>
        <v>0</v>
      </c>
    </row>
    <row r="35796" spans="9:23" x14ac:dyDescent="0.25">
      <c r="I35796" s="56" t="s">
        <v>16</v>
      </c>
      <c r="N35796" s="56" t="s">
        <v>16</v>
      </c>
      <c r="W35796" s="56" t="s">
        <v>16</v>
      </c>
    </row>
    <row r="35922" spans="9:23" x14ac:dyDescent="0.25">
      <c r="I35922" s="54">
        <f t="shared" ref="I35922" si="1734">I35921-I35920</f>
        <v>0</v>
      </c>
      <c r="N35922" s="54">
        <f t="shared" ref="N35922" si="1735">N35921-N35920</f>
        <v>0</v>
      </c>
      <c r="W35922" s="54">
        <f t="shared" ref="W35922" si="1736">W35921-W35920</f>
        <v>0</v>
      </c>
    </row>
    <row r="35923" spans="9:23" x14ac:dyDescent="0.25">
      <c r="I35923" s="55">
        <f t="shared" ref="I35923" si="1737">I35921-I35909</f>
        <v>0</v>
      </c>
      <c r="N35923" s="55">
        <f t="shared" ref="N35923" si="1738">N35921-N35909</f>
        <v>0</v>
      </c>
      <c r="W35923" s="55">
        <f t="shared" ref="W35923" si="1739">W35921-W35909</f>
        <v>0</v>
      </c>
    </row>
    <row r="35924" spans="9:23" x14ac:dyDescent="0.25">
      <c r="I35924" s="56" t="s">
        <v>16</v>
      </c>
      <c r="N35924" s="56" t="s">
        <v>16</v>
      </c>
      <c r="W35924" s="56" t="s">
        <v>16</v>
      </c>
    </row>
    <row r="36050" spans="9:23" x14ac:dyDescent="0.25">
      <c r="I36050" s="54">
        <f t="shared" ref="I36050" si="1740">I36049-I36048</f>
        <v>0</v>
      </c>
      <c r="N36050" s="54">
        <f t="shared" ref="N36050" si="1741">N36049-N36048</f>
        <v>0</v>
      </c>
      <c r="W36050" s="54">
        <f t="shared" ref="W36050" si="1742">W36049-W36048</f>
        <v>0</v>
      </c>
    </row>
    <row r="36051" spans="9:23" x14ac:dyDescent="0.25">
      <c r="I36051" s="55">
        <f t="shared" ref="I36051" si="1743">I36049-I36037</f>
        <v>0</v>
      </c>
      <c r="N36051" s="55">
        <f t="shared" ref="N36051" si="1744">N36049-N36037</f>
        <v>0</v>
      </c>
      <c r="W36051" s="55">
        <f t="shared" ref="W36051" si="1745">W36049-W36037</f>
        <v>0</v>
      </c>
    </row>
    <row r="36052" spans="9:23" x14ac:dyDescent="0.25">
      <c r="I36052" s="56" t="s">
        <v>16</v>
      </c>
      <c r="N36052" s="56" t="s">
        <v>16</v>
      </c>
      <c r="W36052" s="56" t="s">
        <v>16</v>
      </c>
    </row>
    <row r="36178" spans="9:23" x14ac:dyDescent="0.25">
      <c r="I36178" s="54">
        <f t="shared" ref="I36178" si="1746">I36177-I36176</f>
        <v>0</v>
      </c>
      <c r="N36178" s="54">
        <f t="shared" ref="N36178" si="1747">N36177-N36176</f>
        <v>0</v>
      </c>
      <c r="W36178" s="54">
        <f t="shared" ref="W36178" si="1748">W36177-W36176</f>
        <v>0</v>
      </c>
    </row>
    <row r="36179" spans="9:23" x14ac:dyDescent="0.25">
      <c r="I36179" s="55">
        <f t="shared" ref="I36179" si="1749">I36177-I36165</f>
        <v>0</v>
      </c>
      <c r="N36179" s="55">
        <f t="shared" ref="N36179" si="1750">N36177-N36165</f>
        <v>0</v>
      </c>
      <c r="W36179" s="55">
        <f t="shared" ref="W36179" si="1751">W36177-W36165</f>
        <v>0</v>
      </c>
    </row>
    <row r="36180" spans="9:23" x14ac:dyDescent="0.25">
      <c r="I36180" s="56" t="s">
        <v>16</v>
      </c>
      <c r="N36180" s="56" t="s">
        <v>16</v>
      </c>
      <c r="W36180" s="56" t="s">
        <v>16</v>
      </c>
    </row>
    <row r="36306" spans="9:23" x14ac:dyDescent="0.25">
      <c r="I36306" s="54">
        <f t="shared" ref="I36306" si="1752">I36305-I36304</f>
        <v>0</v>
      </c>
      <c r="N36306" s="54">
        <f t="shared" ref="N36306" si="1753">N36305-N36304</f>
        <v>0</v>
      </c>
      <c r="W36306" s="54">
        <f t="shared" ref="W36306" si="1754">W36305-W36304</f>
        <v>0</v>
      </c>
    </row>
    <row r="36307" spans="9:23" x14ac:dyDescent="0.25">
      <c r="I36307" s="55">
        <f t="shared" ref="I36307" si="1755">I36305-I36293</f>
        <v>0</v>
      </c>
      <c r="N36307" s="55">
        <f t="shared" ref="N36307" si="1756">N36305-N36293</f>
        <v>0</v>
      </c>
      <c r="W36307" s="55">
        <f t="shared" ref="W36307" si="1757">W36305-W36293</f>
        <v>0</v>
      </c>
    </row>
    <row r="36308" spans="9:23" x14ac:dyDescent="0.25">
      <c r="I36308" s="56" t="s">
        <v>16</v>
      </c>
      <c r="N36308" s="56" t="s">
        <v>16</v>
      </c>
      <c r="W36308" s="56" t="s">
        <v>16</v>
      </c>
    </row>
    <row r="36434" spans="9:23" x14ac:dyDescent="0.25">
      <c r="I36434" s="54">
        <f t="shared" ref="I36434" si="1758">I36433-I36432</f>
        <v>0</v>
      </c>
      <c r="N36434" s="54">
        <f t="shared" ref="N36434" si="1759">N36433-N36432</f>
        <v>0</v>
      </c>
      <c r="W36434" s="54">
        <f t="shared" ref="W36434" si="1760">W36433-W36432</f>
        <v>0</v>
      </c>
    </row>
    <row r="36435" spans="9:23" x14ac:dyDescent="0.25">
      <c r="I36435" s="55">
        <f t="shared" ref="I36435" si="1761">I36433-I36421</f>
        <v>0</v>
      </c>
      <c r="N36435" s="55">
        <f t="shared" ref="N36435" si="1762">N36433-N36421</f>
        <v>0</v>
      </c>
      <c r="W36435" s="55">
        <f t="shared" ref="W36435" si="1763">W36433-W36421</f>
        <v>0</v>
      </c>
    </row>
    <row r="36436" spans="9:23" x14ac:dyDescent="0.25">
      <c r="I36436" s="56" t="s">
        <v>16</v>
      </c>
      <c r="N36436" s="56" t="s">
        <v>16</v>
      </c>
      <c r="W36436" s="56" t="s">
        <v>16</v>
      </c>
    </row>
    <row r="36562" spans="9:23" x14ac:dyDescent="0.25">
      <c r="I36562" s="54">
        <f t="shared" ref="I36562" si="1764">I36561-I36560</f>
        <v>0</v>
      </c>
      <c r="N36562" s="54">
        <f t="shared" ref="N36562" si="1765">N36561-N36560</f>
        <v>0</v>
      </c>
      <c r="W36562" s="54">
        <f t="shared" ref="W36562" si="1766">W36561-W36560</f>
        <v>0</v>
      </c>
    </row>
    <row r="36563" spans="9:23" x14ac:dyDescent="0.25">
      <c r="I36563" s="55">
        <f t="shared" ref="I36563" si="1767">I36561-I36549</f>
        <v>0</v>
      </c>
      <c r="N36563" s="55">
        <f t="shared" ref="N36563" si="1768">N36561-N36549</f>
        <v>0</v>
      </c>
      <c r="W36563" s="55">
        <f t="shared" ref="W36563" si="1769">W36561-W36549</f>
        <v>0</v>
      </c>
    </row>
    <row r="36564" spans="9:23" x14ac:dyDescent="0.25">
      <c r="I36564" s="56" t="s">
        <v>16</v>
      </c>
      <c r="N36564" s="56" t="s">
        <v>16</v>
      </c>
      <c r="W36564" s="56" t="s">
        <v>16</v>
      </c>
    </row>
    <row r="36690" spans="9:23" x14ac:dyDescent="0.25">
      <c r="I36690" s="54">
        <f t="shared" ref="I36690" si="1770">I36689-I36688</f>
        <v>0</v>
      </c>
      <c r="N36690" s="54">
        <f t="shared" ref="N36690" si="1771">N36689-N36688</f>
        <v>0</v>
      </c>
      <c r="W36690" s="54">
        <f t="shared" ref="W36690" si="1772">W36689-W36688</f>
        <v>0</v>
      </c>
    </row>
    <row r="36691" spans="9:23" x14ac:dyDescent="0.25">
      <c r="I36691" s="55">
        <f t="shared" ref="I36691" si="1773">I36689-I36677</f>
        <v>0</v>
      </c>
      <c r="N36691" s="55">
        <f t="shared" ref="N36691" si="1774">N36689-N36677</f>
        <v>0</v>
      </c>
      <c r="W36691" s="55">
        <f t="shared" ref="W36691" si="1775">W36689-W36677</f>
        <v>0</v>
      </c>
    </row>
    <row r="36692" spans="9:23" x14ac:dyDescent="0.25">
      <c r="I36692" s="56" t="s">
        <v>16</v>
      </c>
      <c r="N36692" s="56" t="s">
        <v>16</v>
      </c>
      <c r="W36692" s="56" t="s">
        <v>16</v>
      </c>
    </row>
    <row r="36818" spans="9:23" x14ac:dyDescent="0.25">
      <c r="I36818" s="54">
        <f t="shared" ref="I36818" si="1776">I36817-I36816</f>
        <v>0</v>
      </c>
      <c r="N36818" s="54">
        <f t="shared" ref="N36818" si="1777">N36817-N36816</f>
        <v>0</v>
      </c>
      <c r="W36818" s="54">
        <f t="shared" ref="W36818" si="1778">W36817-W36816</f>
        <v>0</v>
      </c>
    </row>
    <row r="36819" spans="9:23" x14ac:dyDescent="0.25">
      <c r="I36819" s="55">
        <f t="shared" ref="I36819" si="1779">I36817-I36805</f>
        <v>0</v>
      </c>
      <c r="N36819" s="55">
        <f t="shared" ref="N36819" si="1780">N36817-N36805</f>
        <v>0</v>
      </c>
      <c r="W36819" s="55">
        <f t="shared" ref="W36819" si="1781">W36817-W36805</f>
        <v>0</v>
      </c>
    </row>
    <row r="36820" spans="9:23" x14ac:dyDescent="0.25">
      <c r="I36820" s="56" t="s">
        <v>16</v>
      </c>
      <c r="N36820" s="56" t="s">
        <v>16</v>
      </c>
      <c r="W36820" s="56" t="s">
        <v>16</v>
      </c>
    </row>
    <row r="36946" spans="9:23" x14ac:dyDescent="0.25">
      <c r="I36946" s="54">
        <f t="shared" ref="I36946" si="1782">I36945-I36944</f>
        <v>0</v>
      </c>
      <c r="N36946" s="54">
        <f t="shared" ref="N36946" si="1783">N36945-N36944</f>
        <v>0</v>
      </c>
      <c r="W36946" s="54">
        <f t="shared" ref="W36946" si="1784">W36945-W36944</f>
        <v>0</v>
      </c>
    </row>
    <row r="36947" spans="9:23" x14ac:dyDescent="0.25">
      <c r="I36947" s="55">
        <f t="shared" ref="I36947" si="1785">I36945-I36933</f>
        <v>0</v>
      </c>
      <c r="N36947" s="55">
        <f t="shared" ref="N36947" si="1786">N36945-N36933</f>
        <v>0</v>
      </c>
      <c r="W36947" s="55">
        <f t="shared" ref="W36947" si="1787">W36945-W36933</f>
        <v>0</v>
      </c>
    </row>
    <row r="36948" spans="9:23" x14ac:dyDescent="0.25">
      <c r="I36948" s="56" t="s">
        <v>16</v>
      </c>
      <c r="N36948" s="56" t="s">
        <v>16</v>
      </c>
      <c r="W36948" s="56" t="s">
        <v>16</v>
      </c>
    </row>
    <row r="37074" spans="9:23" x14ac:dyDescent="0.25">
      <c r="I37074" s="54">
        <f t="shared" ref="I37074" si="1788">I37073-I37072</f>
        <v>0</v>
      </c>
      <c r="N37074" s="54">
        <f t="shared" ref="N37074" si="1789">N37073-N37072</f>
        <v>0</v>
      </c>
      <c r="W37074" s="54">
        <f t="shared" ref="W37074" si="1790">W37073-W37072</f>
        <v>0</v>
      </c>
    </row>
    <row r="37075" spans="9:23" x14ac:dyDescent="0.25">
      <c r="I37075" s="55">
        <f t="shared" ref="I37075" si="1791">I37073-I37061</f>
        <v>0</v>
      </c>
      <c r="N37075" s="55">
        <f t="shared" ref="N37075" si="1792">N37073-N37061</f>
        <v>0</v>
      </c>
      <c r="W37075" s="55">
        <f t="shared" ref="W37075" si="1793">W37073-W37061</f>
        <v>0</v>
      </c>
    </row>
    <row r="37076" spans="9:23" x14ac:dyDescent="0.25">
      <c r="I37076" s="56" t="s">
        <v>16</v>
      </c>
      <c r="N37076" s="56" t="s">
        <v>16</v>
      </c>
      <c r="W37076" s="56" t="s">
        <v>16</v>
      </c>
    </row>
    <row r="37202" spans="9:23" x14ac:dyDescent="0.25">
      <c r="I37202" s="54">
        <f t="shared" ref="I37202" si="1794">I37201-I37200</f>
        <v>0</v>
      </c>
      <c r="N37202" s="54">
        <f t="shared" ref="N37202" si="1795">N37201-N37200</f>
        <v>0</v>
      </c>
      <c r="W37202" s="54">
        <f t="shared" ref="W37202" si="1796">W37201-W37200</f>
        <v>0</v>
      </c>
    </row>
    <row r="37203" spans="9:23" x14ac:dyDescent="0.25">
      <c r="I37203" s="55">
        <f t="shared" ref="I37203" si="1797">I37201-I37189</f>
        <v>0</v>
      </c>
      <c r="N37203" s="55">
        <f t="shared" ref="N37203" si="1798">N37201-N37189</f>
        <v>0</v>
      </c>
      <c r="W37203" s="55">
        <f t="shared" ref="W37203" si="1799">W37201-W37189</f>
        <v>0</v>
      </c>
    </row>
    <row r="37204" spans="9:23" x14ac:dyDescent="0.25">
      <c r="I37204" s="56" t="s">
        <v>16</v>
      </c>
      <c r="N37204" s="56" t="s">
        <v>16</v>
      </c>
      <c r="W37204" s="56" t="s">
        <v>16</v>
      </c>
    </row>
    <row r="37330" spans="9:23" x14ac:dyDescent="0.25">
      <c r="I37330" s="54">
        <f t="shared" ref="I37330" si="1800">I37329-I37328</f>
        <v>0</v>
      </c>
      <c r="N37330" s="54">
        <f t="shared" ref="N37330" si="1801">N37329-N37328</f>
        <v>0</v>
      </c>
      <c r="W37330" s="54">
        <f t="shared" ref="W37330" si="1802">W37329-W37328</f>
        <v>0</v>
      </c>
    </row>
    <row r="37331" spans="9:23" x14ac:dyDescent="0.25">
      <c r="I37331" s="55">
        <f t="shared" ref="I37331" si="1803">I37329-I37317</f>
        <v>0</v>
      </c>
      <c r="N37331" s="55">
        <f t="shared" ref="N37331" si="1804">N37329-N37317</f>
        <v>0</v>
      </c>
      <c r="W37331" s="55">
        <f t="shared" ref="W37331" si="1805">W37329-W37317</f>
        <v>0</v>
      </c>
    </row>
    <row r="37332" spans="9:23" x14ac:dyDescent="0.25">
      <c r="I37332" s="56" t="s">
        <v>16</v>
      </c>
      <c r="N37332" s="56" t="s">
        <v>16</v>
      </c>
      <c r="W37332" s="56" t="s">
        <v>16</v>
      </c>
    </row>
    <row r="37458" spans="9:23" x14ac:dyDescent="0.25">
      <c r="I37458" s="54">
        <f t="shared" ref="I37458" si="1806">I37457-I37456</f>
        <v>0</v>
      </c>
      <c r="N37458" s="54">
        <f t="shared" ref="N37458" si="1807">N37457-N37456</f>
        <v>0</v>
      </c>
      <c r="W37458" s="54">
        <f t="shared" ref="W37458" si="1808">W37457-W37456</f>
        <v>0</v>
      </c>
    </row>
    <row r="37459" spans="9:23" x14ac:dyDescent="0.25">
      <c r="I37459" s="55">
        <f t="shared" ref="I37459" si="1809">I37457-I37445</f>
        <v>0</v>
      </c>
      <c r="N37459" s="55">
        <f t="shared" ref="N37459" si="1810">N37457-N37445</f>
        <v>0</v>
      </c>
      <c r="W37459" s="55">
        <f t="shared" ref="W37459" si="1811">W37457-W37445</f>
        <v>0</v>
      </c>
    </row>
    <row r="37460" spans="9:23" x14ac:dyDescent="0.25">
      <c r="I37460" s="56" t="s">
        <v>16</v>
      </c>
      <c r="N37460" s="56" t="s">
        <v>16</v>
      </c>
      <c r="W37460" s="56" t="s">
        <v>16</v>
      </c>
    </row>
    <row r="37586" spans="9:23" x14ac:dyDescent="0.25">
      <c r="I37586" s="54">
        <f t="shared" ref="I37586" si="1812">I37585-I37584</f>
        <v>0</v>
      </c>
      <c r="N37586" s="54">
        <f t="shared" ref="N37586" si="1813">N37585-N37584</f>
        <v>0</v>
      </c>
      <c r="W37586" s="54">
        <f t="shared" ref="W37586" si="1814">W37585-W37584</f>
        <v>0</v>
      </c>
    </row>
    <row r="37587" spans="9:23" x14ac:dyDescent="0.25">
      <c r="I37587" s="55">
        <f t="shared" ref="I37587" si="1815">I37585-I37573</f>
        <v>0</v>
      </c>
      <c r="N37587" s="55">
        <f t="shared" ref="N37587" si="1816">N37585-N37573</f>
        <v>0</v>
      </c>
      <c r="W37587" s="55">
        <f t="shared" ref="W37587" si="1817">W37585-W37573</f>
        <v>0</v>
      </c>
    </row>
    <row r="37588" spans="9:23" x14ac:dyDescent="0.25">
      <c r="I37588" s="56" t="s">
        <v>16</v>
      </c>
      <c r="N37588" s="56" t="s">
        <v>16</v>
      </c>
      <c r="W37588" s="56" t="s">
        <v>16</v>
      </c>
    </row>
    <row r="37714" spans="9:23" x14ac:dyDescent="0.25">
      <c r="I37714" s="54">
        <f t="shared" ref="I37714" si="1818">I37713-I37712</f>
        <v>0</v>
      </c>
      <c r="N37714" s="54">
        <f t="shared" ref="N37714" si="1819">N37713-N37712</f>
        <v>0</v>
      </c>
      <c r="W37714" s="54">
        <f t="shared" ref="W37714" si="1820">W37713-W37712</f>
        <v>0</v>
      </c>
    </row>
    <row r="37715" spans="9:23" x14ac:dyDescent="0.25">
      <c r="I37715" s="55">
        <f t="shared" ref="I37715" si="1821">I37713-I37701</f>
        <v>0</v>
      </c>
      <c r="N37715" s="55">
        <f t="shared" ref="N37715" si="1822">N37713-N37701</f>
        <v>0</v>
      </c>
      <c r="W37715" s="55">
        <f t="shared" ref="W37715" si="1823">W37713-W37701</f>
        <v>0</v>
      </c>
    </row>
    <row r="37716" spans="9:23" x14ac:dyDescent="0.25">
      <c r="I37716" s="56" t="s">
        <v>16</v>
      </c>
      <c r="N37716" s="56" t="s">
        <v>16</v>
      </c>
      <c r="W37716" s="56" t="s">
        <v>16</v>
      </c>
    </row>
    <row r="37842" spans="9:23" x14ac:dyDescent="0.25">
      <c r="I37842" s="54">
        <f t="shared" ref="I37842" si="1824">I37841-I37840</f>
        <v>0</v>
      </c>
      <c r="N37842" s="54">
        <f t="shared" ref="N37842" si="1825">N37841-N37840</f>
        <v>0</v>
      </c>
      <c r="W37842" s="54">
        <f t="shared" ref="W37842" si="1826">W37841-W37840</f>
        <v>0</v>
      </c>
    </row>
    <row r="37843" spans="9:23" x14ac:dyDescent="0.25">
      <c r="I37843" s="55">
        <f t="shared" ref="I37843" si="1827">I37841-I37829</f>
        <v>0</v>
      </c>
      <c r="N37843" s="55">
        <f t="shared" ref="N37843" si="1828">N37841-N37829</f>
        <v>0</v>
      </c>
      <c r="W37843" s="55">
        <f t="shared" ref="W37843" si="1829">W37841-W37829</f>
        <v>0</v>
      </c>
    </row>
    <row r="37844" spans="9:23" x14ac:dyDescent="0.25">
      <c r="I37844" s="56" t="s">
        <v>16</v>
      </c>
      <c r="N37844" s="56" t="s">
        <v>16</v>
      </c>
      <c r="W37844" s="56" t="s">
        <v>16</v>
      </c>
    </row>
    <row r="37970" spans="9:23" x14ac:dyDescent="0.25">
      <c r="I37970" s="54">
        <f t="shared" ref="I37970" si="1830">I37969-I37968</f>
        <v>0</v>
      </c>
      <c r="N37970" s="54">
        <f t="shared" ref="N37970" si="1831">N37969-N37968</f>
        <v>0</v>
      </c>
      <c r="W37970" s="54">
        <f t="shared" ref="W37970" si="1832">W37969-W37968</f>
        <v>0</v>
      </c>
    </row>
    <row r="37971" spans="9:23" x14ac:dyDescent="0.25">
      <c r="I37971" s="55">
        <f t="shared" ref="I37971" si="1833">I37969-I37957</f>
        <v>0</v>
      </c>
      <c r="N37971" s="55">
        <f t="shared" ref="N37971" si="1834">N37969-N37957</f>
        <v>0</v>
      </c>
      <c r="W37971" s="55">
        <f t="shared" ref="W37971" si="1835">W37969-W37957</f>
        <v>0</v>
      </c>
    </row>
    <row r="37972" spans="9:23" x14ac:dyDescent="0.25">
      <c r="I37972" s="56" t="s">
        <v>16</v>
      </c>
      <c r="N37972" s="56" t="s">
        <v>16</v>
      </c>
      <c r="W37972" s="56" t="s">
        <v>16</v>
      </c>
    </row>
    <row r="38098" spans="9:23" x14ac:dyDescent="0.25">
      <c r="I38098" s="54">
        <f t="shared" ref="I38098" si="1836">I38097-I38096</f>
        <v>0</v>
      </c>
      <c r="N38098" s="54">
        <f t="shared" ref="N38098" si="1837">N38097-N38096</f>
        <v>0</v>
      </c>
      <c r="W38098" s="54">
        <f t="shared" ref="W38098" si="1838">W38097-W38096</f>
        <v>0</v>
      </c>
    </row>
    <row r="38099" spans="9:23" x14ac:dyDescent="0.25">
      <c r="I38099" s="55">
        <f t="shared" ref="I38099" si="1839">I38097-I38085</f>
        <v>0</v>
      </c>
      <c r="N38099" s="55">
        <f t="shared" ref="N38099" si="1840">N38097-N38085</f>
        <v>0</v>
      </c>
      <c r="W38099" s="55">
        <f t="shared" ref="W38099" si="1841">W38097-W38085</f>
        <v>0</v>
      </c>
    </row>
    <row r="38100" spans="9:23" x14ac:dyDescent="0.25">
      <c r="I38100" s="56" t="s">
        <v>16</v>
      </c>
      <c r="N38100" s="56" t="s">
        <v>16</v>
      </c>
      <c r="W38100" s="56" t="s">
        <v>16</v>
      </c>
    </row>
    <row r="38226" spans="9:23" x14ac:dyDescent="0.25">
      <c r="I38226" s="54">
        <f t="shared" ref="I38226" si="1842">I38225-I38224</f>
        <v>0</v>
      </c>
      <c r="N38226" s="54">
        <f t="shared" ref="N38226" si="1843">N38225-N38224</f>
        <v>0</v>
      </c>
      <c r="W38226" s="54">
        <f t="shared" ref="W38226" si="1844">W38225-W38224</f>
        <v>0</v>
      </c>
    </row>
    <row r="38227" spans="9:23" x14ac:dyDescent="0.25">
      <c r="I38227" s="55">
        <f t="shared" ref="I38227" si="1845">I38225-I38213</f>
        <v>0</v>
      </c>
      <c r="N38227" s="55">
        <f t="shared" ref="N38227" si="1846">N38225-N38213</f>
        <v>0</v>
      </c>
      <c r="W38227" s="55">
        <f t="shared" ref="W38227" si="1847">W38225-W38213</f>
        <v>0</v>
      </c>
    </row>
    <row r="38228" spans="9:23" x14ac:dyDescent="0.25">
      <c r="I38228" s="56" t="s">
        <v>16</v>
      </c>
      <c r="N38228" s="56" t="s">
        <v>16</v>
      </c>
      <c r="W38228" s="56" t="s">
        <v>16</v>
      </c>
    </row>
    <row r="38354" spans="9:23" x14ac:dyDescent="0.25">
      <c r="I38354" s="54">
        <f t="shared" ref="I38354" si="1848">I38353-I38352</f>
        <v>0</v>
      </c>
      <c r="N38354" s="54">
        <f t="shared" ref="N38354" si="1849">N38353-N38352</f>
        <v>0</v>
      </c>
      <c r="W38354" s="54">
        <f t="shared" ref="W38354" si="1850">W38353-W38352</f>
        <v>0</v>
      </c>
    </row>
    <row r="38355" spans="9:23" x14ac:dyDescent="0.25">
      <c r="I38355" s="55">
        <f t="shared" ref="I38355" si="1851">I38353-I38341</f>
        <v>0</v>
      </c>
      <c r="N38355" s="55">
        <f t="shared" ref="N38355" si="1852">N38353-N38341</f>
        <v>0</v>
      </c>
      <c r="W38355" s="55">
        <f t="shared" ref="W38355" si="1853">W38353-W38341</f>
        <v>0</v>
      </c>
    </row>
    <row r="38356" spans="9:23" x14ac:dyDescent="0.25">
      <c r="I38356" s="56" t="s">
        <v>16</v>
      </c>
      <c r="N38356" s="56" t="s">
        <v>16</v>
      </c>
      <c r="W38356" s="56" t="s">
        <v>16</v>
      </c>
    </row>
    <row r="38482" spans="9:23" x14ac:dyDescent="0.25">
      <c r="I38482" s="54">
        <f t="shared" ref="I38482" si="1854">I38481-I38480</f>
        <v>0</v>
      </c>
      <c r="N38482" s="54">
        <f t="shared" ref="N38482" si="1855">N38481-N38480</f>
        <v>0</v>
      </c>
      <c r="W38482" s="54">
        <f t="shared" ref="W38482" si="1856">W38481-W38480</f>
        <v>0</v>
      </c>
    </row>
    <row r="38483" spans="9:23" x14ac:dyDescent="0.25">
      <c r="I38483" s="55">
        <f t="shared" ref="I38483" si="1857">I38481-I38469</f>
        <v>0</v>
      </c>
      <c r="N38483" s="55">
        <f t="shared" ref="N38483" si="1858">N38481-N38469</f>
        <v>0</v>
      </c>
      <c r="W38483" s="55">
        <f t="shared" ref="W38483" si="1859">W38481-W38469</f>
        <v>0</v>
      </c>
    </row>
    <row r="38484" spans="9:23" x14ac:dyDescent="0.25">
      <c r="I38484" s="56" t="s">
        <v>16</v>
      </c>
      <c r="N38484" s="56" t="s">
        <v>16</v>
      </c>
      <c r="W38484" s="56" t="s">
        <v>16</v>
      </c>
    </row>
    <row r="38610" spans="9:23" x14ac:dyDescent="0.25">
      <c r="I38610" s="54">
        <f t="shared" ref="I38610" si="1860">I38609-I38608</f>
        <v>0</v>
      </c>
      <c r="N38610" s="54">
        <f t="shared" ref="N38610" si="1861">N38609-N38608</f>
        <v>0</v>
      </c>
      <c r="W38610" s="54">
        <f t="shared" ref="W38610" si="1862">W38609-W38608</f>
        <v>0</v>
      </c>
    </row>
    <row r="38611" spans="9:23" x14ac:dyDescent="0.25">
      <c r="I38611" s="55">
        <f t="shared" ref="I38611" si="1863">I38609-I38597</f>
        <v>0</v>
      </c>
      <c r="N38611" s="55">
        <f t="shared" ref="N38611" si="1864">N38609-N38597</f>
        <v>0</v>
      </c>
      <c r="W38611" s="55">
        <f t="shared" ref="W38611" si="1865">W38609-W38597</f>
        <v>0</v>
      </c>
    </row>
    <row r="38612" spans="9:23" x14ac:dyDescent="0.25">
      <c r="I38612" s="56" t="s">
        <v>16</v>
      </c>
      <c r="N38612" s="56" t="s">
        <v>16</v>
      </c>
      <c r="W38612" s="56" t="s">
        <v>16</v>
      </c>
    </row>
    <row r="38738" spans="9:23" x14ac:dyDescent="0.25">
      <c r="I38738" s="54">
        <f t="shared" ref="I38738" si="1866">I38737-I38736</f>
        <v>0</v>
      </c>
      <c r="N38738" s="54">
        <f t="shared" ref="N38738" si="1867">N38737-N38736</f>
        <v>0</v>
      </c>
      <c r="W38738" s="54">
        <f t="shared" ref="W38738" si="1868">W38737-W38736</f>
        <v>0</v>
      </c>
    </row>
    <row r="38739" spans="9:23" x14ac:dyDescent="0.25">
      <c r="I38739" s="55">
        <f t="shared" ref="I38739" si="1869">I38737-I38725</f>
        <v>0</v>
      </c>
      <c r="N38739" s="55">
        <f t="shared" ref="N38739" si="1870">N38737-N38725</f>
        <v>0</v>
      </c>
      <c r="W38739" s="55">
        <f t="shared" ref="W38739" si="1871">W38737-W38725</f>
        <v>0</v>
      </c>
    </row>
    <row r="38740" spans="9:23" x14ac:dyDescent="0.25">
      <c r="I38740" s="56" t="s">
        <v>16</v>
      </c>
      <c r="N38740" s="56" t="s">
        <v>16</v>
      </c>
      <c r="W38740" s="56" t="s">
        <v>16</v>
      </c>
    </row>
    <row r="38866" spans="9:23" x14ac:dyDescent="0.25">
      <c r="I38866" s="54">
        <f t="shared" ref="I38866" si="1872">I38865-I38864</f>
        <v>0</v>
      </c>
      <c r="N38866" s="54">
        <f t="shared" ref="N38866" si="1873">N38865-N38864</f>
        <v>0</v>
      </c>
      <c r="W38866" s="54">
        <f t="shared" ref="W38866" si="1874">W38865-W38864</f>
        <v>0</v>
      </c>
    </row>
    <row r="38867" spans="9:23" x14ac:dyDescent="0.25">
      <c r="I38867" s="55">
        <f t="shared" ref="I38867" si="1875">I38865-I38853</f>
        <v>0</v>
      </c>
      <c r="N38867" s="55">
        <f t="shared" ref="N38867" si="1876">N38865-N38853</f>
        <v>0</v>
      </c>
      <c r="W38867" s="55">
        <f t="shared" ref="W38867" si="1877">W38865-W38853</f>
        <v>0</v>
      </c>
    </row>
    <row r="38868" spans="9:23" x14ac:dyDescent="0.25">
      <c r="I38868" s="56" t="s">
        <v>16</v>
      </c>
      <c r="N38868" s="56" t="s">
        <v>16</v>
      </c>
      <c r="W38868" s="56" t="s">
        <v>16</v>
      </c>
    </row>
    <row r="38994" spans="9:23" x14ac:dyDescent="0.25">
      <c r="I38994" s="54">
        <f t="shared" ref="I38994" si="1878">I38993-I38992</f>
        <v>0</v>
      </c>
      <c r="N38994" s="54">
        <f t="shared" ref="N38994" si="1879">N38993-N38992</f>
        <v>0</v>
      </c>
      <c r="W38994" s="54">
        <f t="shared" ref="W38994" si="1880">W38993-W38992</f>
        <v>0</v>
      </c>
    </row>
    <row r="38995" spans="9:23" x14ac:dyDescent="0.25">
      <c r="I38995" s="55">
        <f t="shared" ref="I38995" si="1881">I38993-I38981</f>
        <v>0</v>
      </c>
      <c r="N38995" s="55">
        <f t="shared" ref="N38995" si="1882">N38993-N38981</f>
        <v>0</v>
      </c>
      <c r="W38995" s="55">
        <f t="shared" ref="W38995" si="1883">W38993-W38981</f>
        <v>0</v>
      </c>
    </row>
    <row r="38996" spans="9:23" x14ac:dyDescent="0.25">
      <c r="I38996" s="56" t="s">
        <v>16</v>
      </c>
      <c r="N38996" s="56" t="s">
        <v>16</v>
      </c>
      <c r="W38996" s="56" t="s">
        <v>16</v>
      </c>
    </row>
    <row r="39122" spans="9:23" x14ac:dyDescent="0.25">
      <c r="I39122" s="54">
        <f t="shared" ref="I39122" si="1884">I39121-I39120</f>
        <v>0</v>
      </c>
      <c r="N39122" s="54">
        <f t="shared" ref="N39122" si="1885">N39121-N39120</f>
        <v>0</v>
      </c>
      <c r="W39122" s="54">
        <f t="shared" ref="W39122" si="1886">W39121-W39120</f>
        <v>0</v>
      </c>
    </row>
    <row r="39123" spans="9:23" x14ac:dyDescent="0.25">
      <c r="I39123" s="55">
        <f t="shared" ref="I39123" si="1887">I39121-I39109</f>
        <v>0</v>
      </c>
      <c r="N39123" s="55">
        <f t="shared" ref="N39123" si="1888">N39121-N39109</f>
        <v>0</v>
      </c>
      <c r="W39123" s="55">
        <f t="shared" ref="W39123" si="1889">W39121-W39109</f>
        <v>0</v>
      </c>
    </row>
    <row r="39124" spans="9:23" x14ac:dyDescent="0.25">
      <c r="I39124" s="56" t="s">
        <v>16</v>
      </c>
      <c r="N39124" s="56" t="s">
        <v>16</v>
      </c>
      <c r="W39124" s="56" t="s">
        <v>16</v>
      </c>
    </row>
    <row r="39250" spans="9:23" x14ac:dyDescent="0.25">
      <c r="I39250" s="54">
        <f t="shared" ref="I39250" si="1890">I39249-I39248</f>
        <v>0</v>
      </c>
      <c r="N39250" s="54">
        <f t="shared" ref="N39250" si="1891">N39249-N39248</f>
        <v>0</v>
      </c>
      <c r="W39250" s="54">
        <f t="shared" ref="W39250" si="1892">W39249-W39248</f>
        <v>0</v>
      </c>
    </row>
    <row r="39251" spans="9:23" x14ac:dyDescent="0.25">
      <c r="I39251" s="55">
        <f t="shared" ref="I39251" si="1893">I39249-I39237</f>
        <v>0</v>
      </c>
      <c r="N39251" s="55">
        <f t="shared" ref="N39251" si="1894">N39249-N39237</f>
        <v>0</v>
      </c>
      <c r="W39251" s="55">
        <f t="shared" ref="W39251" si="1895">W39249-W39237</f>
        <v>0</v>
      </c>
    </row>
    <row r="39252" spans="9:23" x14ac:dyDescent="0.25">
      <c r="I39252" s="56" t="s">
        <v>16</v>
      </c>
      <c r="N39252" s="56" t="s">
        <v>16</v>
      </c>
      <c r="W39252" s="56" t="s">
        <v>16</v>
      </c>
    </row>
    <row r="39378" spans="9:23" x14ac:dyDescent="0.25">
      <c r="I39378" s="54">
        <f t="shared" ref="I39378" si="1896">I39377-I39376</f>
        <v>0</v>
      </c>
      <c r="N39378" s="54">
        <f t="shared" ref="N39378" si="1897">N39377-N39376</f>
        <v>0</v>
      </c>
      <c r="W39378" s="54">
        <f t="shared" ref="W39378" si="1898">W39377-W39376</f>
        <v>0</v>
      </c>
    </row>
    <row r="39379" spans="9:23" x14ac:dyDescent="0.25">
      <c r="I39379" s="55">
        <f t="shared" ref="I39379" si="1899">I39377-I39365</f>
        <v>0</v>
      </c>
      <c r="N39379" s="55">
        <f t="shared" ref="N39379" si="1900">N39377-N39365</f>
        <v>0</v>
      </c>
      <c r="W39379" s="55">
        <f t="shared" ref="W39379" si="1901">W39377-W39365</f>
        <v>0</v>
      </c>
    </row>
    <row r="39380" spans="9:23" x14ac:dyDescent="0.25">
      <c r="I39380" s="56" t="s">
        <v>16</v>
      </c>
      <c r="N39380" s="56" t="s">
        <v>16</v>
      </c>
      <c r="W39380" s="56" t="s">
        <v>16</v>
      </c>
    </row>
    <row r="39506" spans="9:23" x14ac:dyDescent="0.25">
      <c r="I39506" s="54">
        <f t="shared" ref="I39506" si="1902">I39505-I39504</f>
        <v>0</v>
      </c>
      <c r="N39506" s="54">
        <f t="shared" ref="N39506" si="1903">N39505-N39504</f>
        <v>0</v>
      </c>
      <c r="W39506" s="54">
        <f t="shared" ref="W39506" si="1904">W39505-W39504</f>
        <v>0</v>
      </c>
    </row>
    <row r="39507" spans="9:23" x14ac:dyDescent="0.25">
      <c r="I39507" s="55">
        <f t="shared" ref="I39507" si="1905">I39505-I39493</f>
        <v>0</v>
      </c>
      <c r="N39507" s="55">
        <f t="shared" ref="N39507" si="1906">N39505-N39493</f>
        <v>0</v>
      </c>
      <c r="W39507" s="55">
        <f t="shared" ref="W39507" si="1907">W39505-W39493</f>
        <v>0</v>
      </c>
    </row>
    <row r="39508" spans="9:23" x14ac:dyDescent="0.25">
      <c r="I39508" s="56" t="s">
        <v>16</v>
      </c>
      <c r="N39508" s="56" t="s">
        <v>16</v>
      </c>
      <c r="W39508" s="56" t="s">
        <v>16</v>
      </c>
    </row>
    <row r="39634" spans="9:23" x14ac:dyDescent="0.25">
      <c r="I39634" s="54">
        <f t="shared" ref="I39634" si="1908">I39633-I39632</f>
        <v>0</v>
      </c>
      <c r="N39634" s="54">
        <f t="shared" ref="N39634" si="1909">N39633-N39632</f>
        <v>0</v>
      </c>
      <c r="W39634" s="54">
        <f t="shared" ref="W39634" si="1910">W39633-W39632</f>
        <v>0</v>
      </c>
    </row>
    <row r="39635" spans="9:23" x14ac:dyDescent="0.25">
      <c r="I39635" s="55">
        <f t="shared" ref="I39635" si="1911">I39633-I39621</f>
        <v>0</v>
      </c>
      <c r="N39635" s="55">
        <f t="shared" ref="N39635" si="1912">N39633-N39621</f>
        <v>0</v>
      </c>
      <c r="W39635" s="55">
        <f t="shared" ref="W39635" si="1913">W39633-W39621</f>
        <v>0</v>
      </c>
    </row>
    <row r="39636" spans="9:23" x14ac:dyDescent="0.25">
      <c r="I39636" s="56" t="s">
        <v>16</v>
      </c>
      <c r="N39636" s="56" t="s">
        <v>16</v>
      </c>
      <c r="W39636" s="56" t="s">
        <v>16</v>
      </c>
    </row>
    <row r="39762" spans="9:23" x14ac:dyDescent="0.25">
      <c r="I39762" s="54">
        <f t="shared" ref="I39762" si="1914">I39761-I39760</f>
        <v>0</v>
      </c>
      <c r="N39762" s="54">
        <f t="shared" ref="N39762" si="1915">N39761-N39760</f>
        <v>0</v>
      </c>
      <c r="W39762" s="54">
        <f t="shared" ref="W39762" si="1916">W39761-W39760</f>
        <v>0</v>
      </c>
    </row>
    <row r="39763" spans="9:23" x14ac:dyDescent="0.25">
      <c r="I39763" s="55">
        <f t="shared" ref="I39763" si="1917">I39761-I39749</f>
        <v>0</v>
      </c>
      <c r="N39763" s="55">
        <f t="shared" ref="N39763" si="1918">N39761-N39749</f>
        <v>0</v>
      </c>
      <c r="W39763" s="55">
        <f t="shared" ref="W39763" si="1919">W39761-W39749</f>
        <v>0</v>
      </c>
    </row>
    <row r="39764" spans="9:23" x14ac:dyDescent="0.25">
      <c r="I39764" s="56" t="s">
        <v>16</v>
      </c>
      <c r="N39764" s="56" t="s">
        <v>16</v>
      </c>
      <c r="W39764" s="56" t="s">
        <v>16</v>
      </c>
    </row>
    <row r="39890" spans="9:23" x14ac:dyDescent="0.25">
      <c r="I39890" s="54">
        <f t="shared" ref="I39890" si="1920">I39889-I39888</f>
        <v>0</v>
      </c>
      <c r="N39890" s="54">
        <f t="shared" ref="N39890" si="1921">N39889-N39888</f>
        <v>0</v>
      </c>
      <c r="W39890" s="54">
        <f t="shared" ref="W39890" si="1922">W39889-W39888</f>
        <v>0</v>
      </c>
    </row>
    <row r="39891" spans="9:23" x14ac:dyDescent="0.25">
      <c r="I39891" s="55">
        <f t="shared" ref="I39891" si="1923">I39889-I39877</f>
        <v>0</v>
      </c>
      <c r="N39891" s="55">
        <f t="shared" ref="N39891" si="1924">N39889-N39877</f>
        <v>0</v>
      </c>
      <c r="W39891" s="55">
        <f t="shared" ref="W39891" si="1925">W39889-W39877</f>
        <v>0</v>
      </c>
    </row>
    <row r="39892" spans="9:23" x14ac:dyDescent="0.25">
      <c r="I39892" s="56" t="s">
        <v>16</v>
      </c>
      <c r="N39892" s="56" t="s">
        <v>16</v>
      </c>
      <c r="W39892" s="56" t="s">
        <v>16</v>
      </c>
    </row>
    <row r="40018" spans="9:23" x14ac:dyDescent="0.25">
      <c r="I40018" s="54">
        <f t="shared" ref="I40018" si="1926">I40017-I40016</f>
        <v>0</v>
      </c>
      <c r="N40018" s="54">
        <f t="shared" ref="N40018" si="1927">N40017-N40016</f>
        <v>0</v>
      </c>
      <c r="W40018" s="54">
        <f t="shared" ref="W40018" si="1928">W40017-W40016</f>
        <v>0</v>
      </c>
    </row>
    <row r="40019" spans="9:23" x14ac:dyDescent="0.25">
      <c r="I40019" s="55">
        <f t="shared" ref="I40019" si="1929">I40017-I40005</f>
        <v>0</v>
      </c>
      <c r="N40019" s="55">
        <f t="shared" ref="N40019" si="1930">N40017-N40005</f>
        <v>0</v>
      </c>
      <c r="W40019" s="55">
        <f t="shared" ref="W40019" si="1931">W40017-W40005</f>
        <v>0</v>
      </c>
    </row>
    <row r="40020" spans="9:23" x14ac:dyDescent="0.25">
      <c r="I40020" s="56" t="s">
        <v>16</v>
      </c>
      <c r="N40020" s="56" t="s">
        <v>16</v>
      </c>
      <c r="W40020" s="56" t="s">
        <v>16</v>
      </c>
    </row>
    <row r="40146" spans="9:23" x14ac:dyDescent="0.25">
      <c r="I40146" s="54">
        <f t="shared" ref="I40146" si="1932">I40145-I40144</f>
        <v>0</v>
      </c>
      <c r="N40146" s="54">
        <f t="shared" ref="N40146" si="1933">N40145-N40144</f>
        <v>0</v>
      </c>
      <c r="W40146" s="54">
        <f t="shared" ref="W40146" si="1934">W40145-W40144</f>
        <v>0</v>
      </c>
    </row>
    <row r="40147" spans="9:23" x14ac:dyDescent="0.25">
      <c r="I40147" s="55">
        <f t="shared" ref="I40147" si="1935">I40145-I40133</f>
        <v>0</v>
      </c>
      <c r="N40147" s="55">
        <f t="shared" ref="N40147" si="1936">N40145-N40133</f>
        <v>0</v>
      </c>
      <c r="W40147" s="55">
        <f t="shared" ref="W40147" si="1937">W40145-W40133</f>
        <v>0</v>
      </c>
    </row>
    <row r="40148" spans="9:23" x14ac:dyDescent="0.25">
      <c r="I40148" s="56" t="s">
        <v>16</v>
      </c>
      <c r="N40148" s="56" t="s">
        <v>16</v>
      </c>
      <c r="W40148" s="56" t="s">
        <v>16</v>
      </c>
    </row>
    <row r="40274" spans="9:23" x14ac:dyDescent="0.25">
      <c r="I40274" s="54">
        <f t="shared" ref="I40274" si="1938">I40273-I40272</f>
        <v>0</v>
      </c>
      <c r="N40274" s="54">
        <f t="shared" ref="N40274" si="1939">N40273-N40272</f>
        <v>0</v>
      </c>
      <c r="W40274" s="54">
        <f t="shared" ref="W40274" si="1940">W40273-W40272</f>
        <v>0</v>
      </c>
    </row>
    <row r="40275" spans="9:23" x14ac:dyDescent="0.25">
      <c r="I40275" s="55">
        <f t="shared" ref="I40275" si="1941">I40273-I40261</f>
        <v>0</v>
      </c>
      <c r="N40275" s="55">
        <f t="shared" ref="N40275" si="1942">N40273-N40261</f>
        <v>0</v>
      </c>
      <c r="W40275" s="55">
        <f t="shared" ref="W40275" si="1943">W40273-W40261</f>
        <v>0</v>
      </c>
    </row>
    <row r="40276" spans="9:23" x14ac:dyDescent="0.25">
      <c r="I40276" s="56" t="s">
        <v>16</v>
      </c>
      <c r="N40276" s="56" t="s">
        <v>16</v>
      </c>
      <c r="W40276" s="56" t="s">
        <v>16</v>
      </c>
    </row>
    <row r="40402" spans="9:23" x14ac:dyDescent="0.25">
      <c r="I40402" s="54">
        <f t="shared" ref="I40402" si="1944">I40401-I40400</f>
        <v>0</v>
      </c>
      <c r="N40402" s="54">
        <f t="shared" ref="N40402" si="1945">N40401-N40400</f>
        <v>0</v>
      </c>
      <c r="W40402" s="54">
        <f t="shared" ref="W40402" si="1946">W40401-W40400</f>
        <v>0</v>
      </c>
    </row>
    <row r="40403" spans="9:23" x14ac:dyDescent="0.25">
      <c r="I40403" s="55">
        <f t="shared" ref="I40403" si="1947">I40401-I40389</f>
        <v>0</v>
      </c>
      <c r="N40403" s="55">
        <f t="shared" ref="N40403" si="1948">N40401-N40389</f>
        <v>0</v>
      </c>
      <c r="W40403" s="55">
        <f t="shared" ref="W40403" si="1949">W40401-W40389</f>
        <v>0</v>
      </c>
    </row>
    <row r="40404" spans="9:23" x14ac:dyDescent="0.25">
      <c r="I40404" s="56" t="s">
        <v>16</v>
      </c>
      <c r="N40404" s="56" t="s">
        <v>16</v>
      </c>
      <c r="W40404" s="56" t="s">
        <v>16</v>
      </c>
    </row>
    <row r="40530" spans="9:23" x14ac:dyDescent="0.25">
      <c r="I40530" s="54">
        <f t="shared" ref="I40530" si="1950">I40529-I40528</f>
        <v>0</v>
      </c>
      <c r="N40530" s="54">
        <f t="shared" ref="N40530" si="1951">N40529-N40528</f>
        <v>0</v>
      </c>
      <c r="W40530" s="54">
        <f t="shared" ref="W40530" si="1952">W40529-W40528</f>
        <v>0</v>
      </c>
    </row>
    <row r="40531" spans="9:23" x14ac:dyDescent="0.25">
      <c r="I40531" s="55">
        <f t="shared" ref="I40531" si="1953">I40529-I40517</f>
        <v>0</v>
      </c>
      <c r="N40531" s="55">
        <f t="shared" ref="N40531" si="1954">N40529-N40517</f>
        <v>0</v>
      </c>
      <c r="W40531" s="55">
        <f t="shared" ref="W40531" si="1955">W40529-W40517</f>
        <v>0</v>
      </c>
    </row>
    <row r="40532" spans="9:23" x14ac:dyDescent="0.25">
      <c r="I40532" s="56" t="s">
        <v>16</v>
      </c>
      <c r="N40532" s="56" t="s">
        <v>16</v>
      </c>
      <c r="W40532" s="56" t="s">
        <v>16</v>
      </c>
    </row>
    <row r="40658" spans="9:23" x14ac:dyDescent="0.25">
      <c r="I40658" s="54">
        <f t="shared" ref="I40658" si="1956">I40657-I40656</f>
        <v>0</v>
      </c>
      <c r="N40658" s="54">
        <f t="shared" ref="N40658" si="1957">N40657-N40656</f>
        <v>0</v>
      </c>
      <c r="W40658" s="54">
        <f t="shared" ref="W40658" si="1958">W40657-W40656</f>
        <v>0</v>
      </c>
    </row>
    <row r="40659" spans="9:23" x14ac:dyDescent="0.25">
      <c r="I40659" s="55">
        <f t="shared" ref="I40659" si="1959">I40657-I40645</f>
        <v>0</v>
      </c>
      <c r="N40659" s="55">
        <f t="shared" ref="N40659" si="1960">N40657-N40645</f>
        <v>0</v>
      </c>
      <c r="W40659" s="55">
        <f t="shared" ref="W40659" si="1961">W40657-W40645</f>
        <v>0</v>
      </c>
    </row>
    <row r="40660" spans="9:23" x14ac:dyDescent="0.25">
      <c r="I40660" s="56" t="s">
        <v>16</v>
      </c>
      <c r="N40660" s="56" t="s">
        <v>16</v>
      </c>
      <c r="W40660" s="56" t="s">
        <v>16</v>
      </c>
    </row>
    <row r="40786" spans="9:23" x14ac:dyDescent="0.25">
      <c r="I40786" s="54">
        <f t="shared" ref="I40786" si="1962">I40785-I40784</f>
        <v>0</v>
      </c>
      <c r="N40786" s="54">
        <f t="shared" ref="N40786" si="1963">N40785-N40784</f>
        <v>0</v>
      </c>
      <c r="W40786" s="54">
        <f t="shared" ref="W40786" si="1964">W40785-W40784</f>
        <v>0</v>
      </c>
    </row>
    <row r="40787" spans="9:23" x14ac:dyDescent="0.25">
      <c r="I40787" s="55">
        <f t="shared" ref="I40787" si="1965">I40785-I40773</f>
        <v>0</v>
      </c>
      <c r="N40787" s="55">
        <f t="shared" ref="N40787" si="1966">N40785-N40773</f>
        <v>0</v>
      </c>
      <c r="W40787" s="55">
        <f t="shared" ref="W40787" si="1967">W40785-W40773</f>
        <v>0</v>
      </c>
    </row>
    <row r="40788" spans="9:23" x14ac:dyDescent="0.25">
      <c r="I40788" s="56" t="s">
        <v>16</v>
      </c>
      <c r="N40788" s="56" t="s">
        <v>16</v>
      </c>
      <c r="W40788" s="56" t="s">
        <v>16</v>
      </c>
    </row>
    <row r="40914" spans="9:23" x14ac:dyDescent="0.25">
      <c r="I40914" s="54">
        <f t="shared" ref="I40914" si="1968">I40913-I40912</f>
        <v>0</v>
      </c>
      <c r="N40914" s="54">
        <f t="shared" ref="N40914" si="1969">N40913-N40912</f>
        <v>0</v>
      </c>
      <c r="W40914" s="54">
        <f t="shared" ref="W40914" si="1970">W40913-W40912</f>
        <v>0</v>
      </c>
    </row>
    <row r="40915" spans="9:23" x14ac:dyDescent="0.25">
      <c r="I40915" s="55">
        <f t="shared" ref="I40915" si="1971">I40913-I40901</f>
        <v>0</v>
      </c>
      <c r="N40915" s="55">
        <f t="shared" ref="N40915" si="1972">N40913-N40901</f>
        <v>0</v>
      </c>
      <c r="W40915" s="55">
        <f t="shared" ref="W40915" si="1973">W40913-W40901</f>
        <v>0</v>
      </c>
    </row>
    <row r="40916" spans="9:23" x14ac:dyDescent="0.25">
      <c r="I40916" s="56" t="s">
        <v>16</v>
      </c>
      <c r="N40916" s="56" t="s">
        <v>16</v>
      </c>
      <c r="W40916" s="56" t="s">
        <v>16</v>
      </c>
    </row>
    <row r="41042" spans="9:23" x14ac:dyDescent="0.25">
      <c r="I41042" s="54">
        <f t="shared" ref="I41042" si="1974">I41041-I41040</f>
        <v>0</v>
      </c>
      <c r="N41042" s="54">
        <f t="shared" ref="N41042" si="1975">N41041-N41040</f>
        <v>0</v>
      </c>
      <c r="W41042" s="54">
        <f t="shared" ref="W41042" si="1976">W41041-W41040</f>
        <v>0</v>
      </c>
    </row>
    <row r="41043" spans="9:23" x14ac:dyDescent="0.25">
      <c r="I41043" s="55">
        <f t="shared" ref="I41043" si="1977">I41041-I41029</f>
        <v>0</v>
      </c>
      <c r="N41043" s="55">
        <f t="shared" ref="N41043" si="1978">N41041-N41029</f>
        <v>0</v>
      </c>
      <c r="W41043" s="55">
        <f t="shared" ref="W41043" si="1979">W41041-W41029</f>
        <v>0</v>
      </c>
    </row>
    <row r="41044" spans="9:23" x14ac:dyDescent="0.25">
      <c r="I41044" s="56" t="s">
        <v>16</v>
      </c>
      <c r="N41044" s="56" t="s">
        <v>16</v>
      </c>
      <c r="W41044" s="56" t="s">
        <v>16</v>
      </c>
    </row>
    <row r="41170" spans="9:23" x14ac:dyDescent="0.25">
      <c r="I41170" s="54">
        <f t="shared" ref="I41170" si="1980">I41169-I41168</f>
        <v>0</v>
      </c>
      <c r="N41170" s="54">
        <f t="shared" ref="N41170" si="1981">N41169-N41168</f>
        <v>0</v>
      </c>
      <c r="W41170" s="54">
        <f t="shared" ref="W41170" si="1982">W41169-W41168</f>
        <v>0</v>
      </c>
    </row>
    <row r="41171" spans="9:23" x14ac:dyDescent="0.25">
      <c r="I41171" s="55">
        <f t="shared" ref="I41171" si="1983">I41169-I41157</f>
        <v>0</v>
      </c>
      <c r="N41171" s="55">
        <f t="shared" ref="N41171" si="1984">N41169-N41157</f>
        <v>0</v>
      </c>
      <c r="W41171" s="55">
        <f t="shared" ref="W41171" si="1985">W41169-W41157</f>
        <v>0</v>
      </c>
    </row>
    <row r="41172" spans="9:23" x14ac:dyDescent="0.25">
      <c r="I41172" s="56" t="s">
        <v>16</v>
      </c>
      <c r="N41172" s="56" t="s">
        <v>16</v>
      </c>
      <c r="W41172" s="56" t="s">
        <v>16</v>
      </c>
    </row>
    <row r="41298" spans="9:23" x14ac:dyDescent="0.25">
      <c r="I41298" s="54">
        <f t="shared" ref="I41298" si="1986">I41297-I41296</f>
        <v>0</v>
      </c>
      <c r="N41298" s="54">
        <f t="shared" ref="N41298" si="1987">N41297-N41296</f>
        <v>0</v>
      </c>
      <c r="W41298" s="54">
        <f t="shared" ref="W41298" si="1988">W41297-W41296</f>
        <v>0</v>
      </c>
    </row>
    <row r="41299" spans="9:23" x14ac:dyDescent="0.25">
      <c r="I41299" s="55">
        <f t="shared" ref="I41299" si="1989">I41297-I41285</f>
        <v>0</v>
      </c>
      <c r="N41299" s="55">
        <f t="shared" ref="N41299" si="1990">N41297-N41285</f>
        <v>0</v>
      </c>
      <c r="W41299" s="55">
        <f t="shared" ref="W41299" si="1991">W41297-W41285</f>
        <v>0</v>
      </c>
    </row>
    <row r="41300" spans="9:23" x14ac:dyDescent="0.25">
      <c r="I41300" s="56" t="s">
        <v>16</v>
      </c>
      <c r="N41300" s="56" t="s">
        <v>16</v>
      </c>
      <c r="W41300" s="56" t="s">
        <v>16</v>
      </c>
    </row>
    <row r="41426" spans="9:23" x14ac:dyDescent="0.25">
      <c r="I41426" s="54">
        <f t="shared" ref="I41426" si="1992">I41425-I41424</f>
        <v>0</v>
      </c>
      <c r="N41426" s="54">
        <f t="shared" ref="N41426" si="1993">N41425-N41424</f>
        <v>0</v>
      </c>
      <c r="W41426" s="54">
        <f t="shared" ref="W41426" si="1994">W41425-W41424</f>
        <v>0</v>
      </c>
    </row>
    <row r="41427" spans="9:23" x14ac:dyDescent="0.25">
      <c r="I41427" s="55">
        <f t="shared" ref="I41427" si="1995">I41425-I41413</f>
        <v>0</v>
      </c>
      <c r="N41427" s="55">
        <f t="shared" ref="N41427" si="1996">N41425-N41413</f>
        <v>0</v>
      </c>
      <c r="W41427" s="55">
        <f t="shared" ref="W41427" si="1997">W41425-W41413</f>
        <v>0</v>
      </c>
    </row>
    <row r="41428" spans="9:23" x14ac:dyDescent="0.25">
      <c r="I41428" s="56" t="s">
        <v>16</v>
      </c>
      <c r="N41428" s="56" t="s">
        <v>16</v>
      </c>
      <c r="W41428" s="56" t="s">
        <v>16</v>
      </c>
    </row>
    <row r="41554" spans="9:23" x14ac:dyDescent="0.25">
      <c r="I41554" s="54">
        <f t="shared" ref="I41554" si="1998">I41553-I41552</f>
        <v>0</v>
      </c>
      <c r="N41554" s="54">
        <f t="shared" ref="N41554" si="1999">N41553-N41552</f>
        <v>0</v>
      </c>
      <c r="W41554" s="54">
        <f t="shared" ref="W41554" si="2000">W41553-W41552</f>
        <v>0</v>
      </c>
    </row>
    <row r="41555" spans="9:23" x14ac:dyDescent="0.25">
      <c r="I41555" s="55">
        <f t="shared" ref="I41555" si="2001">I41553-I41541</f>
        <v>0</v>
      </c>
      <c r="N41555" s="55">
        <f t="shared" ref="N41555" si="2002">N41553-N41541</f>
        <v>0</v>
      </c>
      <c r="W41555" s="55">
        <f t="shared" ref="W41555" si="2003">W41553-W41541</f>
        <v>0</v>
      </c>
    </row>
    <row r="41556" spans="9:23" x14ac:dyDescent="0.25">
      <c r="I41556" s="56" t="s">
        <v>16</v>
      </c>
      <c r="N41556" s="56" t="s">
        <v>16</v>
      </c>
      <c r="W41556" s="56" t="s">
        <v>16</v>
      </c>
    </row>
    <row r="41682" spans="9:23" x14ac:dyDescent="0.25">
      <c r="I41682" s="54">
        <f t="shared" ref="I41682" si="2004">I41681-I41680</f>
        <v>0</v>
      </c>
      <c r="N41682" s="54">
        <f t="shared" ref="N41682" si="2005">N41681-N41680</f>
        <v>0</v>
      </c>
      <c r="W41682" s="54">
        <f t="shared" ref="W41682" si="2006">W41681-W41680</f>
        <v>0</v>
      </c>
    </row>
    <row r="41683" spans="9:23" x14ac:dyDescent="0.25">
      <c r="I41683" s="55">
        <f t="shared" ref="I41683" si="2007">I41681-I41669</f>
        <v>0</v>
      </c>
      <c r="N41683" s="55">
        <f t="shared" ref="N41683" si="2008">N41681-N41669</f>
        <v>0</v>
      </c>
      <c r="W41683" s="55">
        <f t="shared" ref="W41683" si="2009">W41681-W41669</f>
        <v>0</v>
      </c>
    </row>
    <row r="41684" spans="9:23" x14ac:dyDescent="0.25">
      <c r="I41684" s="56" t="s">
        <v>16</v>
      </c>
      <c r="N41684" s="56" t="s">
        <v>16</v>
      </c>
      <c r="W41684" s="56" t="s">
        <v>16</v>
      </c>
    </row>
    <row r="41810" spans="9:23" x14ac:dyDescent="0.25">
      <c r="I41810" s="54">
        <f t="shared" ref="I41810" si="2010">I41809-I41808</f>
        <v>0</v>
      </c>
      <c r="N41810" s="54">
        <f t="shared" ref="N41810" si="2011">N41809-N41808</f>
        <v>0</v>
      </c>
      <c r="W41810" s="54">
        <f t="shared" ref="W41810" si="2012">W41809-W41808</f>
        <v>0</v>
      </c>
    </row>
    <row r="41811" spans="9:23" x14ac:dyDescent="0.25">
      <c r="I41811" s="55">
        <f t="shared" ref="I41811" si="2013">I41809-I41797</f>
        <v>0</v>
      </c>
      <c r="N41811" s="55">
        <f t="shared" ref="N41811" si="2014">N41809-N41797</f>
        <v>0</v>
      </c>
      <c r="W41811" s="55">
        <f t="shared" ref="W41811" si="2015">W41809-W41797</f>
        <v>0</v>
      </c>
    </row>
    <row r="41812" spans="9:23" x14ac:dyDescent="0.25">
      <c r="I41812" s="56" t="s">
        <v>16</v>
      </c>
      <c r="N41812" s="56" t="s">
        <v>16</v>
      </c>
      <c r="W41812" s="56" t="s">
        <v>16</v>
      </c>
    </row>
    <row r="41938" spans="9:23" x14ac:dyDescent="0.25">
      <c r="I41938" s="54">
        <f t="shared" ref="I41938" si="2016">I41937-I41936</f>
        <v>0</v>
      </c>
      <c r="N41938" s="54">
        <f t="shared" ref="N41938" si="2017">N41937-N41936</f>
        <v>0</v>
      </c>
      <c r="W41938" s="54">
        <f t="shared" ref="W41938" si="2018">W41937-W41936</f>
        <v>0</v>
      </c>
    </row>
    <row r="41939" spans="9:23" x14ac:dyDescent="0.25">
      <c r="I41939" s="55">
        <f t="shared" ref="I41939" si="2019">I41937-I41925</f>
        <v>0</v>
      </c>
      <c r="N41939" s="55">
        <f t="shared" ref="N41939" si="2020">N41937-N41925</f>
        <v>0</v>
      </c>
      <c r="W41939" s="55">
        <f t="shared" ref="W41939" si="2021">W41937-W41925</f>
        <v>0</v>
      </c>
    </row>
    <row r="41940" spans="9:23" x14ac:dyDescent="0.25">
      <c r="I41940" s="56" t="s">
        <v>16</v>
      </c>
      <c r="N41940" s="56" t="s">
        <v>16</v>
      </c>
      <c r="W41940" s="56" t="s">
        <v>16</v>
      </c>
    </row>
    <row r="42066" spans="9:23" x14ac:dyDescent="0.25">
      <c r="I42066" s="54">
        <f t="shared" ref="I42066" si="2022">I42065-I42064</f>
        <v>0</v>
      </c>
      <c r="N42066" s="54">
        <f t="shared" ref="N42066" si="2023">N42065-N42064</f>
        <v>0</v>
      </c>
      <c r="W42066" s="54">
        <f t="shared" ref="W42066" si="2024">W42065-W42064</f>
        <v>0</v>
      </c>
    </row>
    <row r="42067" spans="9:23" x14ac:dyDescent="0.25">
      <c r="I42067" s="55">
        <f t="shared" ref="I42067" si="2025">I42065-I42053</f>
        <v>0</v>
      </c>
      <c r="N42067" s="55">
        <f t="shared" ref="N42067" si="2026">N42065-N42053</f>
        <v>0</v>
      </c>
      <c r="W42067" s="55">
        <f t="shared" ref="W42067" si="2027">W42065-W42053</f>
        <v>0</v>
      </c>
    </row>
    <row r="42068" spans="9:23" x14ac:dyDescent="0.25">
      <c r="I42068" s="56" t="s">
        <v>16</v>
      </c>
      <c r="N42068" s="56" t="s">
        <v>16</v>
      </c>
      <c r="W42068" s="56" t="s">
        <v>16</v>
      </c>
    </row>
    <row r="42194" spans="9:23" x14ac:dyDescent="0.25">
      <c r="I42194" s="54">
        <f t="shared" ref="I42194" si="2028">I42193-I42192</f>
        <v>0</v>
      </c>
      <c r="N42194" s="54">
        <f t="shared" ref="N42194" si="2029">N42193-N42192</f>
        <v>0</v>
      </c>
      <c r="W42194" s="54">
        <f t="shared" ref="W42194" si="2030">W42193-W42192</f>
        <v>0</v>
      </c>
    </row>
    <row r="42195" spans="9:23" x14ac:dyDescent="0.25">
      <c r="I42195" s="55">
        <f t="shared" ref="I42195" si="2031">I42193-I42181</f>
        <v>0</v>
      </c>
      <c r="N42195" s="55">
        <f t="shared" ref="N42195" si="2032">N42193-N42181</f>
        <v>0</v>
      </c>
      <c r="W42195" s="55">
        <f t="shared" ref="W42195" si="2033">W42193-W42181</f>
        <v>0</v>
      </c>
    </row>
    <row r="42196" spans="9:23" x14ac:dyDescent="0.25">
      <c r="I42196" s="56" t="s">
        <v>16</v>
      </c>
      <c r="N42196" s="56" t="s">
        <v>16</v>
      </c>
      <c r="W42196" s="56" t="s">
        <v>16</v>
      </c>
    </row>
    <row r="42322" spans="9:23" x14ac:dyDescent="0.25">
      <c r="I42322" s="54">
        <f t="shared" ref="I42322" si="2034">I42321-I42320</f>
        <v>0</v>
      </c>
      <c r="N42322" s="54">
        <f t="shared" ref="N42322" si="2035">N42321-N42320</f>
        <v>0</v>
      </c>
      <c r="W42322" s="54">
        <f t="shared" ref="W42322" si="2036">W42321-W42320</f>
        <v>0</v>
      </c>
    </row>
    <row r="42323" spans="9:23" x14ac:dyDescent="0.25">
      <c r="I42323" s="55">
        <f t="shared" ref="I42323" si="2037">I42321-I42309</f>
        <v>0</v>
      </c>
      <c r="N42323" s="55">
        <f t="shared" ref="N42323" si="2038">N42321-N42309</f>
        <v>0</v>
      </c>
      <c r="W42323" s="55">
        <f t="shared" ref="W42323" si="2039">W42321-W42309</f>
        <v>0</v>
      </c>
    </row>
    <row r="42324" spans="9:23" x14ac:dyDescent="0.25">
      <c r="I42324" s="56" t="s">
        <v>16</v>
      </c>
      <c r="N42324" s="56" t="s">
        <v>16</v>
      </c>
      <c r="W42324" s="56" t="s">
        <v>16</v>
      </c>
    </row>
    <row r="42450" spans="9:23" x14ac:dyDescent="0.25">
      <c r="I42450" s="54">
        <f t="shared" ref="I42450" si="2040">I42449-I42448</f>
        <v>0</v>
      </c>
      <c r="N42450" s="54">
        <f t="shared" ref="N42450" si="2041">N42449-N42448</f>
        <v>0</v>
      </c>
      <c r="W42450" s="54">
        <f t="shared" ref="W42450" si="2042">W42449-W42448</f>
        <v>0</v>
      </c>
    </row>
    <row r="42451" spans="9:23" x14ac:dyDescent="0.25">
      <c r="I42451" s="55">
        <f t="shared" ref="I42451" si="2043">I42449-I42437</f>
        <v>0</v>
      </c>
      <c r="N42451" s="55">
        <f t="shared" ref="N42451" si="2044">N42449-N42437</f>
        <v>0</v>
      </c>
      <c r="W42451" s="55">
        <f t="shared" ref="W42451" si="2045">W42449-W42437</f>
        <v>0</v>
      </c>
    </row>
    <row r="42452" spans="9:23" x14ac:dyDescent="0.25">
      <c r="I42452" s="56" t="s">
        <v>16</v>
      </c>
      <c r="N42452" s="56" t="s">
        <v>16</v>
      </c>
      <c r="W42452" s="56" t="s">
        <v>16</v>
      </c>
    </row>
    <row r="42578" spans="9:23" x14ac:dyDescent="0.25">
      <c r="I42578" s="54">
        <f t="shared" ref="I42578" si="2046">I42577-I42576</f>
        <v>0</v>
      </c>
      <c r="N42578" s="54">
        <f t="shared" ref="N42578" si="2047">N42577-N42576</f>
        <v>0</v>
      </c>
      <c r="W42578" s="54">
        <f t="shared" ref="W42578" si="2048">W42577-W42576</f>
        <v>0</v>
      </c>
    </row>
    <row r="42579" spans="9:23" x14ac:dyDescent="0.25">
      <c r="I42579" s="55">
        <f t="shared" ref="I42579" si="2049">I42577-I42565</f>
        <v>0</v>
      </c>
      <c r="N42579" s="55">
        <f t="shared" ref="N42579" si="2050">N42577-N42565</f>
        <v>0</v>
      </c>
      <c r="W42579" s="55">
        <f t="shared" ref="W42579" si="2051">W42577-W42565</f>
        <v>0</v>
      </c>
    </row>
    <row r="42580" spans="9:23" x14ac:dyDescent="0.25">
      <c r="I42580" s="56" t="s">
        <v>16</v>
      </c>
      <c r="N42580" s="56" t="s">
        <v>16</v>
      </c>
      <c r="W42580" s="56" t="s">
        <v>16</v>
      </c>
    </row>
    <row r="42706" spans="9:23" x14ac:dyDescent="0.25">
      <c r="I42706" s="54">
        <f t="shared" ref="I42706" si="2052">I42705-I42704</f>
        <v>0</v>
      </c>
      <c r="N42706" s="54">
        <f t="shared" ref="N42706" si="2053">N42705-N42704</f>
        <v>0</v>
      </c>
      <c r="W42706" s="54">
        <f t="shared" ref="W42706" si="2054">W42705-W42704</f>
        <v>0</v>
      </c>
    </row>
    <row r="42707" spans="9:23" x14ac:dyDescent="0.25">
      <c r="I42707" s="55">
        <f t="shared" ref="I42707" si="2055">I42705-I42693</f>
        <v>0</v>
      </c>
      <c r="N42707" s="55">
        <f t="shared" ref="N42707" si="2056">N42705-N42693</f>
        <v>0</v>
      </c>
      <c r="W42707" s="55">
        <f t="shared" ref="W42707" si="2057">W42705-W42693</f>
        <v>0</v>
      </c>
    </row>
    <row r="42708" spans="9:23" x14ac:dyDescent="0.25">
      <c r="I42708" s="56" t="s">
        <v>16</v>
      </c>
      <c r="N42708" s="56" t="s">
        <v>16</v>
      </c>
      <c r="W42708" s="56" t="s">
        <v>16</v>
      </c>
    </row>
    <row r="42834" spans="9:23" x14ac:dyDescent="0.25">
      <c r="I42834" s="54">
        <f t="shared" ref="I42834" si="2058">I42833-I42832</f>
        <v>0</v>
      </c>
      <c r="N42834" s="54">
        <f t="shared" ref="N42834" si="2059">N42833-N42832</f>
        <v>0</v>
      </c>
      <c r="W42834" s="54">
        <f t="shared" ref="W42834" si="2060">W42833-W42832</f>
        <v>0</v>
      </c>
    </row>
    <row r="42835" spans="9:23" x14ac:dyDescent="0.25">
      <c r="I42835" s="55">
        <f t="shared" ref="I42835" si="2061">I42833-I42821</f>
        <v>0</v>
      </c>
      <c r="N42835" s="55">
        <f t="shared" ref="N42835" si="2062">N42833-N42821</f>
        <v>0</v>
      </c>
      <c r="W42835" s="55">
        <f t="shared" ref="W42835" si="2063">W42833-W42821</f>
        <v>0</v>
      </c>
    </row>
    <row r="42836" spans="9:23" x14ac:dyDescent="0.25">
      <c r="I42836" s="56" t="s">
        <v>16</v>
      </c>
      <c r="N42836" s="56" t="s">
        <v>16</v>
      </c>
      <c r="W42836" s="56" t="s">
        <v>16</v>
      </c>
    </row>
    <row r="42962" spans="9:23" x14ac:dyDescent="0.25">
      <c r="I42962" s="54">
        <f t="shared" ref="I42962" si="2064">I42961-I42960</f>
        <v>0</v>
      </c>
      <c r="N42962" s="54">
        <f t="shared" ref="N42962" si="2065">N42961-N42960</f>
        <v>0</v>
      </c>
      <c r="W42962" s="54">
        <f t="shared" ref="W42962" si="2066">W42961-W42960</f>
        <v>0</v>
      </c>
    </row>
    <row r="42963" spans="9:23" x14ac:dyDescent="0.25">
      <c r="I42963" s="55">
        <f t="shared" ref="I42963" si="2067">I42961-I42949</f>
        <v>0</v>
      </c>
      <c r="N42963" s="55">
        <f t="shared" ref="N42963" si="2068">N42961-N42949</f>
        <v>0</v>
      </c>
      <c r="W42963" s="55">
        <f t="shared" ref="W42963" si="2069">W42961-W42949</f>
        <v>0</v>
      </c>
    </row>
    <row r="42964" spans="9:23" x14ac:dyDescent="0.25">
      <c r="I42964" s="56" t="s">
        <v>16</v>
      </c>
      <c r="N42964" s="56" t="s">
        <v>16</v>
      </c>
      <c r="W42964" s="56" t="s">
        <v>16</v>
      </c>
    </row>
    <row r="43090" spans="9:23" x14ac:dyDescent="0.25">
      <c r="I43090" s="54">
        <f t="shared" ref="I43090" si="2070">I43089-I43088</f>
        <v>0</v>
      </c>
      <c r="N43090" s="54">
        <f t="shared" ref="N43090" si="2071">N43089-N43088</f>
        <v>0</v>
      </c>
      <c r="W43090" s="54">
        <f t="shared" ref="W43090" si="2072">W43089-W43088</f>
        <v>0</v>
      </c>
    </row>
    <row r="43091" spans="9:23" x14ac:dyDescent="0.25">
      <c r="I43091" s="55">
        <f t="shared" ref="I43091" si="2073">I43089-I43077</f>
        <v>0</v>
      </c>
      <c r="N43091" s="55">
        <f t="shared" ref="N43091" si="2074">N43089-N43077</f>
        <v>0</v>
      </c>
      <c r="W43091" s="55">
        <f t="shared" ref="W43091" si="2075">W43089-W43077</f>
        <v>0</v>
      </c>
    </row>
    <row r="43092" spans="9:23" x14ac:dyDescent="0.25">
      <c r="I43092" s="56" t="s">
        <v>16</v>
      </c>
      <c r="N43092" s="56" t="s">
        <v>16</v>
      </c>
      <c r="W43092" s="56" t="s">
        <v>16</v>
      </c>
    </row>
    <row r="43218" spans="9:23" x14ac:dyDescent="0.25">
      <c r="I43218" s="54">
        <f t="shared" ref="I43218" si="2076">I43217-I43216</f>
        <v>0</v>
      </c>
      <c r="N43218" s="54">
        <f t="shared" ref="N43218" si="2077">N43217-N43216</f>
        <v>0</v>
      </c>
      <c r="W43218" s="54">
        <f t="shared" ref="W43218" si="2078">W43217-W43216</f>
        <v>0</v>
      </c>
    </row>
    <row r="43219" spans="9:23" x14ac:dyDescent="0.25">
      <c r="I43219" s="55">
        <f t="shared" ref="I43219" si="2079">I43217-I43205</f>
        <v>0</v>
      </c>
      <c r="N43219" s="55">
        <f t="shared" ref="N43219" si="2080">N43217-N43205</f>
        <v>0</v>
      </c>
      <c r="W43219" s="55">
        <f t="shared" ref="W43219" si="2081">W43217-W43205</f>
        <v>0</v>
      </c>
    </row>
    <row r="43220" spans="9:23" x14ac:dyDescent="0.25">
      <c r="I43220" s="56" t="s">
        <v>16</v>
      </c>
      <c r="N43220" s="56" t="s">
        <v>16</v>
      </c>
      <c r="W43220" s="56" t="s">
        <v>16</v>
      </c>
    </row>
    <row r="43346" spans="9:23" x14ac:dyDescent="0.25">
      <c r="I43346" s="54">
        <f t="shared" ref="I43346" si="2082">I43345-I43344</f>
        <v>0</v>
      </c>
      <c r="N43346" s="54">
        <f t="shared" ref="N43346" si="2083">N43345-N43344</f>
        <v>0</v>
      </c>
      <c r="W43346" s="54">
        <f t="shared" ref="W43346" si="2084">W43345-W43344</f>
        <v>0</v>
      </c>
    </row>
    <row r="43347" spans="9:23" x14ac:dyDescent="0.25">
      <c r="I43347" s="55">
        <f t="shared" ref="I43347" si="2085">I43345-I43333</f>
        <v>0</v>
      </c>
      <c r="N43347" s="55">
        <f t="shared" ref="N43347" si="2086">N43345-N43333</f>
        <v>0</v>
      </c>
      <c r="W43347" s="55">
        <f t="shared" ref="W43347" si="2087">W43345-W43333</f>
        <v>0</v>
      </c>
    </row>
    <row r="43348" spans="9:23" x14ac:dyDescent="0.25">
      <c r="I43348" s="56" t="s">
        <v>16</v>
      </c>
      <c r="N43348" s="56" t="s">
        <v>16</v>
      </c>
      <c r="W43348" s="56" t="s">
        <v>16</v>
      </c>
    </row>
    <row r="43474" spans="9:23" x14ac:dyDescent="0.25">
      <c r="I43474" s="54">
        <f t="shared" ref="I43474" si="2088">I43473-I43472</f>
        <v>0</v>
      </c>
      <c r="N43474" s="54">
        <f t="shared" ref="N43474" si="2089">N43473-N43472</f>
        <v>0</v>
      </c>
      <c r="W43474" s="54">
        <f t="shared" ref="W43474" si="2090">W43473-W43472</f>
        <v>0</v>
      </c>
    </row>
    <row r="43475" spans="9:23" x14ac:dyDescent="0.25">
      <c r="I43475" s="55">
        <f t="shared" ref="I43475" si="2091">I43473-I43461</f>
        <v>0</v>
      </c>
      <c r="N43475" s="55">
        <f t="shared" ref="N43475" si="2092">N43473-N43461</f>
        <v>0</v>
      </c>
      <c r="W43475" s="55">
        <f t="shared" ref="W43475" si="2093">W43473-W43461</f>
        <v>0</v>
      </c>
    </row>
    <row r="43476" spans="9:23" x14ac:dyDescent="0.25">
      <c r="I43476" s="56" t="s">
        <v>16</v>
      </c>
      <c r="N43476" s="56" t="s">
        <v>16</v>
      </c>
      <c r="W43476" s="56" t="s">
        <v>16</v>
      </c>
    </row>
    <row r="43602" spans="9:23" x14ac:dyDescent="0.25">
      <c r="I43602" s="54">
        <f t="shared" ref="I43602" si="2094">I43601-I43600</f>
        <v>0</v>
      </c>
      <c r="N43602" s="54">
        <f t="shared" ref="N43602" si="2095">N43601-N43600</f>
        <v>0</v>
      </c>
      <c r="W43602" s="54">
        <f t="shared" ref="W43602" si="2096">W43601-W43600</f>
        <v>0</v>
      </c>
    </row>
    <row r="43603" spans="9:23" x14ac:dyDescent="0.25">
      <c r="I43603" s="55">
        <f t="shared" ref="I43603" si="2097">I43601-I43589</f>
        <v>0</v>
      </c>
      <c r="N43603" s="55">
        <f t="shared" ref="N43603" si="2098">N43601-N43589</f>
        <v>0</v>
      </c>
      <c r="W43603" s="55">
        <f t="shared" ref="W43603" si="2099">W43601-W43589</f>
        <v>0</v>
      </c>
    </row>
    <row r="43604" spans="9:23" x14ac:dyDescent="0.25">
      <c r="I43604" s="56" t="s">
        <v>16</v>
      </c>
      <c r="N43604" s="56" t="s">
        <v>16</v>
      </c>
      <c r="W43604" s="56" t="s">
        <v>16</v>
      </c>
    </row>
    <row r="43730" spans="9:23" x14ac:dyDescent="0.25">
      <c r="I43730" s="54">
        <f t="shared" ref="I43730" si="2100">I43729-I43728</f>
        <v>0</v>
      </c>
      <c r="N43730" s="54">
        <f t="shared" ref="N43730" si="2101">N43729-N43728</f>
        <v>0</v>
      </c>
      <c r="W43730" s="54">
        <f t="shared" ref="W43730" si="2102">W43729-W43728</f>
        <v>0</v>
      </c>
    </row>
    <row r="43731" spans="9:23" x14ac:dyDescent="0.25">
      <c r="I43731" s="55">
        <f t="shared" ref="I43731" si="2103">I43729-I43717</f>
        <v>0</v>
      </c>
      <c r="N43731" s="55">
        <f t="shared" ref="N43731" si="2104">N43729-N43717</f>
        <v>0</v>
      </c>
      <c r="W43731" s="55">
        <f t="shared" ref="W43731" si="2105">W43729-W43717</f>
        <v>0</v>
      </c>
    </row>
    <row r="43732" spans="9:23" x14ac:dyDescent="0.25">
      <c r="I43732" s="56" t="s">
        <v>16</v>
      </c>
      <c r="N43732" s="56" t="s">
        <v>16</v>
      </c>
      <c r="W43732" s="56" t="s">
        <v>16</v>
      </c>
    </row>
    <row r="43858" spans="9:23" x14ac:dyDescent="0.25">
      <c r="I43858" s="54">
        <f t="shared" ref="I43858" si="2106">I43857-I43856</f>
        <v>0</v>
      </c>
      <c r="N43858" s="54">
        <f t="shared" ref="N43858" si="2107">N43857-N43856</f>
        <v>0</v>
      </c>
      <c r="W43858" s="54">
        <f t="shared" ref="W43858" si="2108">W43857-W43856</f>
        <v>0</v>
      </c>
    </row>
    <row r="43859" spans="9:23" x14ac:dyDescent="0.25">
      <c r="I43859" s="55">
        <f t="shared" ref="I43859" si="2109">I43857-I43845</f>
        <v>0</v>
      </c>
      <c r="N43859" s="55">
        <f t="shared" ref="N43859" si="2110">N43857-N43845</f>
        <v>0</v>
      </c>
      <c r="W43859" s="55">
        <f t="shared" ref="W43859" si="2111">W43857-W43845</f>
        <v>0</v>
      </c>
    </row>
    <row r="43860" spans="9:23" x14ac:dyDescent="0.25">
      <c r="I43860" s="56" t="s">
        <v>16</v>
      </c>
      <c r="N43860" s="56" t="s">
        <v>16</v>
      </c>
      <c r="W43860" s="56" t="s">
        <v>16</v>
      </c>
    </row>
    <row r="43986" spans="9:23" x14ac:dyDescent="0.25">
      <c r="I43986" s="54">
        <f t="shared" ref="I43986" si="2112">I43985-I43984</f>
        <v>0</v>
      </c>
      <c r="N43986" s="54">
        <f t="shared" ref="N43986" si="2113">N43985-N43984</f>
        <v>0</v>
      </c>
      <c r="W43986" s="54">
        <f t="shared" ref="W43986" si="2114">W43985-W43984</f>
        <v>0</v>
      </c>
    </row>
    <row r="43987" spans="9:23" x14ac:dyDescent="0.25">
      <c r="I43987" s="55">
        <f t="shared" ref="I43987" si="2115">I43985-I43973</f>
        <v>0</v>
      </c>
      <c r="N43987" s="55">
        <f t="shared" ref="N43987" si="2116">N43985-N43973</f>
        <v>0</v>
      </c>
      <c r="W43987" s="55">
        <f t="shared" ref="W43987" si="2117">W43985-W43973</f>
        <v>0</v>
      </c>
    </row>
    <row r="43988" spans="9:23" x14ac:dyDescent="0.25">
      <c r="I43988" s="56" t="s">
        <v>16</v>
      </c>
      <c r="N43988" s="56" t="s">
        <v>16</v>
      </c>
      <c r="W43988" s="56" t="s">
        <v>16</v>
      </c>
    </row>
    <row r="44114" spans="9:23" x14ac:dyDescent="0.25">
      <c r="I44114" s="54">
        <f t="shared" ref="I44114" si="2118">I44113-I44112</f>
        <v>0</v>
      </c>
      <c r="N44114" s="54">
        <f t="shared" ref="N44114" si="2119">N44113-N44112</f>
        <v>0</v>
      </c>
      <c r="W44114" s="54">
        <f t="shared" ref="W44114" si="2120">W44113-W44112</f>
        <v>0</v>
      </c>
    </row>
    <row r="44115" spans="9:23" x14ac:dyDescent="0.25">
      <c r="I44115" s="55">
        <f t="shared" ref="I44115" si="2121">I44113-I44101</f>
        <v>0</v>
      </c>
      <c r="N44115" s="55">
        <f t="shared" ref="N44115" si="2122">N44113-N44101</f>
        <v>0</v>
      </c>
      <c r="W44115" s="55">
        <f t="shared" ref="W44115" si="2123">W44113-W44101</f>
        <v>0</v>
      </c>
    </row>
    <row r="44116" spans="9:23" x14ac:dyDescent="0.25">
      <c r="I44116" s="56" t="s">
        <v>16</v>
      </c>
      <c r="N44116" s="56" t="s">
        <v>16</v>
      </c>
      <c r="W44116" s="56" t="s">
        <v>16</v>
      </c>
    </row>
    <row r="44242" spans="9:23" x14ac:dyDescent="0.25">
      <c r="I44242" s="54">
        <f t="shared" ref="I44242" si="2124">I44241-I44240</f>
        <v>0</v>
      </c>
      <c r="N44242" s="54">
        <f t="shared" ref="N44242" si="2125">N44241-N44240</f>
        <v>0</v>
      </c>
      <c r="W44242" s="54">
        <f t="shared" ref="W44242" si="2126">W44241-W44240</f>
        <v>0</v>
      </c>
    </row>
    <row r="44243" spans="9:23" x14ac:dyDescent="0.25">
      <c r="I44243" s="55">
        <f t="shared" ref="I44243" si="2127">I44241-I44229</f>
        <v>0</v>
      </c>
      <c r="N44243" s="55">
        <f t="shared" ref="N44243" si="2128">N44241-N44229</f>
        <v>0</v>
      </c>
      <c r="W44243" s="55">
        <f t="shared" ref="W44243" si="2129">W44241-W44229</f>
        <v>0</v>
      </c>
    </row>
    <row r="44244" spans="9:23" x14ac:dyDescent="0.25">
      <c r="I44244" s="56" t="s">
        <v>16</v>
      </c>
      <c r="N44244" s="56" t="s">
        <v>16</v>
      </c>
      <c r="W44244" s="56" t="s">
        <v>16</v>
      </c>
    </row>
    <row r="44370" spans="9:23" x14ac:dyDescent="0.25">
      <c r="I44370" s="54">
        <f t="shared" ref="I44370" si="2130">I44369-I44368</f>
        <v>0</v>
      </c>
      <c r="N44370" s="54">
        <f t="shared" ref="N44370" si="2131">N44369-N44368</f>
        <v>0</v>
      </c>
      <c r="W44370" s="54">
        <f t="shared" ref="W44370" si="2132">W44369-W44368</f>
        <v>0</v>
      </c>
    </row>
    <row r="44371" spans="9:23" x14ac:dyDescent="0.25">
      <c r="I44371" s="55">
        <f t="shared" ref="I44371" si="2133">I44369-I44357</f>
        <v>0</v>
      </c>
      <c r="N44371" s="55">
        <f t="shared" ref="N44371" si="2134">N44369-N44357</f>
        <v>0</v>
      </c>
      <c r="W44371" s="55">
        <f t="shared" ref="W44371" si="2135">W44369-W44357</f>
        <v>0</v>
      </c>
    </row>
    <row r="44372" spans="9:23" x14ac:dyDescent="0.25">
      <c r="I44372" s="56" t="s">
        <v>16</v>
      </c>
      <c r="N44372" s="56" t="s">
        <v>16</v>
      </c>
      <c r="W44372" s="56" t="s">
        <v>16</v>
      </c>
    </row>
    <row r="44498" spans="9:23" x14ac:dyDescent="0.25">
      <c r="I44498" s="54">
        <f t="shared" ref="I44498" si="2136">I44497-I44496</f>
        <v>0</v>
      </c>
      <c r="N44498" s="54">
        <f t="shared" ref="N44498" si="2137">N44497-N44496</f>
        <v>0</v>
      </c>
      <c r="W44498" s="54">
        <f t="shared" ref="W44498" si="2138">W44497-W44496</f>
        <v>0</v>
      </c>
    </row>
    <row r="44499" spans="9:23" x14ac:dyDescent="0.25">
      <c r="I44499" s="55">
        <f t="shared" ref="I44499" si="2139">I44497-I44485</f>
        <v>0</v>
      </c>
      <c r="N44499" s="55">
        <f t="shared" ref="N44499" si="2140">N44497-N44485</f>
        <v>0</v>
      </c>
      <c r="W44499" s="55">
        <f t="shared" ref="W44499" si="2141">W44497-W44485</f>
        <v>0</v>
      </c>
    </row>
    <row r="44500" spans="9:23" x14ac:dyDescent="0.25">
      <c r="I44500" s="56" t="s">
        <v>16</v>
      </c>
      <c r="N44500" s="56" t="s">
        <v>16</v>
      </c>
      <c r="W44500" s="56" t="s">
        <v>16</v>
      </c>
    </row>
    <row r="44626" spans="9:23" x14ac:dyDescent="0.25">
      <c r="I44626" s="54">
        <f t="shared" ref="I44626" si="2142">I44625-I44624</f>
        <v>0</v>
      </c>
      <c r="N44626" s="54">
        <f t="shared" ref="N44626" si="2143">N44625-N44624</f>
        <v>0</v>
      </c>
      <c r="W44626" s="54">
        <f t="shared" ref="W44626" si="2144">W44625-W44624</f>
        <v>0</v>
      </c>
    </row>
    <row r="44627" spans="9:23" x14ac:dyDescent="0.25">
      <c r="I44627" s="55">
        <f t="shared" ref="I44627" si="2145">I44625-I44613</f>
        <v>0</v>
      </c>
      <c r="N44627" s="55">
        <f t="shared" ref="N44627" si="2146">N44625-N44613</f>
        <v>0</v>
      </c>
      <c r="W44627" s="55">
        <f t="shared" ref="W44627" si="2147">W44625-W44613</f>
        <v>0</v>
      </c>
    </row>
    <row r="44628" spans="9:23" x14ac:dyDescent="0.25">
      <c r="I44628" s="56" t="s">
        <v>16</v>
      </c>
      <c r="N44628" s="56" t="s">
        <v>16</v>
      </c>
      <c r="W44628" s="56" t="s">
        <v>16</v>
      </c>
    </row>
    <row r="44754" spans="9:23" x14ac:dyDescent="0.25">
      <c r="I44754" s="54">
        <f t="shared" ref="I44754" si="2148">I44753-I44752</f>
        <v>0</v>
      </c>
      <c r="N44754" s="54">
        <f t="shared" ref="N44754" si="2149">N44753-N44752</f>
        <v>0</v>
      </c>
      <c r="W44754" s="54">
        <f t="shared" ref="W44754" si="2150">W44753-W44752</f>
        <v>0</v>
      </c>
    </row>
    <row r="44755" spans="9:23" x14ac:dyDescent="0.25">
      <c r="I44755" s="55">
        <f t="shared" ref="I44755" si="2151">I44753-I44741</f>
        <v>0</v>
      </c>
      <c r="N44755" s="55">
        <f t="shared" ref="N44755" si="2152">N44753-N44741</f>
        <v>0</v>
      </c>
      <c r="W44755" s="55">
        <f t="shared" ref="W44755" si="2153">W44753-W44741</f>
        <v>0</v>
      </c>
    </row>
    <row r="44756" spans="9:23" x14ac:dyDescent="0.25">
      <c r="I44756" s="56" t="s">
        <v>16</v>
      </c>
      <c r="N44756" s="56" t="s">
        <v>16</v>
      </c>
      <c r="W44756" s="56" t="s">
        <v>16</v>
      </c>
    </row>
    <row r="44882" spans="9:23" x14ac:dyDescent="0.25">
      <c r="I44882" s="54">
        <f t="shared" ref="I44882" si="2154">I44881-I44880</f>
        <v>0</v>
      </c>
      <c r="N44882" s="54">
        <f t="shared" ref="N44882" si="2155">N44881-N44880</f>
        <v>0</v>
      </c>
      <c r="W44882" s="54">
        <f t="shared" ref="W44882" si="2156">W44881-W44880</f>
        <v>0</v>
      </c>
    </row>
    <row r="44883" spans="9:23" x14ac:dyDescent="0.25">
      <c r="I44883" s="55">
        <f t="shared" ref="I44883" si="2157">I44881-I44869</f>
        <v>0</v>
      </c>
      <c r="N44883" s="55">
        <f t="shared" ref="N44883" si="2158">N44881-N44869</f>
        <v>0</v>
      </c>
      <c r="W44883" s="55">
        <f t="shared" ref="W44883" si="2159">W44881-W44869</f>
        <v>0</v>
      </c>
    </row>
    <row r="44884" spans="9:23" x14ac:dyDescent="0.25">
      <c r="I44884" s="56" t="s">
        <v>16</v>
      </c>
      <c r="N44884" s="56" t="s">
        <v>16</v>
      </c>
      <c r="W44884" s="56" t="s">
        <v>16</v>
      </c>
    </row>
    <row r="45010" spans="9:23" x14ac:dyDescent="0.25">
      <c r="I45010" s="54">
        <f t="shared" ref="I45010" si="2160">I45009-I45008</f>
        <v>0</v>
      </c>
      <c r="N45010" s="54">
        <f t="shared" ref="N45010" si="2161">N45009-N45008</f>
        <v>0</v>
      </c>
      <c r="W45010" s="54">
        <f t="shared" ref="W45010" si="2162">W45009-W45008</f>
        <v>0</v>
      </c>
    </row>
    <row r="45011" spans="9:23" x14ac:dyDescent="0.25">
      <c r="I45011" s="55">
        <f t="shared" ref="I45011" si="2163">I45009-I44997</f>
        <v>0</v>
      </c>
      <c r="N45011" s="55">
        <f t="shared" ref="N45011" si="2164">N45009-N44997</f>
        <v>0</v>
      </c>
      <c r="W45011" s="55">
        <f t="shared" ref="W45011" si="2165">W45009-W44997</f>
        <v>0</v>
      </c>
    </row>
    <row r="45012" spans="9:23" x14ac:dyDescent="0.25">
      <c r="I45012" s="56" t="s">
        <v>16</v>
      </c>
      <c r="N45012" s="56" t="s">
        <v>16</v>
      </c>
      <c r="W45012" s="56" t="s">
        <v>16</v>
      </c>
    </row>
    <row r="45138" spans="9:23" x14ac:dyDescent="0.25">
      <c r="I45138" s="54">
        <f t="shared" ref="I45138" si="2166">I45137-I45136</f>
        <v>0</v>
      </c>
      <c r="N45138" s="54">
        <f t="shared" ref="N45138" si="2167">N45137-N45136</f>
        <v>0</v>
      </c>
      <c r="W45138" s="54">
        <f t="shared" ref="W45138" si="2168">W45137-W45136</f>
        <v>0</v>
      </c>
    </row>
    <row r="45139" spans="9:23" x14ac:dyDescent="0.25">
      <c r="I45139" s="55">
        <f t="shared" ref="I45139" si="2169">I45137-I45125</f>
        <v>0</v>
      </c>
      <c r="N45139" s="55">
        <f t="shared" ref="N45139" si="2170">N45137-N45125</f>
        <v>0</v>
      </c>
      <c r="W45139" s="55">
        <f t="shared" ref="W45139" si="2171">W45137-W45125</f>
        <v>0</v>
      </c>
    </row>
    <row r="45140" spans="9:23" x14ac:dyDescent="0.25">
      <c r="I45140" s="56" t="s">
        <v>16</v>
      </c>
      <c r="N45140" s="56" t="s">
        <v>16</v>
      </c>
      <c r="W45140" s="56" t="s">
        <v>16</v>
      </c>
    </row>
    <row r="45266" spans="9:23" x14ac:dyDescent="0.25">
      <c r="I45266" s="54">
        <f t="shared" ref="I45266" si="2172">I45265-I45264</f>
        <v>0</v>
      </c>
      <c r="N45266" s="54">
        <f t="shared" ref="N45266" si="2173">N45265-N45264</f>
        <v>0</v>
      </c>
      <c r="W45266" s="54">
        <f t="shared" ref="W45266" si="2174">W45265-W45264</f>
        <v>0</v>
      </c>
    </row>
    <row r="45267" spans="9:23" x14ac:dyDescent="0.25">
      <c r="I45267" s="55">
        <f t="shared" ref="I45267" si="2175">I45265-I45253</f>
        <v>0</v>
      </c>
      <c r="N45267" s="55">
        <f t="shared" ref="N45267" si="2176">N45265-N45253</f>
        <v>0</v>
      </c>
      <c r="W45267" s="55">
        <f t="shared" ref="W45267" si="2177">W45265-W45253</f>
        <v>0</v>
      </c>
    </row>
    <row r="45268" spans="9:23" x14ac:dyDescent="0.25">
      <c r="I45268" s="56" t="s">
        <v>16</v>
      </c>
      <c r="N45268" s="56" t="s">
        <v>16</v>
      </c>
      <c r="W45268" s="56" t="s">
        <v>16</v>
      </c>
    </row>
    <row r="45394" spans="9:23" x14ac:dyDescent="0.25">
      <c r="I45394" s="54">
        <f t="shared" ref="I45394" si="2178">I45393-I45392</f>
        <v>0</v>
      </c>
      <c r="N45394" s="54">
        <f t="shared" ref="N45394" si="2179">N45393-N45392</f>
        <v>0</v>
      </c>
      <c r="W45394" s="54">
        <f t="shared" ref="W45394" si="2180">W45393-W45392</f>
        <v>0</v>
      </c>
    </row>
    <row r="45395" spans="9:23" x14ac:dyDescent="0.25">
      <c r="I45395" s="55">
        <f t="shared" ref="I45395" si="2181">I45393-I45381</f>
        <v>0</v>
      </c>
      <c r="N45395" s="55">
        <f t="shared" ref="N45395" si="2182">N45393-N45381</f>
        <v>0</v>
      </c>
      <c r="W45395" s="55">
        <f t="shared" ref="W45395" si="2183">W45393-W45381</f>
        <v>0</v>
      </c>
    </row>
    <row r="45396" spans="9:23" x14ac:dyDescent="0.25">
      <c r="I45396" s="56" t="s">
        <v>16</v>
      </c>
      <c r="N45396" s="56" t="s">
        <v>16</v>
      </c>
      <c r="W45396" s="56" t="s">
        <v>16</v>
      </c>
    </row>
    <row r="45522" spans="9:23" x14ac:dyDescent="0.25">
      <c r="I45522" s="54">
        <f t="shared" ref="I45522" si="2184">I45521-I45520</f>
        <v>0</v>
      </c>
      <c r="N45522" s="54">
        <f t="shared" ref="N45522" si="2185">N45521-N45520</f>
        <v>0</v>
      </c>
      <c r="W45522" s="54">
        <f t="shared" ref="W45522" si="2186">W45521-W45520</f>
        <v>0</v>
      </c>
    </row>
    <row r="45523" spans="9:23" x14ac:dyDescent="0.25">
      <c r="I45523" s="55">
        <f t="shared" ref="I45523" si="2187">I45521-I45509</f>
        <v>0</v>
      </c>
      <c r="N45523" s="55">
        <f t="shared" ref="N45523" si="2188">N45521-N45509</f>
        <v>0</v>
      </c>
      <c r="W45523" s="55">
        <f t="shared" ref="W45523" si="2189">W45521-W45509</f>
        <v>0</v>
      </c>
    </row>
    <row r="45524" spans="9:23" x14ac:dyDescent="0.25">
      <c r="I45524" s="56" t="s">
        <v>16</v>
      </c>
      <c r="N45524" s="56" t="s">
        <v>16</v>
      </c>
      <c r="W45524" s="56" t="s">
        <v>16</v>
      </c>
    </row>
    <row r="45650" spans="9:23" x14ac:dyDescent="0.25">
      <c r="I45650" s="54">
        <f t="shared" ref="I45650" si="2190">I45649-I45648</f>
        <v>0</v>
      </c>
      <c r="N45650" s="54">
        <f t="shared" ref="N45650" si="2191">N45649-N45648</f>
        <v>0</v>
      </c>
      <c r="W45650" s="54">
        <f t="shared" ref="W45650" si="2192">W45649-W45648</f>
        <v>0</v>
      </c>
    </row>
    <row r="45651" spans="9:23" x14ac:dyDescent="0.25">
      <c r="I45651" s="55">
        <f t="shared" ref="I45651" si="2193">I45649-I45637</f>
        <v>0</v>
      </c>
      <c r="N45651" s="55">
        <f t="shared" ref="N45651" si="2194">N45649-N45637</f>
        <v>0</v>
      </c>
      <c r="W45651" s="55">
        <f t="shared" ref="W45651" si="2195">W45649-W45637</f>
        <v>0</v>
      </c>
    </row>
    <row r="45652" spans="9:23" x14ac:dyDescent="0.25">
      <c r="I45652" s="56" t="s">
        <v>16</v>
      </c>
      <c r="N45652" s="56" t="s">
        <v>16</v>
      </c>
      <c r="W45652" s="56" t="s">
        <v>16</v>
      </c>
    </row>
    <row r="45778" spans="9:23" x14ac:dyDescent="0.25">
      <c r="I45778" s="54">
        <f t="shared" ref="I45778" si="2196">I45777-I45776</f>
        <v>0</v>
      </c>
      <c r="N45778" s="54">
        <f t="shared" ref="N45778" si="2197">N45777-N45776</f>
        <v>0</v>
      </c>
      <c r="W45778" s="54">
        <f t="shared" ref="W45778" si="2198">W45777-W45776</f>
        <v>0</v>
      </c>
    </row>
    <row r="45779" spans="9:23" x14ac:dyDescent="0.25">
      <c r="I45779" s="55">
        <f t="shared" ref="I45779" si="2199">I45777-I45765</f>
        <v>0</v>
      </c>
      <c r="N45779" s="55">
        <f t="shared" ref="N45779" si="2200">N45777-N45765</f>
        <v>0</v>
      </c>
      <c r="W45779" s="55">
        <f t="shared" ref="W45779" si="2201">W45777-W45765</f>
        <v>0</v>
      </c>
    </row>
    <row r="45780" spans="9:23" x14ac:dyDescent="0.25">
      <c r="I45780" s="56" t="s">
        <v>16</v>
      </c>
      <c r="N45780" s="56" t="s">
        <v>16</v>
      </c>
      <c r="W45780" s="56" t="s">
        <v>16</v>
      </c>
    </row>
    <row r="45906" spans="9:23" x14ac:dyDescent="0.25">
      <c r="I45906" s="54">
        <f t="shared" ref="I45906" si="2202">I45905-I45904</f>
        <v>0</v>
      </c>
      <c r="N45906" s="54">
        <f t="shared" ref="N45906" si="2203">N45905-N45904</f>
        <v>0</v>
      </c>
      <c r="W45906" s="54">
        <f t="shared" ref="W45906" si="2204">W45905-W45904</f>
        <v>0</v>
      </c>
    </row>
    <row r="45907" spans="9:23" x14ac:dyDescent="0.25">
      <c r="I45907" s="55">
        <f t="shared" ref="I45907" si="2205">I45905-I45893</f>
        <v>0</v>
      </c>
      <c r="N45907" s="55">
        <f t="shared" ref="N45907" si="2206">N45905-N45893</f>
        <v>0</v>
      </c>
      <c r="W45907" s="55">
        <f t="shared" ref="W45907" si="2207">W45905-W45893</f>
        <v>0</v>
      </c>
    </row>
    <row r="45908" spans="9:23" x14ac:dyDescent="0.25">
      <c r="I45908" s="56" t="s">
        <v>16</v>
      </c>
      <c r="N45908" s="56" t="s">
        <v>16</v>
      </c>
      <c r="W45908" s="56" t="s">
        <v>16</v>
      </c>
    </row>
    <row r="46034" spans="9:23" x14ac:dyDescent="0.25">
      <c r="I46034" s="54">
        <f t="shared" ref="I46034" si="2208">I46033-I46032</f>
        <v>0</v>
      </c>
      <c r="N46034" s="54">
        <f t="shared" ref="N46034" si="2209">N46033-N46032</f>
        <v>0</v>
      </c>
      <c r="W46034" s="54">
        <f t="shared" ref="W46034" si="2210">W46033-W46032</f>
        <v>0</v>
      </c>
    </row>
    <row r="46035" spans="9:23" x14ac:dyDescent="0.25">
      <c r="I46035" s="55">
        <f t="shared" ref="I46035" si="2211">I46033-I46021</f>
        <v>0</v>
      </c>
      <c r="N46035" s="55">
        <f t="shared" ref="N46035" si="2212">N46033-N46021</f>
        <v>0</v>
      </c>
      <c r="W46035" s="55">
        <f t="shared" ref="W46035" si="2213">W46033-W46021</f>
        <v>0</v>
      </c>
    </row>
    <row r="46036" spans="9:23" x14ac:dyDescent="0.25">
      <c r="I46036" s="56" t="s">
        <v>16</v>
      </c>
      <c r="N46036" s="56" t="s">
        <v>16</v>
      </c>
      <c r="W46036" s="56" t="s">
        <v>16</v>
      </c>
    </row>
    <row r="46162" spans="9:23" x14ac:dyDescent="0.25">
      <c r="I46162" s="54">
        <f t="shared" ref="I46162" si="2214">I46161-I46160</f>
        <v>0</v>
      </c>
      <c r="N46162" s="54">
        <f t="shared" ref="N46162" si="2215">N46161-N46160</f>
        <v>0</v>
      </c>
      <c r="W46162" s="54">
        <f t="shared" ref="W46162" si="2216">W46161-W46160</f>
        <v>0</v>
      </c>
    </row>
    <row r="46163" spans="9:23" x14ac:dyDescent="0.25">
      <c r="I46163" s="55">
        <f t="shared" ref="I46163" si="2217">I46161-I46149</f>
        <v>0</v>
      </c>
      <c r="N46163" s="55">
        <f t="shared" ref="N46163" si="2218">N46161-N46149</f>
        <v>0</v>
      </c>
      <c r="W46163" s="55">
        <f t="shared" ref="W46163" si="2219">W46161-W46149</f>
        <v>0</v>
      </c>
    </row>
    <row r="46164" spans="9:23" x14ac:dyDescent="0.25">
      <c r="I46164" s="56" t="s">
        <v>16</v>
      </c>
      <c r="N46164" s="56" t="s">
        <v>16</v>
      </c>
      <c r="W46164" s="56" t="s">
        <v>16</v>
      </c>
    </row>
    <row r="46290" spans="9:23" x14ac:dyDescent="0.25">
      <c r="I46290" s="54">
        <f t="shared" ref="I46290" si="2220">I46289-I46288</f>
        <v>0</v>
      </c>
      <c r="N46290" s="54">
        <f t="shared" ref="N46290" si="2221">N46289-N46288</f>
        <v>0</v>
      </c>
      <c r="W46290" s="54">
        <f t="shared" ref="W46290" si="2222">W46289-W46288</f>
        <v>0</v>
      </c>
    </row>
    <row r="46291" spans="9:23" x14ac:dyDescent="0.25">
      <c r="I46291" s="55">
        <f t="shared" ref="I46291" si="2223">I46289-I46277</f>
        <v>0</v>
      </c>
      <c r="N46291" s="55">
        <f t="shared" ref="N46291" si="2224">N46289-N46277</f>
        <v>0</v>
      </c>
      <c r="W46291" s="55">
        <f t="shared" ref="W46291" si="2225">W46289-W46277</f>
        <v>0</v>
      </c>
    </row>
    <row r="46292" spans="9:23" x14ac:dyDescent="0.25">
      <c r="I46292" s="56" t="s">
        <v>16</v>
      </c>
      <c r="N46292" s="56" t="s">
        <v>16</v>
      </c>
      <c r="W46292" s="56" t="s">
        <v>16</v>
      </c>
    </row>
    <row r="46418" spans="9:23" x14ac:dyDescent="0.25">
      <c r="I46418" s="54">
        <f t="shared" ref="I46418" si="2226">I46417-I46416</f>
        <v>0</v>
      </c>
      <c r="N46418" s="54">
        <f t="shared" ref="N46418" si="2227">N46417-N46416</f>
        <v>0</v>
      </c>
      <c r="W46418" s="54">
        <f t="shared" ref="W46418" si="2228">W46417-W46416</f>
        <v>0</v>
      </c>
    </row>
    <row r="46419" spans="9:23" x14ac:dyDescent="0.25">
      <c r="I46419" s="55">
        <f t="shared" ref="I46419" si="2229">I46417-I46405</f>
        <v>0</v>
      </c>
      <c r="N46419" s="55">
        <f t="shared" ref="N46419" si="2230">N46417-N46405</f>
        <v>0</v>
      </c>
      <c r="W46419" s="55">
        <f t="shared" ref="W46419" si="2231">W46417-W46405</f>
        <v>0</v>
      </c>
    </row>
    <row r="46420" spans="9:23" x14ac:dyDescent="0.25">
      <c r="I46420" s="56" t="s">
        <v>16</v>
      </c>
      <c r="N46420" s="56" t="s">
        <v>16</v>
      </c>
      <c r="W46420" s="56" t="s">
        <v>16</v>
      </c>
    </row>
    <row r="46546" spans="9:23" x14ac:dyDescent="0.25">
      <c r="I46546" s="54">
        <f t="shared" ref="I46546" si="2232">I46545-I46544</f>
        <v>0</v>
      </c>
      <c r="N46546" s="54">
        <f t="shared" ref="N46546" si="2233">N46545-N46544</f>
        <v>0</v>
      </c>
      <c r="W46546" s="54">
        <f t="shared" ref="W46546" si="2234">W46545-W46544</f>
        <v>0</v>
      </c>
    </row>
    <row r="46547" spans="9:23" x14ac:dyDescent="0.25">
      <c r="I46547" s="55">
        <f t="shared" ref="I46547" si="2235">I46545-I46533</f>
        <v>0</v>
      </c>
      <c r="N46547" s="55">
        <f t="shared" ref="N46547" si="2236">N46545-N46533</f>
        <v>0</v>
      </c>
      <c r="W46547" s="55">
        <f t="shared" ref="W46547" si="2237">W46545-W46533</f>
        <v>0</v>
      </c>
    </row>
    <row r="46548" spans="9:23" x14ac:dyDescent="0.25">
      <c r="I46548" s="56" t="s">
        <v>16</v>
      </c>
      <c r="N46548" s="56" t="s">
        <v>16</v>
      </c>
      <c r="W46548" s="56" t="s">
        <v>16</v>
      </c>
    </row>
    <row r="46674" spans="9:23" x14ac:dyDescent="0.25">
      <c r="I46674" s="54">
        <f t="shared" ref="I46674" si="2238">I46673-I46672</f>
        <v>0</v>
      </c>
      <c r="N46674" s="54">
        <f t="shared" ref="N46674" si="2239">N46673-N46672</f>
        <v>0</v>
      </c>
      <c r="W46674" s="54">
        <f t="shared" ref="W46674" si="2240">W46673-W46672</f>
        <v>0</v>
      </c>
    </row>
    <row r="46675" spans="9:23" x14ac:dyDescent="0.25">
      <c r="I46675" s="55">
        <f t="shared" ref="I46675" si="2241">I46673-I46661</f>
        <v>0</v>
      </c>
      <c r="N46675" s="55">
        <f t="shared" ref="N46675" si="2242">N46673-N46661</f>
        <v>0</v>
      </c>
      <c r="W46675" s="55">
        <f t="shared" ref="W46675" si="2243">W46673-W46661</f>
        <v>0</v>
      </c>
    </row>
    <row r="46676" spans="9:23" x14ac:dyDescent="0.25">
      <c r="I46676" s="56" t="s">
        <v>16</v>
      </c>
      <c r="N46676" s="56" t="s">
        <v>16</v>
      </c>
      <c r="W46676" s="56" t="s">
        <v>16</v>
      </c>
    </row>
    <row r="46802" spans="9:23" x14ac:dyDescent="0.25">
      <c r="I46802" s="54">
        <f t="shared" ref="I46802" si="2244">I46801-I46800</f>
        <v>0</v>
      </c>
      <c r="N46802" s="54">
        <f t="shared" ref="N46802" si="2245">N46801-N46800</f>
        <v>0</v>
      </c>
      <c r="W46802" s="54">
        <f t="shared" ref="W46802" si="2246">W46801-W46800</f>
        <v>0</v>
      </c>
    </row>
    <row r="46803" spans="9:23" x14ac:dyDescent="0.25">
      <c r="I46803" s="55">
        <f t="shared" ref="I46803" si="2247">I46801-I46789</f>
        <v>0</v>
      </c>
      <c r="N46803" s="55">
        <f t="shared" ref="N46803" si="2248">N46801-N46789</f>
        <v>0</v>
      </c>
      <c r="W46803" s="55">
        <f t="shared" ref="W46803" si="2249">W46801-W46789</f>
        <v>0</v>
      </c>
    </row>
    <row r="46804" spans="9:23" x14ac:dyDescent="0.25">
      <c r="I46804" s="56" t="s">
        <v>16</v>
      </c>
      <c r="N46804" s="56" t="s">
        <v>16</v>
      </c>
      <c r="W46804" s="56" t="s">
        <v>16</v>
      </c>
    </row>
    <row r="46930" spans="9:23" x14ac:dyDescent="0.25">
      <c r="I46930" s="54">
        <f t="shared" ref="I46930" si="2250">I46929-I46928</f>
        <v>0</v>
      </c>
      <c r="N46930" s="54">
        <f t="shared" ref="N46930" si="2251">N46929-N46928</f>
        <v>0</v>
      </c>
      <c r="W46930" s="54">
        <f t="shared" ref="W46930" si="2252">W46929-W46928</f>
        <v>0</v>
      </c>
    </row>
    <row r="46931" spans="9:23" x14ac:dyDescent="0.25">
      <c r="I46931" s="55">
        <f t="shared" ref="I46931" si="2253">I46929-I46917</f>
        <v>0</v>
      </c>
      <c r="N46931" s="55">
        <f t="shared" ref="N46931" si="2254">N46929-N46917</f>
        <v>0</v>
      </c>
      <c r="W46931" s="55">
        <f t="shared" ref="W46931" si="2255">W46929-W46917</f>
        <v>0</v>
      </c>
    </row>
    <row r="46932" spans="9:23" x14ac:dyDescent="0.25">
      <c r="I46932" s="56" t="s">
        <v>16</v>
      </c>
      <c r="N46932" s="56" t="s">
        <v>16</v>
      </c>
      <c r="W46932" s="56" t="s">
        <v>16</v>
      </c>
    </row>
    <row r="47058" spans="9:23" x14ac:dyDescent="0.25">
      <c r="I47058" s="54">
        <f t="shared" ref="I47058" si="2256">I47057-I47056</f>
        <v>0</v>
      </c>
      <c r="N47058" s="54">
        <f t="shared" ref="N47058" si="2257">N47057-N47056</f>
        <v>0</v>
      </c>
      <c r="W47058" s="54">
        <f t="shared" ref="W47058" si="2258">W47057-W47056</f>
        <v>0</v>
      </c>
    </row>
    <row r="47059" spans="9:23" x14ac:dyDescent="0.25">
      <c r="I47059" s="55">
        <f t="shared" ref="I47059" si="2259">I47057-I47045</f>
        <v>0</v>
      </c>
      <c r="N47059" s="55">
        <f t="shared" ref="N47059" si="2260">N47057-N47045</f>
        <v>0</v>
      </c>
      <c r="W47059" s="55">
        <f t="shared" ref="W47059" si="2261">W47057-W47045</f>
        <v>0</v>
      </c>
    </row>
    <row r="47060" spans="9:23" x14ac:dyDescent="0.25">
      <c r="I47060" s="56" t="s">
        <v>16</v>
      </c>
      <c r="N47060" s="56" t="s">
        <v>16</v>
      </c>
      <c r="W47060" s="56" t="s">
        <v>16</v>
      </c>
    </row>
    <row r="47186" spans="9:23" x14ac:dyDescent="0.25">
      <c r="I47186" s="54">
        <f t="shared" ref="I47186" si="2262">I47185-I47184</f>
        <v>0</v>
      </c>
      <c r="N47186" s="54">
        <f t="shared" ref="N47186" si="2263">N47185-N47184</f>
        <v>0</v>
      </c>
      <c r="W47186" s="54">
        <f t="shared" ref="W47186" si="2264">W47185-W47184</f>
        <v>0</v>
      </c>
    </row>
    <row r="47187" spans="9:23" x14ac:dyDescent="0.25">
      <c r="I47187" s="55">
        <f t="shared" ref="I47187" si="2265">I47185-I47173</f>
        <v>0</v>
      </c>
      <c r="N47187" s="55">
        <f t="shared" ref="N47187" si="2266">N47185-N47173</f>
        <v>0</v>
      </c>
      <c r="W47187" s="55">
        <f t="shared" ref="W47187" si="2267">W47185-W47173</f>
        <v>0</v>
      </c>
    </row>
    <row r="47188" spans="9:23" x14ac:dyDescent="0.25">
      <c r="I47188" s="56" t="s">
        <v>16</v>
      </c>
      <c r="N47188" s="56" t="s">
        <v>16</v>
      </c>
      <c r="W47188" s="56" t="s">
        <v>16</v>
      </c>
    </row>
    <row r="47314" spans="9:23" x14ac:dyDescent="0.25">
      <c r="I47314" s="54">
        <f t="shared" ref="I47314" si="2268">I47313-I47312</f>
        <v>0</v>
      </c>
      <c r="N47314" s="54">
        <f t="shared" ref="N47314" si="2269">N47313-N47312</f>
        <v>0</v>
      </c>
      <c r="W47314" s="54">
        <f t="shared" ref="W47314" si="2270">W47313-W47312</f>
        <v>0</v>
      </c>
    </row>
    <row r="47315" spans="9:23" x14ac:dyDescent="0.25">
      <c r="I47315" s="55">
        <f t="shared" ref="I47315" si="2271">I47313-I47301</f>
        <v>0</v>
      </c>
      <c r="N47315" s="55">
        <f t="shared" ref="N47315" si="2272">N47313-N47301</f>
        <v>0</v>
      </c>
      <c r="W47315" s="55">
        <f t="shared" ref="W47315" si="2273">W47313-W47301</f>
        <v>0</v>
      </c>
    </row>
    <row r="47316" spans="9:23" x14ac:dyDescent="0.25">
      <c r="I47316" s="56" t="s">
        <v>16</v>
      </c>
      <c r="N47316" s="56" t="s">
        <v>16</v>
      </c>
      <c r="W47316" s="56" t="s">
        <v>16</v>
      </c>
    </row>
    <row r="47442" spans="9:23" x14ac:dyDescent="0.25">
      <c r="I47442" s="54">
        <f t="shared" ref="I47442" si="2274">I47441-I47440</f>
        <v>0</v>
      </c>
      <c r="N47442" s="54">
        <f t="shared" ref="N47442" si="2275">N47441-N47440</f>
        <v>0</v>
      </c>
      <c r="W47442" s="54">
        <f t="shared" ref="W47442" si="2276">W47441-W47440</f>
        <v>0</v>
      </c>
    </row>
    <row r="47443" spans="9:23" x14ac:dyDescent="0.25">
      <c r="I47443" s="55">
        <f t="shared" ref="I47443" si="2277">I47441-I47429</f>
        <v>0</v>
      </c>
      <c r="N47443" s="55">
        <f t="shared" ref="N47443" si="2278">N47441-N47429</f>
        <v>0</v>
      </c>
      <c r="W47443" s="55">
        <f t="shared" ref="W47443" si="2279">W47441-W47429</f>
        <v>0</v>
      </c>
    </row>
    <row r="47444" spans="9:23" x14ac:dyDescent="0.25">
      <c r="I47444" s="56" t="s">
        <v>16</v>
      </c>
      <c r="N47444" s="56" t="s">
        <v>16</v>
      </c>
      <c r="W47444" s="56" t="s">
        <v>16</v>
      </c>
    </row>
    <row r="47570" spans="9:23" x14ac:dyDescent="0.25">
      <c r="I47570" s="54">
        <f t="shared" ref="I47570" si="2280">I47569-I47568</f>
        <v>0</v>
      </c>
      <c r="N47570" s="54">
        <f t="shared" ref="N47570" si="2281">N47569-N47568</f>
        <v>0</v>
      </c>
      <c r="W47570" s="54">
        <f t="shared" ref="W47570" si="2282">W47569-W47568</f>
        <v>0</v>
      </c>
    </row>
    <row r="47571" spans="9:23" x14ac:dyDescent="0.25">
      <c r="I47571" s="55">
        <f t="shared" ref="I47571" si="2283">I47569-I47557</f>
        <v>0</v>
      </c>
      <c r="N47571" s="55">
        <f t="shared" ref="N47571" si="2284">N47569-N47557</f>
        <v>0</v>
      </c>
      <c r="W47571" s="55">
        <f t="shared" ref="W47571" si="2285">W47569-W47557</f>
        <v>0</v>
      </c>
    </row>
    <row r="47572" spans="9:23" x14ac:dyDescent="0.25">
      <c r="I47572" s="56" t="s">
        <v>16</v>
      </c>
      <c r="N47572" s="56" t="s">
        <v>16</v>
      </c>
      <c r="W47572" s="56" t="s">
        <v>16</v>
      </c>
    </row>
    <row r="47698" spans="9:23" x14ac:dyDescent="0.25">
      <c r="I47698" s="54">
        <f t="shared" ref="I47698" si="2286">I47697-I47696</f>
        <v>0</v>
      </c>
      <c r="N47698" s="54">
        <f t="shared" ref="N47698" si="2287">N47697-N47696</f>
        <v>0</v>
      </c>
      <c r="W47698" s="54">
        <f t="shared" ref="W47698" si="2288">W47697-W47696</f>
        <v>0</v>
      </c>
    </row>
    <row r="47699" spans="9:23" x14ac:dyDescent="0.25">
      <c r="I47699" s="55">
        <f t="shared" ref="I47699" si="2289">I47697-I47685</f>
        <v>0</v>
      </c>
      <c r="N47699" s="55">
        <f t="shared" ref="N47699" si="2290">N47697-N47685</f>
        <v>0</v>
      </c>
      <c r="W47699" s="55">
        <f t="shared" ref="W47699" si="2291">W47697-W47685</f>
        <v>0</v>
      </c>
    </row>
    <row r="47700" spans="9:23" x14ac:dyDescent="0.25">
      <c r="I47700" s="56" t="s">
        <v>16</v>
      </c>
      <c r="N47700" s="56" t="s">
        <v>16</v>
      </c>
      <c r="W47700" s="56" t="s">
        <v>16</v>
      </c>
    </row>
    <row r="47826" spans="9:23" x14ac:dyDescent="0.25">
      <c r="I47826" s="54">
        <f t="shared" ref="I47826" si="2292">I47825-I47824</f>
        <v>0</v>
      </c>
      <c r="N47826" s="54">
        <f t="shared" ref="N47826" si="2293">N47825-N47824</f>
        <v>0</v>
      </c>
      <c r="W47826" s="54">
        <f t="shared" ref="W47826" si="2294">W47825-W47824</f>
        <v>0</v>
      </c>
    </row>
    <row r="47827" spans="9:23" x14ac:dyDescent="0.25">
      <c r="I47827" s="55">
        <f t="shared" ref="I47827" si="2295">I47825-I47813</f>
        <v>0</v>
      </c>
      <c r="N47827" s="55">
        <f t="shared" ref="N47827" si="2296">N47825-N47813</f>
        <v>0</v>
      </c>
      <c r="W47827" s="55">
        <f t="shared" ref="W47827" si="2297">W47825-W47813</f>
        <v>0</v>
      </c>
    </row>
    <row r="47828" spans="9:23" x14ac:dyDescent="0.25">
      <c r="I47828" s="56" t="s">
        <v>16</v>
      </c>
      <c r="N47828" s="56" t="s">
        <v>16</v>
      </c>
      <c r="W47828" s="56" t="s">
        <v>16</v>
      </c>
    </row>
    <row r="47954" spans="9:23" x14ac:dyDescent="0.25">
      <c r="I47954" s="54">
        <f t="shared" ref="I47954" si="2298">I47953-I47952</f>
        <v>0</v>
      </c>
      <c r="N47954" s="54">
        <f t="shared" ref="N47954" si="2299">N47953-N47952</f>
        <v>0</v>
      </c>
      <c r="W47954" s="54">
        <f t="shared" ref="W47954" si="2300">W47953-W47952</f>
        <v>0</v>
      </c>
    </row>
    <row r="47955" spans="9:23" x14ac:dyDescent="0.25">
      <c r="I47955" s="55">
        <f t="shared" ref="I47955" si="2301">I47953-I47941</f>
        <v>0</v>
      </c>
      <c r="N47955" s="55">
        <f t="shared" ref="N47955" si="2302">N47953-N47941</f>
        <v>0</v>
      </c>
      <c r="W47955" s="55">
        <f t="shared" ref="W47955" si="2303">W47953-W47941</f>
        <v>0</v>
      </c>
    </row>
    <row r="47956" spans="9:23" x14ac:dyDescent="0.25">
      <c r="I47956" s="56" t="s">
        <v>16</v>
      </c>
      <c r="N47956" s="56" t="s">
        <v>16</v>
      </c>
      <c r="W47956" s="56" t="s">
        <v>16</v>
      </c>
    </row>
    <row r="48082" spans="9:23" x14ac:dyDescent="0.25">
      <c r="I48082" s="54">
        <f t="shared" ref="I48082" si="2304">I48081-I48080</f>
        <v>0</v>
      </c>
      <c r="N48082" s="54">
        <f t="shared" ref="N48082" si="2305">N48081-N48080</f>
        <v>0</v>
      </c>
      <c r="W48082" s="54">
        <f t="shared" ref="W48082" si="2306">W48081-W48080</f>
        <v>0</v>
      </c>
    </row>
    <row r="48083" spans="9:23" x14ac:dyDescent="0.25">
      <c r="I48083" s="55">
        <f t="shared" ref="I48083" si="2307">I48081-I48069</f>
        <v>0</v>
      </c>
      <c r="N48083" s="55">
        <f t="shared" ref="N48083" si="2308">N48081-N48069</f>
        <v>0</v>
      </c>
      <c r="W48083" s="55">
        <f t="shared" ref="W48083" si="2309">W48081-W48069</f>
        <v>0</v>
      </c>
    </row>
    <row r="48084" spans="9:23" x14ac:dyDescent="0.25">
      <c r="I48084" s="56" t="s">
        <v>16</v>
      </c>
      <c r="N48084" s="56" t="s">
        <v>16</v>
      </c>
      <c r="W48084" s="56" t="s">
        <v>16</v>
      </c>
    </row>
    <row r="48210" spans="9:23" x14ac:dyDescent="0.25">
      <c r="I48210" s="54">
        <f t="shared" ref="I48210" si="2310">I48209-I48208</f>
        <v>0</v>
      </c>
      <c r="N48210" s="54">
        <f t="shared" ref="N48210" si="2311">N48209-N48208</f>
        <v>0</v>
      </c>
      <c r="W48210" s="54">
        <f t="shared" ref="W48210" si="2312">W48209-W48208</f>
        <v>0</v>
      </c>
    </row>
    <row r="48211" spans="9:23" x14ac:dyDescent="0.25">
      <c r="I48211" s="55">
        <f t="shared" ref="I48211" si="2313">I48209-I48197</f>
        <v>0</v>
      </c>
      <c r="N48211" s="55">
        <f t="shared" ref="N48211" si="2314">N48209-N48197</f>
        <v>0</v>
      </c>
      <c r="W48211" s="55">
        <f t="shared" ref="W48211" si="2315">W48209-W48197</f>
        <v>0</v>
      </c>
    </row>
    <row r="48212" spans="9:23" x14ac:dyDescent="0.25">
      <c r="I48212" s="56" t="s">
        <v>16</v>
      </c>
      <c r="N48212" s="56" t="s">
        <v>16</v>
      </c>
      <c r="W48212" s="56" t="s">
        <v>16</v>
      </c>
    </row>
    <row r="48338" spans="9:23" x14ac:dyDescent="0.25">
      <c r="I48338" s="54">
        <f t="shared" ref="I48338" si="2316">I48337-I48336</f>
        <v>0</v>
      </c>
      <c r="N48338" s="54">
        <f t="shared" ref="N48338" si="2317">N48337-N48336</f>
        <v>0</v>
      </c>
      <c r="W48338" s="54">
        <f t="shared" ref="W48338" si="2318">W48337-W48336</f>
        <v>0</v>
      </c>
    </row>
    <row r="48339" spans="9:23" x14ac:dyDescent="0.25">
      <c r="I48339" s="55">
        <f t="shared" ref="I48339" si="2319">I48337-I48325</f>
        <v>0</v>
      </c>
      <c r="N48339" s="55">
        <f t="shared" ref="N48339" si="2320">N48337-N48325</f>
        <v>0</v>
      </c>
      <c r="W48339" s="55">
        <f t="shared" ref="W48339" si="2321">W48337-W48325</f>
        <v>0</v>
      </c>
    </row>
    <row r="48340" spans="9:23" x14ac:dyDescent="0.25">
      <c r="I48340" s="56" t="s">
        <v>16</v>
      </c>
      <c r="N48340" s="56" t="s">
        <v>16</v>
      </c>
      <c r="W48340" s="56" t="s">
        <v>16</v>
      </c>
    </row>
    <row r="48466" spans="9:23" x14ac:dyDescent="0.25">
      <c r="I48466" s="54">
        <f t="shared" ref="I48466" si="2322">I48465-I48464</f>
        <v>0</v>
      </c>
      <c r="N48466" s="54">
        <f t="shared" ref="N48466" si="2323">N48465-N48464</f>
        <v>0</v>
      </c>
      <c r="W48466" s="54">
        <f t="shared" ref="W48466" si="2324">W48465-W48464</f>
        <v>0</v>
      </c>
    </row>
    <row r="48467" spans="9:23" x14ac:dyDescent="0.25">
      <c r="I48467" s="55">
        <f t="shared" ref="I48467" si="2325">I48465-I48453</f>
        <v>0</v>
      </c>
      <c r="N48467" s="55">
        <f t="shared" ref="N48467" si="2326">N48465-N48453</f>
        <v>0</v>
      </c>
      <c r="W48467" s="55">
        <f t="shared" ref="W48467" si="2327">W48465-W48453</f>
        <v>0</v>
      </c>
    </row>
    <row r="48468" spans="9:23" x14ac:dyDescent="0.25">
      <c r="I48468" s="56" t="s">
        <v>16</v>
      </c>
      <c r="N48468" s="56" t="s">
        <v>16</v>
      </c>
      <c r="W48468" s="56" t="s">
        <v>16</v>
      </c>
    </row>
    <row r="48594" spans="9:23" x14ac:dyDescent="0.25">
      <c r="I48594" s="54">
        <f t="shared" ref="I48594" si="2328">I48593-I48592</f>
        <v>0</v>
      </c>
      <c r="N48594" s="54">
        <f t="shared" ref="N48594" si="2329">N48593-N48592</f>
        <v>0</v>
      </c>
      <c r="W48594" s="54">
        <f t="shared" ref="W48594" si="2330">W48593-W48592</f>
        <v>0</v>
      </c>
    </row>
    <row r="48595" spans="9:23" x14ac:dyDescent="0.25">
      <c r="I48595" s="55">
        <f t="shared" ref="I48595" si="2331">I48593-I48581</f>
        <v>0</v>
      </c>
      <c r="N48595" s="55">
        <f t="shared" ref="N48595" si="2332">N48593-N48581</f>
        <v>0</v>
      </c>
      <c r="W48595" s="55">
        <f t="shared" ref="W48595" si="2333">W48593-W48581</f>
        <v>0</v>
      </c>
    </row>
    <row r="48596" spans="9:23" x14ac:dyDescent="0.25">
      <c r="I48596" s="56" t="s">
        <v>16</v>
      </c>
      <c r="N48596" s="56" t="s">
        <v>16</v>
      </c>
      <c r="W48596" s="56" t="s">
        <v>16</v>
      </c>
    </row>
    <row r="48722" spans="9:23" x14ac:dyDescent="0.25">
      <c r="I48722" s="54">
        <f t="shared" ref="I48722" si="2334">I48721-I48720</f>
        <v>0</v>
      </c>
      <c r="N48722" s="54">
        <f t="shared" ref="N48722" si="2335">N48721-N48720</f>
        <v>0</v>
      </c>
      <c r="W48722" s="54">
        <f t="shared" ref="W48722" si="2336">W48721-W48720</f>
        <v>0</v>
      </c>
    </row>
    <row r="48723" spans="9:23" x14ac:dyDescent="0.25">
      <c r="I48723" s="55">
        <f t="shared" ref="I48723" si="2337">I48721-I48709</f>
        <v>0</v>
      </c>
      <c r="N48723" s="55">
        <f t="shared" ref="N48723" si="2338">N48721-N48709</f>
        <v>0</v>
      </c>
      <c r="W48723" s="55">
        <f t="shared" ref="W48723" si="2339">W48721-W48709</f>
        <v>0</v>
      </c>
    </row>
    <row r="48724" spans="9:23" x14ac:dyDescent="0.25">
      <c r="I48724" s="56" t="s">
        <v>16</v>
      </c>
      <c r="N48724" s="56" t="s">
        <v>16</v>
      </c>
      <c r="W48724" s="56" t="s">
        <v>16</v>
      </c>
    </row>
    <row r="48850" spans="9:23" x14ac:dyDescent="0.25">
      <c r="I48850" s="54">
        <f t="shared" ref="I48850" si="2340">I48849-I48848</f>
        <v>0</v>
      </c>
      <c r="N48850" s="54">
        <f t="shared" ref="N48850" si="2341">N48849-N48848</f>
        <v>0</v>
      </c>
      <c r="W48850" s="54">
        <f t="shared" ref="W48850" si="2342">W48849-W48848</f>
        <v>0</v>
      </c>
    </row>
    <row r="48851" spans="9:23" x14ac:dyDescent="0.25">
      <c r="I48851" s="55">
        <f t="shared" ref="I48851" si="2343">I48849-I48837</f>
        <v>0</v>
      </c>
      <c r="N48851" s="55">
        <f t="shared" ref="N48851" si="2344">N48849-N48837</f>
        <v>0</v>
      </c>
      <c r="W48851" s="55">
        <f t="shared" ref="W48851" si="2345">W48849-W48837</f>
        <v>0</v>
      </c>
    </row>
    <row r="48852" spans="9:23" x14ac:dyDescent="0.25">
      <c r="I48852" s="56" t="s">
        <v>16</v>
      </c>
      <c r="N48852" s="56" t="s">
        <v>16</v>
      </c>
      <c r="W48852" s="56" t="s">
        <v>16</v>
      </c>
    </row>
    <row r="48978" spans="9:23" x14ac:dyDescent="0.25">
      <c r="I48978" s="54">
        <f t="shared" ref="I48978" si="2346">I48977-I48976</f>
        <v>0</v>
      </c>
      <c r="N48978" s="54">
        <f t="shared" ref="N48978" si="2347">N48977-N48976</f>
        <v>0</v>
      </c>
      <c r="W48978" s="54">
        <f t="shared" ref="W48978" si="2348">W48977-W48976</f>
        <v>0</v>
      </c>
    </row>
    <row r="48979" spans="9:23" x14ac:dyDescent="0.25">
      <c r="I48979" s="55">
        <f t="shared" ref="I48979" si="2349">I48977-I48965</f>
        <v>0</v>
      </c>
      <c r="N48979" s="55">
        <f t="shared" ref="N48979" si="2350">N48977-N48965</f>
        <v>0</v>
      </c>
      <c r="W48979" s="55">
        <f t="shared" ref="W48979" si="2351">W48977-W48965</f>
        <v>0</v>
      </c>
    </row>
    <row r="48980" spans="9:23" x14ac:dyDescent="0.25">
      <c r="I48980" s="56" t="s">
        <v>16</v>
      </c>
      <c r="N48980" s="56" t="s">
        <v>16</v>
      </c>
      <c r="W48980" s="56" t="s">
        <v>16</v>
      </c>
    </row>
    <row r="49106" spans="9:23" x14ac:dyDescent="0.25">
      <c r="I49106" s="54">
        <f t="shared" ref="I49106" si="2352">I49105-I49104</f>
        <v>0</v>
      </c>
      <c r="N49106" s="54">
        <f t="shared" ref="N49106" si="2353">N49105-N49104</f>
        <v>0</v>
      </c>
      <c r="W49106" s="54">
        <f t="shared" ref="W49106" si="2354">W49105-W49104</f>
        <v>0</v>
      </c>
    </row>
    <row r="49107" spans="9:23" x14ac:dyDescent="0.25">
      <c r="I49107" s="55">
        <f t="shared" ref="I49107" si="2355">I49105-I49093</f>
        <v>0</v>
      </c>
      <c r="N49107" s="55">
        <f t="shared" ref="N49107" si="2356">N49105-N49093</f>
        <v>0</v>
      </c>
      <c r="W49107" s="55">
        <f t="shared" ref="W49107" si="2357">W49105-W49093</f>
        <v>0</v>
      </c>
    </row>
    <row r="49108" spans="9:23" x14ac:dyDescent="0.25">
      <c r="I49108" s="56" t="s">
        <v>16</v>
      </c>
      <c r="N49108" s="56" t="s">
        <v>16</v>
      </c>
      <c r="W49108" s="56" t="s">
        <v>16</v>
      </c>
    </row>
    <row r="49234" spans="9:23" x14ac:dyDescent="0.25">
      <c r="I49234" s="54">
        <f t="shared" ref="I49234" si="2358">I49233-I49232</f>
        <v>0</v>
      </c>
      <c r="N49234" s="54">
        <f t="shared" ref="N49234" si="2359">N49233-N49232</f>
        <v>0</v>
      </c>
      <c r="W49234" s="54">
        <f t="shared" ref="W49234" si="2360">W49233-W49232</f>
        <v>0</v>
      </c>
    </row>
    <row r="49235" spans="9:23" x14ac:dyDescent="0.25">
      <c r="I49235" s="55">
        <f t="shared" ref="I49235" si="2361">I49233-I49221</f>
        <v>0</v>
      </c>
      <c r="N49235" s="55">
        <f t="shared" ref="N49235" si="2362">N49233-N49221</f>
        <v>0</v>
      </c>
      <c r="W49235" s="55">
        <f t="shared" ref="W49235" si="2363">W49233-W49221</f>
        <v>0</v>
      </c>
    </row>
    <row r="49236" spans="9:23" x14ac:dyDescent="0.25">
      <c r="I49236" s="56" t="s">
        <v>16</v>
      </c>
      <c r="N49236" s="56" t="s">
        <v>16</v>
      </c>
      <c r="W49236" s="56" t="s">
        <v>16</v>
      </c>
    </row>
    <row r="49362" spans="9:23" x14ac:dyDescent="0.25">
      <c r="I49362" s="54">
        <f t="shared" ref="I49362" si="2364">I49361-I49360</f>
        <v>0</v>
      </c>
      <c r="N49362" s="54">
        <f t="shared" ref="N49362" si="2365">N49361-N49360</f>
        <v>0</v>
      </c>
      <c r="W49362" s="54">
        <f t="shared" ref="W49362" si="2366">W49361-W49360</f>
        <v>0</v>
      </c>
    </row>
    <row r="49363" spans="9:23" x14ac:dyDescent="0.25">
      <c r="I49363" s="55">
        <f t="shared" ref="I49363" si="2367">I49361-I49349</f>
        <v>0</v>
      </c>
      <c r="N49363" s="55">
        <f t="shared" ref="N49363" si="2368">N49361-N49349</f>
        <v>0</v>
      </c>
      <c r="W49363" s="55">
        <f t="shared" ref="W49363" si="2369">W49361-W49349</f>
        <v>0</v>
      </c>
    </row>
    <row r="49364" spans="9:23" x14ac:dyDescent="0.25">
      <c r="I49364" s="56" t="s">
        <v>16</v>
      </c>
      <c r="N49364" s="56" t="s">
        <v>16</v>
      </c>
      <c r="W49364" s="56" t="s">
        <v>16</v>
      </c>
    </row>
    <row r="49490" spans="9:23" x14ac:dyDescent="0.25">
      <c r="I49490" s="54">
        <f t="shared" ref="I49490" si="2370">I49489-I49488</f>
        <v>0</v>
      </c>
      <c r="N49490" s="54">
        <f t="shared" ref="N49490" si="2371">N49489-N49488</f>
        <v>0</v>
      </c>
      <c r="W49490" s="54">
        <f t="shared" ref="W49490" si="2372">W49489-W49488</f>
        <v>0</v>
      </c>
    </row>
    <row r="49491" spans="9:23" x14ac:dyDescent="0.25">
      <c r="I49491" s="55">
        <f t="shared" ref="I49491" si="2373">I49489-I49477</f>
        <v>0</v>
      </c>
      <c r="N49491" s="55">
        <f t="shared" ref="N49491" si="2374">N49489-N49477</f>
        <v>0</v>
      </c>
      <c r="W49491" s="55">
        <f t="shared" ref="W49491" si="2375">W49489-W49477</f>
        <v>0</v>
      </c>
    </row>
    <row r="49492" spans="9:23" x14ac:dyDescent="0.25">
      <c r="I49492" s="56" t="s">
        <v>16</v>
      </c>
      <c r="N49492" s="56" t="s">
        <v>16</v>
      </c>
      <c r="W49492" s="56" t="s">
        <v>16</v>
      </c>
    </row>
    <row r="49618" spans="9:23" x14ac:dyDescent="0.25">
      <c r="I49618" s="54">
        <f t="shared" ref="I49618" si="2376">I49617-I49616</f>
        <v>0</v>
      </c>
      <c r="N49618" s="54">
        <f t="shared" ref="N49618" si="2377">N49617-N49616</f>
        <v>0</v>
      </c>
      <c r="W49618" s="54">
        <f t="shared" ref="W49618" si="2378">W49617-W49616</f>
        <v>0</v>
      </c>
    </row>
    <row r="49619" spans="9:23" x14ac:dyDescent="0.25">
      <c r="I49619" s="55">
        <f t="shared" ref="I49619" si="2379">I49617-I49605</f>
        <v>0</v>
      </c>
      <c r="N49619" s="55">
        <f t="shared" ref="N49619" si="2380">N49617-N49605</f>
        <v>0</v>
      </c>
      <c r="W49619" s="55">
        <f t="shared" ref="W49619" si="2381">W49617-W49605</f>
        <v>0</v>
      </c>
    </row>
    <row r="49620" spans="9:23" x14ac:dyDescent="0.25">
      <c r="I49620" s="56" t="s">
        <v>16</v>
      </c>
      <c r="N49620" s="56" t="s">
        <v>16</v>
      </c>
      <c r="W49620" s="56" t="s">
        <v>16</v>
      </c>
    </row>
    <row r="49746" spans="9:23" x14ac:dyDescent="0.25">
      <c r="I49746" s="54">
        <f t="shared" ref="I49746" si="2382">I49745-I49744</f>
        <v>0</v>
      </c>
      <c r="N49746" s="54">
        <f t="shared" ref="N49746" si="2383">N49745-N49744</f>
        <v>0</v>
      </c>
      <c r="W49746" s="54">
        <f t="shared" ref="W49746" si="2384">W49745-W49744</f>
        <v>0</v>
      </c>
    </row>
    <row r="49747" spans="9:23" x14ac:dyDescent="0.25">
      <c r="I49747" s="55">
        <f t="shared" ref="I49747" si="2385">I49745-I49733</f>
        <v>0</v>
      </c>
      <c r="N49747" s="55">
        <f t="shared" ref="N49747" si="2386">N49745-N49733</f>
        <v>0</v>
      </c>
      <c r="W49747" s="55">
        <f t="shared" ref="W49747" si="2387">W49745-W49733</f>
        <v>0</v>
      </c>
    </row>
    <row r="49748" spans="9:23" x14ac:dyDescent="0.25">
      <c r="I49748" s="56" t="s">
        <v>16</v>
      </c>
      <c r="N49748" s="56" t="s">
        <v>16</v>
      </c>
      <c r="W49748" s="56" t="s">
        <v>16</v>
      </c>
    </row>
    <row r="49874" spans="9:23" x14ac:dyDescent="0.25">
      <c r="I49874" s="54">
        <f t="shared" ref="I49874" si="2388">I49873-I49872</f>
        <v>0</v>
      </c>
      <c r="N49874" s="54">
        <f t="shared" ref="N49874" si="2389">N49873-N49872</f>
        <v>0</v>
      </c>
      <c r="W49874" s="54">
        <f t="shared" ref="W49874" si="2390">W49873-W49872</f>
        <v>0</v>
      </c>
    </row>
    <row r="49875" spans="9:23" x14ac:dyDescent="0.25">
      <c r="I49875" s="55">
        <f t="shared" ref="I49875" si="2391">I49873-I49861</f>
        <v>0</v>
      </c>
      <c r="N49875" s="55">
        <f t="shared" ref="N49875" si="2392">N49873-N49861</f>
        <v>0</v>
      </c>
      <c r="W49875" s="55">
        <f t="shared" ref="W49875" si="2393">W49873-W49861</f>
        <v>0</v>
      </c>
    </row>
    <row r="49876" spans="9:23" x14ac:dyDescent="0.25">
      <c r="I49876" s="56" t="s">
        <v>16</v>
      </c>
      <c r="N49876" s="56" t="s">
        <v>16</v>
      </c>
      <c r="W49876" s="56" t="s">
        <v>16</v>
      </c>
    </row>
    <row r="50002" spans="9:23" x14ac:dyDescent="0.25">
      <c r="I50002" s="54">
        <f t="shared" ref="I50002" si="2394">I50001-I50000</f>
        <v>0</v>
      </c>
      <c r="N50002" s="54">
        <f t="shared" ref="N50002" si="2395">N50001-N50000</f>
        <v>0</v>
      </c>
      <c r="W50002" s="54">
        <f t="shared" ref="W50002" si="2396">W50001-W50000</f>
        <v>0</v>
      </c>
    </row>
    <row r="50003" spans="9:23" x14ac:dyDescent="0.25">
      <c r="I50003" s="55">
        <f t="shared" ref="I50003" si="2397">I50001-I49989</f>
        <v>0</v>
      </c>
      <c r="N50003" s="55">
        <f t="shared" ref="N50003" si="2398">N50001-N49989</f>
        <v>0</v>
      </c>
      <c r="W50003" s="55">
        <f t="shared" ref="W50003" si="2399">W50001-W49989</f>
        <v>0</v>
      </c>
    </row>
    <row r="50004" spans="9:23" x14ac:dyDescent="0.25">
      <c r="I50004" s="56" t="s">
        <v>16</v>
      </c>
      <c r="N50004" s="56" t="s">
        <v>16</v>
      </c>
      <c r="W50004" s="56" t="s">
        <v>16</v>
      </c>
    </row>
    <row r="50130" spans="9:23" x14ac:dyDescent="0.25">
      <c r="I50130" s="54">
        <f t="shared" ref="I50130" si="2400">I50129-I50128</f>
        <v>0</v>
      </c>
      <c r="N50130" s="54">
        <f t="shared" ref="N50130" si="2401">N50129-N50128</f>
        <v>0</v>
      </c>
      <c r="W50130" s="54">
        <f t="shared" ref="W50130" si="2402">W50129-W50128</f>
        <v>0</v>
      </c>
    </row>
    <row r="50131" spans="9:23" x14ac:dyDescent="0.25">
      <c r="I50131" s="55">
        <f t="shared" ref="I50131" si="2403">I50129-I50117</f>
        <v>0</v>
      </c>
      <c r="N50131" s="55">
        <f t="shared" ref="N50131" si="2404">N50129-N50117</f>
        <v>0</v>
      </c>
      <c r="W50131" s="55">
        <f t="shared" ref="W50131" si="2405">W50129-W50117</f>
        <v>0</v>
      </c>
    </row>
    <row r="50132" spans="9:23" x14ac:dyDescent="0.25">
      <c r="I50132" s="56" t="s">
        <v>16</v>
      </c>
      <c r="N50132" s="56" t="s">
        <v>16</v>
      </c>
      <c r="W50132" s="56" t="s">
        <v>16</v>
      </c>
    </row>
    <row r="50258" spans="9:23" x14ac:dyDescent="0.25">
      <c r="I50258" s="54">
        <f t="shared" ref="I50258" si="2406">I50257-I50256</f>
        <v>0</v>
      </c>
      <c r="N50258" s="54">
        <f t="shared" ref="N50258" si="2407">N50257-N50256</f>
        <v>0</v>
      </c>
      <c r="W50258" s="54">
        <f t="shared" ref="W50258" si="2408">W50257-W50256</f>
        <v>0</v>
      </c>
    </row>
    <row r="50259" spans="9:23" x14ac:dyDescent="0.25">
      <c r="I50259" s="55">
        <f t="shared" ref="I50259" si="2409">I50257-I50245</f>
        <v>0</v>
      </c>
      <c r="N50259" s="55">
        <f t="shared" ref="N50259" si="2410">N50257-N50245</f>
        <v>0</v>
      </c>
      <c r="W50259" s="55">
        <f t="shared" ref="W50259" si="2411">W50257-W50245</f>
        <v>0</v>
      </c>
    </row>
    <row r="50260" spans="9:23" x14ac:dyDescent="0.25">
      <c r="I50260" s="56" t="s">
        <v>16</v>
      </c>
      <c r="N50260" s="56" t="s">
        <v>16</v>
      </c>
      <c r="W50260" s="56" t="s">
        <v>16</v>
      </c>
    </row>
    <row r="50386" spans="9:23" x14ac:dyDescent="0.25">
      <c r="I50386" s="54">
        <f t="shared" ref="I50386" si="2412">I50385-I50384</f>
        <v>0</v>
      </c>
      <c r="N50386" s="54">
        <f t="shared" ref="N50386" si="2413">N50385-N50384</f>
        <v>0</v>
      </c>
      <c r="W50386" s="54">
        <f t="shared" ref="W50386" si="2414">W50385-W50384</f>
        <v>0</v>
      </c>
    </row>
    <row r="50387" spans="9:23" x14ac:dyDescent="0.25">
      <c r="I50387" s="55">
        <f t="shared" ref="I50387" si="2415">I50385-I50373</f>
        <v>0</v>
      </c>
      <c r="N50387" s="55">
        <f t="shared" ref="N50387" si="2416">N50385-N50373</f>
        <v>0</v>
      </c>
      <c r="W50387" s="55">
        <f t="shared" ref="W50387" si="2417">W50385-W50373</f>
        <v>0</v>
      </c>
    </row>
    <row r="50388" spans="9:23" x14ac:dyDescent="0.25">
      <c r="I50388" s="56" t="s">
        <v>16</v>
      </c>
      <c r="N50388" s="56" t="s">
        <v>16</v>
      </c>
      <c r="W50388" s="56" t="s">
        <v>16</v>
      </c>
    </row>
    <row r="50514" spans="9:23" x14ac:dyDescent="0.25">
      <c r="I50514" s="54">
        <f t="shared" ref="I50514" si="2418">I50513-I50512</f>
        <v>0</v>
      </c>
      <c r="N50514" s="54">
        <f t="shared" ref="N50514" si="2419">N50513-N50512</f>
        <v>0</v>
      </c>
      <c r="W50514" s="54">
        <f t="shared" ref="W50514" si="2420">W50513-W50512</f>
        <v>0</v>
      </c>
    </row>
    <row r="50515" spans="9:23" x14ac:dyDescent="0.25">
      <c r="I50515" s="55">
        <f t="shared" ref="I50515" si="2421">I50513-I50501</f>
        <v>0</v>
      </c>
      <c r="N50515" s="55">
        <f t="shared" ref="N50515" si="2422">N50513-N50501</f>
        <v>0</v>
      </c>
      <c r="W50515" s="55">
        <f t="shared" ref="W50515" si="2423">W50513-W50501</f>
        <v>0</v>
      </c>
    </row>
    <row r="50516" spans="9:23" x14ac:dyDescent="0.25">
      <c r="I50516" s="56" t="s">
        <v>16</v>
      </c>
      <c r="N50516" s="56" t="s">
        <v>16</v>
      </c>
      <c r="W50516" s="56" t="s">
        <v>16</v>
      </c>
    </row>
    <row r="50642" spans="9:23" x14ac:dyDescent="0.25">
      <c r="I50642" s="54">
        <f t="shared" ref="I50642" si="2424">I50641-I50640</f>
        <v>0</v>
      </c>
      <c r="N50642" s="54">
        <f t="shared" ref="N50642" si="2425">N50641-N50640</f>
        <v>0</v>
      </c>
      <c r="W50642" s="54">
        <f t="shared" ref="W50642" si="2426">W50641-W50640</f>
        <v>0</v>
      </c>
    </row>
    <row r="50643" spans="9:23" x14ac:dyDescent="0.25">
      <c r="I50643" s="55">
        <f t="shared" ref="I50643" si="2427">I50641-I50629</f>
        <v>0</v>
      </c>
      <c r="N50643" s="55">
        <f t="shared" ref="N50643" si="2428">N50641-N50629</f>
        <v>0</v>
      </c>
      <c r="W50643" s="55">
        <f t="shared" ref="W50643" si="2429">W50641-W50629</f>
        <v>0</v>
      </c>
    </row>
    <row r="50644" spans="9:23" x14ac:dyDescent="0.25">
      <c r="I50644" s="56" t="s">
        <v>16</v>
      </c>
      <c r="N50644" s="56" t="s">
        <v>16</v>
      </c>
      <c r="W50644" s="56" t="s">
        <v>16</v>
      </c>
    </row>
    <row r="50770" spans="9:23" x14ac:dyDescent="0.25">
      <c r="I50770" s="54">
        <f t="shared" ref="I50770" si="2430">I50769-I50768</f>
        <v>0</v>
      </c>
      <c r="N50770" s="54">
        <f t="shared" ref="N50770" si="2431">N50769-N50768</f>
        <v>0</v>
      </c>
      <c r="W50770" s="54">
        <f t="shared" ref="W50770" si="2432">W50769-W50768</f>
        <v>0</v>
      </c>
    </row>
    <row r="50771" spans="9:23" x14ac:dyDescent="0.25">
      <c r="I50771" s="55">
        <f t="shared" ref="I50771" si="2433">I50769-I50757</f>
        <v>0</v>
      </c>
      <c r="N50771" s="55">
        <f t="shared" ref="N50771" si="2434">N50769-N50757</f>
        <v>0</v>
      </c>
      <c r="W50771" s="55">
        <f t="shared" ref="W50771" si="2435">W50769-W50757</f>
        <v>0</v>
      </c>
    </row>
    <row r="50772" spans="9:23" x14ac:dyDescent="0.25">
      <c r="I50772" s="56" t="s">
        <v>16</v>
      </c>
      <c r="N50772" s="56" t="s">
        <v>16</v>
      </c>
      <c r="W50772" s="56" t="s">
        <v>16</v>
      </c>
    </row>
    <row r="50898" spans="9:23" x14ac:dyDescent="0.25">
      <c r="I50898" s="54">
        <f t="shared" ref="I50898" si="2436">I50897-I50896</f>
        <v>0</v>
      </c>
      <c r="N50898" s="54">
        <f t="shared" ref="N50898" si="2437">N50897-N50896</f>
        <v>0</v>
      </c>
      <c r="W50898" s="54">
        <f t="shared" ref="W50898" si="2438">W50897-W50896</f>
        <v>0</v>
      </c>
    </row>
    <row r="50899" spans="9:23" x14ac:dyDescent="0.25">
      <c r="I50899" s="55">
        <f t="shared" ref="I50899" si="2439">I50897-I50885</f>
        <v>0</v>
      </c>
      <c r="N50899" s="55">
        <f t="shared" ref="N50899" si="2440">N50897-N50885</f>
        <v>0</v>
      </c>
      <c r="W50899" s="55">
        <f t="shared" ref="W50899" si="2441">W50897-W50885</f>
        <v>0</v>
      </c>
    </row>
    <row r="50900" spans="9:23" x14ac:dyDescent="0.25">
      <c r="I50900" s="56" t="s">
        <v>16</v>
      </c>
      <c r="N50900" s="56" t="s">
        <v>16</v>
      </c>
      <c r="W50900" s="56" t="s">
        <v>16</v>
      </c>
    </row>
    <row r="51026" spans="9:23" x14ac:dyDescent="0.25">
      <c r="I51026" s="54">
        <f t="shared" ref="I51026" si="2442">I51025-I51024</f>
        <v>0</v>
      </c>
      <c r="N51026" s="54">
        <f t="shared" ref="N51026" si="2443">N51025-N51024</f>
        <v>0</v>
      </c>
      <c r="W51026" s="54">
        <f t="shared" ref="W51026" si="2444">W51025-W51024</f>
        <v>0</v>
      </c>
    </row>
    <row r="51027" spans="9:23" x14ac:dyDescent="0.25">
      <c r="I51027" s="55">
        <f t="shared" ref="I51027" si="2445">I51025-I51013</f>
        <v>0</v>
      </c>
      <c r="N51027" s="55">
        <f t="shared" ref="N51027" si="2446">N51025-N51013</f>
        <v>0</v>
      </c>
      <c r="W51027" s="55">
        <f t="shared" ref="W51027" si="2447">W51025-W51013</f>
        <v>0</v>
      </c>
    </row>
    <row r="51028" spans="9:23" x14ac:dyDescent="0.25">
      <c r="I51028" s="56" t="s">
        <v>16</v>
      </c>
      <c r="N51028" s="56" t="s">
        <v>16</v>
      </c>
      <c r="W51028" s="56" t="s">
        <v>16</v>
      </c>
    </row>
    <row r="51154" spans="9:23" x14ac:dyDescent="0.25">
      <c r="I51154" s="54">
        <f t="shared" ref="I51154" si="2448">I51153-I51152</f>
        <v>0</v>
      </c>
      <c r="N51154" s="54">
        <f t="shared" ref="N51154" si="2449">N51153-N51152</f>
        <v>0</v>
      </c>
      <c r="W51154" s="54">
        <f t="shared" ref="W51154" si="2450">W51153-W51152</f>
        <v>0</v>
      </c>
    </row>
    <row r="51155" spans="9:23" x14ac:dyDescent="0.25">
      <c r="I51155" s="55">
        <f t="shared" ref="I51155" si="2451">I51153-I51141</f>
        <v>0</v>
      </c>
      <c r="N51155" s="55">
        <f t="shared" ref="N51155" si="2452">N51153-N51141</f>
        <v>0</v>
      </c>
      <c r="W51155" s="55">
        <f t="shared" ref="W51155" si="2453">W51153-W51141</f>
        <v>0</v>
      </c>
    </row>
    <row r="51156" spans="9:23" x14ac:dyDescent="0.25">
      <c r="I51156" s="56" t="s">
        <v>16</v>
      </c>
      <c r="N51156" s="56" t="s">
        <v>16</v>
      </c>
      <c r="W51156" s="56" t="s">
        <v>16</v>
      </c>
    </row>
    <row r="51282" spans="9:23" x14ac:dyDescent="0.25">
      <c r="I51282" s="54">
        <f t="shared" ref="I51282" si="2454">I51281-I51280</f>
        <v>0</v>
      </c>
      <c r="N51282" s="54">
        <f t="shared" ref="N51282" si="2455">N51281-N51280</f>
        <v>0</v>
      </c>
      <c r="W51282" s="54">
        <f t="shared" ref="W51282" si="2456">W51281-W51280</f>
        <v>0</v>
      </c>
    </row>
    <row r="51283" spans="9:23" x14ac:dyDescent="0.25">
      <c r="I51283" s="55">
        <f t="shared" ref="I51283" si="2457">I51281-I51269</f>
        <v>0</v>
      </c>
      <c r="N51283" s="55">
        <f t="shared" ref="N51283" si="2458">N51281-N51269</f>
        <v>0</v>
      </c>
      <c r="W51283" s="55">
        <f t="shared" ref="W51283" si="2459">W51281-W51269</f>
        <v>0</v>
      </c>
    </row>
    <row r="51284" spans="9:23" x14ac:dyDescent="0.25">
      <c r="I51284" s="56" t="s">
        <v>16</v>
      </c>
      <c r="N51284" s="56" t="s">
        <v>16</v>
      </c>
      <c r="W51284" s="56" t="s">
        <v>16</v>
      </c>
    </row>
    <row r="51410" spans="9:23" x14ac:dyDescent="0.25">
      <c r="I51410" s="54">
        <f t="shared" ref="I51410" si="2460">I51409-I51408</f>
        <v>0</v>
      </c>
      <c r="N51410" s="54">
        <f t="shared" ref="N51410" si="2461">N51409-N51408</f>
        <v>0</v>
      </c>
      <c r="W51410" s="54">
        <f t="shared" ref="W51410" si="2462">W51409-W51408</f>
        <v>0</v>
      </c>
    </row>
    <row r="51411" spans="9:23" x14ac:dyDescent="0.25">
      <c r="I51411" s="55">
        <f t="shared" ref="I51411" si="2463">I51409-I51397</f>
        <v>0</v>
      </c>
      <c r="N51411" s="55">
        <f t="shared" ref="N51411" si="2464">N51409-N51397</f>
        <v>0</v>
      </c>
      <c r="W51411" s="55">
        <f t="shared" ref="W51411" si="2465">W51409-W51397</f>
        <v>0</v>
      </c>
    </row>
    <row r="51412" spans="9:23" x14ac:dyDescent="0.25">
      <c r="I51412" s="56" t="s">
        <v>16</v>
      </c>
      <c r="N51412" s="56" t="s">
        <v>16</v>
      </c>
      <c r="W51412" s="56" t="s">
        <v>16</v>
      </c>
    </row>
    <row r="51538" spans="9:23" x14ac:dyDescent="0.25">
      <c r="I51538" s="54">
        <f t="shared" ref="I51538" si="2466">I51537-I51536</f>
        <v>0</v>
      </c>
      <c r="N51538" s="54">
        <f t="shared" ref="N51538" si="2467">N51537-N51536</f>
        <v>0</v>
      </c>
      <c r="W51538" s="54">
        <f t="shared" ref="W51538" si="2468">W51537-W51536</f>
        <v>0</v>
      </c>
    </row>
    <row r="51539" spans="9:23" x14ac:dyDescent="0.25">
      <c r="I51539" s="55">
        <f t="shared" ref="I51539" si="2469">I51537-I51525</f>
        <v>0</v>
      </c>
      <c r="N51539" s="55">
        <f t="shared" ref="N51539" si="2470">N51537-N51525</f>
        <v>0</v>
      </c>
      <c r="W51539" s="55">
        <f t="shared" ref="W51539" si="2471">W51537-W51525</f>
        <v>0</v>
      </c>
    </row>
    <row r="51540" spans="9:23" x14ac:dyDescent="0.25">
      <c r="I51540" s="56" t="s">
        <v>16</v>
      </c>
      <c r="N51540" s="56" t="s">
        <v>16</v>
      </c>
      <c r="W51540" s="56" t="s">
        <v>16</v>
      </c>
    </row>
    <row r="51666" spans="9:23" x14ac:dyDescent="0.25">
      <c r="I51666" s="54">
        <f t="shared" ref="I51666" si="2472">I51665-I51664</f>
        <v>0</v>
      </c>
      <c r="N51666" s="54">
        <f t="shared" ref="N51666" si="2473">N51665-N51664</f>
        <v>0</v>
      </c>
      <c r="W51666" s="54">
        <f t="shared" ref="W51666" si="2474">W51665-W51664</f>
        <v>0</v>
      </c>
    </row>
    <row r="51667" spans="9:23" x14ac:dyDescent="0.25">
      <c r="I51667" s="55">
        <f t="shared" ref="I51667" si="2475">I51665-I51653</f>
        <v>0</v>
      </c>
      <c r="N51667" s="55">
        <f t="shared" ref="N51667" si="2476">N51665-N51653</f>
        <v>0</v>
      </c>
      <c r="W51667" s="55">
        <f t="shared" ref="W51667" si="2477">W51665-W51653</f>
        <v>0</v>
      </c>
    </row>
    <row r="51668" spans="9:23" x14ac:dyDescent="0.25">
      <c r="I51668" s="56" t="s">
        <v>16</v>
      </c>
      <c r="N51668" s="56" t="s">
        <v>16</v>
      </c>
      <c r="W51668" s="56" t="s">
        <v>16</v>
      </c>
    </row>
    <row r="51794" spans="9:23" x14ac:dyDescent="0.25">
      <c r="I51794" s="54">
        <f t="shared" ref="I51794" si="2478">I51793-I51792</f>
        <v>0</v>
      </c>
      <c r="N51794" s="54">
        <f t="shared" ref="N51794" si="2479">N51793-N51792</f>
        <v>0</v>
      </c>
      <c r="W51794" s="54">
        <f t="shared" ref="W51794" si="2480">W51793-W51792</f>
        <v>0</v>
      </c>
    </row>
    <row r="51795" spans="9:23" x14ac:dyDescent="0.25">
      <c r="I51795" s="55">
        <f t="shared" ref="I51795" si="2481">I51793-I51781</f>
        <v>0</v>
      </c>
      <c r="N51795" s="55">
        <f t="shared" ref="N51795" si="2482">N51793-N51781</f>
        <v>0</v>
      </c>
      <c r="W51795" s="55">
        <f t="shared" ref="W51795" si="2483">W51793-W51781</f>
        <v>0</v>
      </c>
    </row>
    <row r="51796" spans="9:23" x14ac:dyDescent="0.25">
      <c r="I51796" s="56" t="s">
        <v>16</v>
      </c>
      <c r="N51796" s="56" t="s">
        <v>16</v>
      </c>
      <c r="W51796" s="56" t="s">
        <v>16</v>
      </c>
    </row>
    <row r="51922" spans="9:23" x14ac:dyDescent="0.25">
      <c r="I51922" s="54">
        <f t="shared" ref="I51922" si="2484">I51921-I51920</f>
        <v>0</v>
      </c>
      <c r="N51922" s="54">
        <f t="shared" ref="N51922" si="2485">N51921-N51920</f>
        <v>0</v>
      </c>
      <c r="W51922" s="54">
        <f t="shared" ref="W51922" si="2486">W51921-W51920</f>
        <v>0</v>
      </c>
    </row>
    <row r="51923" spans="9:23" x14ac:dyDescent="0.25">
      <c r="I51923" s="55">
        <f t="shared" ref="I51923" si="2487">I51921-I51909</f>
        <v>0</v>
      </c>
      <c r="N51923" s="55">
        <f t="shared" ref="N51923" si="2488">N51921-N51909</f>
        <v>0</v>
      </c>
      <c r="W51923" s="55">
        <f t="shared" ref="W51923" si="2489">W51921-W51909</f>
        <v>0</v>
      </c>
    </row>
    <row r="51924" spans="9:23" x14ac:dyDescent="0.25">
      <c r="I51924" s="56" t="s">
        <v>16</v>
      </c>
      <c r="N51924" s="56" t="s">
        <v>16</v>
      </c>
      <c r="W51924" s="56" t="s">
        <v>16</v>
      </c>
    </row>
    <row r="52050" spans="9:23" x14ac:dyDescent="0.25">
      <c r="I52050" s="54">
        <f t="shared" ref="I52050" si="2490">I52049-I52048</f>
        <v>0</v>
      </c>
      <c r="N52050" s="54">
        <f t="shared" ref="N52050" si="2491">N52049-N52048</f>
        <v>0</v>
      </c>
      <c r="W52050" s="54">
        <f t="shared" ref="W52050" si="2492">W52049-W52048</f>
        <v>0</v>
      </c>
    </row>
    <row r="52051" spans="9:23" x14ac:dyDescent="0.25">
      <c r="I52051" s="55">
        <f t="shared" ref="I52051" si="2493">I52049-I52037</f>
        <v>0</v>
      </c>
      <c r="N52051" s="55">
        <f t="shared" ref="N52051" si="2494">N52049-N52037</f>
        <v>0</v>
      </c>
      <c r="W52051" s="55">
        <f t="shared" ref="W52051" si="2495">W52049-W52037</f>
        <v>0</v>
      </c>
    </row>
    <row r="52052" spans="9:23" x14ac:dyDescent="0.25">
      <c r="I52052" s="56" t="s">
        <v>16</v>
      </c>
      <c r="N52052" s="56" t="s">
        <v>16</v>
      </c>
      <c r="W52052" s="56" t="s">
        <v>16</v>
      </c>
    </row>
    <row r="52178" spans="9:23" x14ac:dyDescent="0.25">
      <c r="I52178" s="54">
        <f t="shared" ref="I52178" si="2496">I52177-I52176</f>
        <v>0</v>
      </c>
      <c r="N52178" s="54">
        <f t="shared" ref="N52178" si="2497">N52177-N52176</f>
        <v>0</v>
      </c>
      <c r="W52178" s="54">
        <f t="shared" ref="W52178" si="2498">W52177-W52176</f>
        <v>0</v>
      </c>
    </row>
    <row r="52179" spans="9:23" x14ac:dyDescent="0.25">
      <c r="I52179" s="55">
        <f t="shared" ref="I52179" si="2499">I52177-I52165</f>
        <v>0</v>
      </c>
      <c r="N52179" s="55">
        <f t="shared" ref="N52179" si="2500">N52177-N52165</f>
        <v>0</v>
      </c>
      <c r="W52179" s="55">
        <f t="shared" ref="W52179" si="2501">W52177-W52165</f>
        <v>0</v>
      </c>
    </row>
    <row r="52180" spans="9:23" x14ac:dyDescent="0.25">
      <c r="I52180" s="56" t="s">
        <v>16</v>
      </c>
      <c r="N52180" s="56" t="s">
        <v>16</v>
      </c>
      <c r="W52180" s="56" t="s">
        <v>16</v>
      </c>
    </row>
    <row r="52306" spans="9:23" x14ac:dyDescent="0.25">
      <c r="I52306" s="54">
        <f t="shared" ref="I52306" si="2502">I52305-I52304</f>
        <v>0</v>
      </c>
      <c r="N52306" s="54">
        <f t="shared" ref="N52306" si="2503">N52305-N52304</f>
        <v>0</v>
      </c>
      <c r="W52306" s="54">
        <f t="shared" ref="W52306" si="2504">W52305-W52304</f>
        <v>0</v>
      </c>
    </row>
    <row r="52307" spans="9:23" x14ac:dyDescent="0.25">
      <c r="I52307" s="55">
        <f t="shared" ref="I52307" si="2505">I52305-I52293</f>
        <v>0</v>
      </c>
      <c r="N52307" s="55">
        <f t="shared" ref="N52307" si="2506">N52305-N52293</f>
        <v>0</v>
      </c>
      <c r="W52307" s="55">
        <f t="shared" ref="W52307" si="2507">W52305-W52293</f>
        <v>0</v>
      </c>
    </row>
    <row r="52308" spans="9:23" x14ac:dyDescent="0.25">
      <c r="I52308" s="56" t="s">
        <v>16</v>
      </c>
      <c r="N52308" s="56" t="s">
        <v>16</v>
      </c>
      <c r="W52308" s="56" t="s">
        <v>16</v>
      </c>
    </row>
    <row r="52434" spans="9:23" x14ac:dyDescent="0.25">
      <c r="I52434" s="54">
        <f t="shared" ref="I52434" si="2508">I52433-I52432</f>
        <v>0</v>
      </c>
      <c r="N52434" s="54">
        <f t="shared" ref="N52434" si="2509">N52433-N52432</f>
        <v>0</v>
      </c>
      <c r="W52434" s="54">
        <f t="shared" ref="W52434" si="2510">W52433-W52432</f>
        <v>0</v>
      </c>
    </row>
    <row r="52435" spans="9:23" x14ac:dyDescent="0.25">
      <c r="I52435" s="55">
        <f t="shared" ref="I52435" si="2511">I52433-I52421</f>
        <v>0</v>
      </c>
      <c r="N52435" s="55">
        <f t="shared" ref="N52435" si="2512">N52433-N52421</f>
        <v>0</v>
      </c>
      <c r="W52435" s="55">
        <f t="shared" ref="W52435" si="2513">W52433-W52421</f>
        <v>0</v>
      </c>
    </row>
    <row r="52436" spans="9:23" x14ac:dyDescent="0.25">
      <c r="I52436" s="56" t="s">
        <v>16</v>
      </c>
      <c r="N52436" s="56" t="s">
        <v>16</v>
      </c>
      <c r="W52436" s="56" t="s">
        <v>16</v>
      </c>
    </row>
    <row r="52562" spans="9:23" x14ac:dyDescent="0.25">
      <c r="I52562" s="54">
        <f t="shared" ref="I52562" si="2514">I52561-I52560</f>
        <v>0</v>
      </c>
      <c r="N52562" s="54">
        <f t="shared" ref="N52562" si="2515">N52561-N52560</f>
        <v>0</v>
      </c>
      <c r="W52562" s="54">
        <f t="shared" ref="W52562" si="2516">W52561-W52560</f>
        <v>0</v>
      </c>
    </row>
    <row r="52563" spans="9:23" x14ac:dyDescent="0.25">
      <c r="I52563" s="55">
        <f t="shared" ref="I52563" si="2517">I52561-I52549</f>
        <v>0</v>
      </c>
      <c r="N52563" s="55">
        <f t="shared" ref="N52563" si="2518">N52561-N52549</f>
        <v>0</v>
      </c>
      <c r="W52563" s="55">
        <f t="shared" ref="W52563" si="2519">W52561-W52549</f>
        <v>0</v>
      </c>
    </row>
    <row r="52564" spans="9:23" x14ac:dyDescent="0.25">
      <c r="I52564" s="56" t="s">
        <v>16</v>
      </c>
      <c r="N52564" s="56" t="s">
        <v>16</v>
      </c>
      <c r="W52564" s="56" t="s">
        <v>16</v>
      </c>
    </row>
    <row r="52690" spans="9:23" x14ac:dyDescent="0.25">
      <c r="I52690" s="54">
        <f t="shared" ref="I52690" si="2520">I52689-I52688</f>
        <v>0</v>
      </c>
      <c r="N52690" s="54">
        <f t="shared" ref="N52690" si="2521">N52689-N52688</f>
        <v>0</v>
      </c>
      <c r="W52690" s="54">
        <f t="shared" ref="W52690" si="2522">W52689-W52688</f>
        <v>0</v>
      </c>
    </row>
    <row r="52691" spans="9:23" x14ac:dyDescent="0.25">
      <c r="I52691" s="55">
        <f t="shared" ref="I52691" si="2523">I52689-I52677</f>
        <v>0</v>
      </c>
      <c r="N52691" s="55">
        <f t="shared" ref="N52691" si="2524">N52689-N52677</f>
        <v>0</v>
      </c>
      <c r="W52691" s="55">
        <f t="shared" ref="W52691" si="2525">W52689-W52677</f>
        <v>0</v>
      </c>
    </row>
    <row r="52692" spans="9:23" x14ac:dyDescent="0.25">
      <c r="I52692" s="56" t="s">
        <v>16</v>
      </c>
      <c r="N52692" s="56" t="s">
        <v>16</v>
      </c>
      <c r="W52692" s="56" t="s">
        <v>16</v>
      </c>
    </row>
    <row r="52818" spans="9:23" x14ac:dyDescent="0.25">
      <c r="I52818" s="54">
        <f t="shared" ref="I52818" si="2526">I52817-I52816</f>
        <v>0</v>
      </c>
      <c r="N52818" s="54">
        <f t="shared" ref="N52818" si="2527">N52817-N52816</f>
        <v>0</v>
      </c>
      <c r="W52818" s="54">
        <f t="shared" ref="W52818" si="2528">W52817-W52816</f>
        <v>0</v>
      </c>
    </row>
    <row r="52819" spans="9:23" x14ac:dyDescent="0.25">
      <c r="I52819" s="55">
        <f t="shared" ref="I52819" si="2529">I52817-I52805</f>
        <v>0</v>
      </c>
      <c r="N52819" s="55">
        <f t="shared" ref="N52819" si="2530">N52817-N52805</f>
        <v>0</v>
      </c>
      <c r="W52819" s="55">
        <f t="shared" ref="W52819" si="2531">W52817-W52805</f>
        <v>0</v>
      </c>
    </row>
    <row r="52820" spans="9:23" x14ac:dyDescent="0.25">
      <c r="I52820" s="56" t="s">
        <v>16</v>
      </c>
      <c r="N52820" s="56" t="s">
        <v>16</v>
      </c>
      <c r="W52820" s="56" t="s">
        <v>16</v>
      </c>
    </row>
    <row r="52946" spans="9:23" x14ac:dyDescent="0.25">
      <c r="I52946" s="54">
        <f t="shared" ref="I52946" si="2532">I52945-I52944</f>
        <v>0</v>
      </c>
      <c r="N52946" s="54">
        <f t="shared" ref="N52946" si="2533">N52945-N52944</f>
        <v>0</v>
      </c>
      <c r="W52946" s="54">
        <f t="shared" ref="W52946" si="2534">W52945-W52944</f>
        <v>0</v>
      </c>
    </row>
    <row r="52947" spans="9:23" x14ac:dyDescent="0.25">
      <c r="I52947" s="55">
        <f t="shared" ref="I52947" si="2535">I52945-I52933</f>
        <v>0</v>
      </c>
      <c r="N52947" s="55">
        <f t="shared" ref="N52947" si="2536">N52945-N52933</f>
        <v>0</v>
      </c>
      <c r="W52947" s="55">
        <f t="shared" ref="W52947" si="2537">W52945-W52933</f>
        <v>0</v>
      </c>
    </row>
    <row r="52948" spans="9:23" x14ac:dyDescent="0.25">
      <c r="I52948" s="56" t="s">
        <v>16</v>
      </c>
      <c r="N52948" s="56" t="s">
        <v>16</v>
      </c>
      <c r="W52948" s="56" t="s">
        <v>16</v>
      </c>
    </row>
    <row r="53074" spans="9:23" x14ac:dyDescent="0.25">
      <c r="I53074" s="54">
        <f t="shared" ref="I53074" si="2538">I53073-I53072</f>
        <v>0</v>
      </c>
      <c r="N53074" s="54">
        <f t="shared" ref="N53074" si="2539">N53073-N53072</f>
        <v>0</v>
      </c>
      <c r="W53074" s="54">
        <f t="shared" ref="W53074" si="2540">W53073-W53072</f>
        <v>0</v>
      </c>
    </row>
    <row r="53075" spans="9:23" x14ac:dyDescent="0.25">
      <c r="I53075" s="55">
        <f t="shared" ref="I53075" si="2541">I53073-I53061</f>
        <v>0</v>
      </c>
      <c r="N53075" s="55">
        <f t="shared" ref="N53075" si="2542">N53073-N53061</f>
        <v>0</v>
      </c>
      <c r="W53075" s="55">
        <f t="shared" ref="W53075" si="2543">W53073-W53061</f>
        <v>0</v>
      </c>
    </row>
    <row r="53076" spans="9:23" x14ac:dyDescent="0.25">
      <c r="I53076" s="56" t="s">
        <v>16</v>
      </c>
      <c r="N53076" s="56" t="s">
        <v>16</v>
      </c>
      <c r="W53076" s="56" t="s">
        <v>16</v>
      </c>
    </row>
    <row r="53202" spans="9:23" x14ac:dyDescent="0.25">
      <c r="I53202" s="54">
        <f t="shared" ref="I53202" si="2544">I53201-I53200</f>
        <v>0</v>
      </c>
      <c r="N53202" s="54">
        <f t="shared" ref="N53202" si="2545">N53201-N53200</f>
        <v>0</v>
      </c>
      <c r="W53202" s="54">
        <f t="shared" ref="W53202" si="2546">W53201-W53200</f>
        <v>0</v>
      </c>
    </row>
    <row r="53203" spans="9:23" x14ac:dyDescent="0.25">
      <c r="I53203" s="55">
        <f t="shared" ref="I53203" si="2547">I53201-I53189</f>
        <v>0</v>
      </c>
      <c r="N53203" s="55">
        <f t="shared" ref="N53203" si="2548">N53201-N53189</f>
        <v>0</v>
      </c>
      <c r="W53203" s="55">
        <f t="shared" ref="W53203" si="2549">W53201-W53189</f>
        <v>0</v>
      </c>
    </row>
    <row r="53204" spans="9:23" x14ac:dyDescent="0.25">
      <c r="I53204" s="56" t="s">
        <v>16</v>
      </c>
      <c r="N53204" s="56" t="s">
        <v>16</v>
      </c>
      <c r="W53204" s="56" t="s">
        <v>16</v>
      </c>
    </row>
    <row r="53330" spans="9:23" x14ac:dyDescent="0.25">
      <c r="I53330" s="54">
        <f t="shared" ref="I53330" si="2550">I53329-I53328</f>
        <v>0</v>
      </c>
      <c r="N53330" s="54">
        <f t="shared" ref="N53330" si="2551">N53329-N53328</f>
        <v>0</v>
      </c>
      <c r="W53330" s="54">
        <f t="shared" ref="W53330" si="2552">W53329-W53328</f>
        <v>0</v>
      </c>
    </row>
    <row r="53331" spans="9:23" x14ac:dyDescent="0.25">
      <c r="I53331" s="55">
        <f t="shared" ref="I53331" si="2553">I53329-I53317</f>
        <v>0</v>
      </c>
      <c r="N53331" s="55">
        <f t="shared" ref="N53331" si="2554">N53329-N53317</f>
        <v>0</v>
      </c>
      <c r="W53331" s="55">
        <f t="shared" ref="W53331" si="2555">W53329-W53317</f>
        <v>0</v>
      </c>
    </row>
    <row r="53332" spans="9:23" x14ac:dyDescent="0.25">
      <c r="I53332" s="56" t="s">
        <v>16</v>
      </c>
      <c r="N53332" s="56" t="s">
        <v>16</v>
      </c>
      <c r="W53332" s="56" t="s">
        <v>16</v>
      </c>
    </row>
    <row r="53458" spans="9:23" x14ac:dyDescent="0.25">
      <c r="I53458" s="54">
        <f t="shared" ref="I53458" si="2556">I53457-I53456</f>
        <v>0</v>
      </c>
      <c r="N53458" s="54">
        <f t="shared" ref="N53458" si="2557">N53457-N53456</f>
        <v>0</v>
      </c>
      <c r="W53458" s="54">
        <f t="shared" ref="W53458" si="2558">W53457-W53456</f>
        <v>0</v>
      </c>
    </row>
    <row r="53459" spans="9:23" x14ac:dyDescent="0.25">
      <c r="I53459" s="55">
        <f t="shared" ref="I53459" si="2559">I53457-I53445</f>
        <v>0</v>
      </c>
      <c r="N53459" s="55">
        <f t="shared" ref="N53459" si="2560">N53457-N53445</f>
        <v>0</v>
      </c>
      <c r="W53459" s="55">
        <f t="shared" ref="W53459" si="2561">W53457-W53445</f>
        <v>0</v>
      </c>
    </row>
    <row r="53460" spans="9:23" x14ac:dyDescent="0.25">
      <c r="I53460" s="56" t="s">
        <v>16</v>
      </c>
      <c r="N53460" s="56" t="s">
        <v>16</v>
      </c>
      <c r="W53460" s="56" t="s">
        <v>16</v>
      </c>
    </row>
    <row r="53586" spans="9:23" x14ac:dyDescent="0.25">
      <c r="I53586" s="54">
        <f t="shared" ref="I53586" si="2562">I53585-I53584</f>
        <v>0</v>
      </c>
      <c r="N53586" s="54">
        <f t="shared" ref="N53586" si="2563">N53585-N53584</f>
        <v>0</v>
      </c>
      <c r="W53586" s="54">
        <f t="shared" ref="W53586" si="2564">W53585-W53584</f>
        <v>0</v>
      </c>
    </row>
    <row r="53587" spans="9:23" x14ac:dyDescent="0.25">
      <c r="I53587" s="55">
        <f t="shared" ref="I53587" si="2565">I53585-I53573</f>
        <v>0</v>
      </c>
      <c r="N53587" s="55">
        <f t="shared" ref="N53587" si="2566">N53585-N53573</f>
        <v>0</v>
      </c>
      <c r="W53587" s="55">
        <f t="shared" ref="W53587" si="2567">W53585-W53573</f>
        <v>0</v>
      </c>
    </row>
    <row r="53588" spans="9:23" x14ac:dyDescent="0.25">
      <c r="I53588" s="56" t="s">
        <v>16</v>
      </c>
      <c r="N53588" s="56" t="s">
        <v>16</v>
      </c>
      <c r="W53588" s="56" t="s">
        <v>16</v>
      </c>
    </row>
    <row r="53714" spans="9:23" x14ac:dyDescent="0.25">
      <c r="I53714" s="54">
        <f t="shared" ref="I53714" si="2568">I53713-I53712</f>
        <v>0</v>
      </c>
      <c r="N53714" s="54">
        <f t="shared" ref="N53714" si="2569">N53713-N53712</f>
        <v>0</v>
      </c>
      <c r="W53714" s="54">
        <f t="shared" ref="W53714" si="2570">W53713-W53712</f>
        <v>0</v>
      </c>
    </row>
    <row r="53715" spans="9:23" x14ac:dyDescent="0.25">
      <c r="I53715" s="55">
        <f t="shared" ref="I53715" si="2571">I53713-I53701</f>
        <v>0</v>
      </c>
      <c r="N53715" s="55">
        <f t="shared" ref="N53715" si="2572">N53713-N53701</f>
        <v>0</v>
      </c>
      <c r="W53715" s="55">
        <f t="shared" ref="W53715" si="2573">W53713-W53701</f>
        <v>0</v>
      </c>
    </row>
    <row r="53716" spans="9:23" x14ac:dyDescent="0.25">
      <c r="I53716" s="56" t="s">
        <v>16</v>
      </c>
      <c r="N53716" s="56" t="s">
        <v>16</v>
      </c>
      <c r="W53716" s="56" t="s">
        <v>16</v>
      </c>
    </row>
    <row r="53842" spans="9:23" x14ac:dyDescent="0.25">
      <c r="I53842" s="54">
        <f t="shared" ref="I53842" si="2574">I53841-I53840</f>
        <v>0</v>
      </c>
      <c r="N53842" s="54">
        <f t="shared" ref="N53842" si="2575">N53841-N53840</f>
        <v>0</v>
      </c>
      <c r="W53842" s="54">
        <f t="shared" ref="W53842" si="2576">W53841-W53840</f>
        <v>0</v>
      </c>
    </row>
    <row r="53843" spans="9:23" x14ac:dyDescent="0.25">
      <c r="I53843" s="55">
        <f t="shared" ref="I53843" si="2577">I53841-I53829</f>
        <v>0</v>
      </c>
      <c r="N53843" s="55">
        <f t="shared" ref="N53843" si="2578">N53841-N53829</f>
        <v>0</v>
      </c>
      <c r="W53843" s="55">
        <f t="shared" ref="W53843" si="2579">W53841-W53829</f>
        <v>0</v>
      </c>
    </row>
    <row r="53844" spans="9:23" x14ac:dyDescent="0.25">
      <c r="I53844" s="56" t="s">
        <v>16</v>
      </c>
      <c r="N53844" s="56" t="s">
        <v>16</v>
      </c>
      <c r="W53844" s="56" t="s">
        <v>16</v>
      </c>
    </row>
    <row r="53970" spans="9:23" x14ac:dyDescent="0.25">
      <c r="I53970" s="54">
        <f t="shared" ref="I53970" si="2580">I53969-I53968</f>
        <v>0</v>
      </c>
      <c r="N53970" s="54">
        <f t="shared" ref="N53970" si="2581">N53969-N53968</f>
        <v>0</v>
      </c>
      <c r="W53970" s="54">
        <f t="shared" ref="W53970" si="2582">W53969-W53968</f>
        <v>0</v>
      </c>
    </row>
    <row r="53971" spans="9:23" x14ac:dyDescent="0.25">
      <c r="I53971" s="55">
        <f t="shared" ref="I53971" si="2583">I53969-I53957</f>
        <v>0</v>
      </c>
      <c r="N53971" s="55">
        <f t="shared" ref="N53971" si="2584">N53969-N53957</f>
        <v>0</v>
      </c>
      <c r="W53971" s="55">
        <f t="shared" ref="W53971" si="2585">W53969-W53957</f>
        <v>0</v>
      </c>
    </row>
    <row r="53972" spans="9:23" x14ac:dyDescent="0.25">
      <c r="I53972" s="56" t="s">
        <v>16</v>
      </c>
      <c r="N53972" s="56" t="s">
        <v>16</v>
      </c>
      <c r="W53972" s="56" t="s">
        <v>16</v>
      </c>
    </row>
    <row r="54098" spans="9:23" x14ac:dyDescent="0.25">
      <c r="I54098" s="54">
        <f t="shared" ref="I54098" si="2586">I54097-I54096</f>
        <v>0</v>
      </c>
      <c r="N54098" s="54">
        <f t="shared" ref="N54098" si="2587">N54097-N54096</f>
        <v>0</v>
      </c>
      <c r="W54098" s="54">
        <f t="shared" ref="W54098" si="2588">W54097-W54096</f>
        <v>0</v>
      </c>
    </row>
    <row r="54099" spans="9:23" x14ac:dyDescent="0.25">
      <c r="I54099" s="55">
        <f t="shared" ref="I54099" si="2589">I54097-I54085</f>
        <v>0</v>
      </c>
      <c r="N54099" s="55">
        <f t="shared" ref="N54099" si="2590">N54097-N54085</f>
        <v>0</v>
      </c>
      <c r="W54099" s="55">
        <f t="shared" ref="W54099" si="2591">W54097-W54085</f>
        <v>0</v>
      </c>
    </row>
    <row r="54100" spans="9:23" x14ac:dyDescent="0.25">
      <c r="I54100" s="56" t="s">
        <v>16</v>
      </c>
      <c r="N54100" s="56" t="s">
        <v>16</v>
      </c>
      <c r="W54100" s="56" t="s">
        <v>16</v>
      </c>
    </row>
    <row r="54226" spans="9:23" x14ac:dyDescent="0.25">
      <c r="I54226" s="54">
        <f t="shared" ref="I54226" si="2592">I54225-I54224</f>
        <v>0</v>
      </c>
      <c r="N54226" s="54">
        <f t="shared" ref="N54226" si="2593">N54225-N54224</f>
        <v>0</v>
      </c>
      <c r="W54226" s="54">
        <f t="shared" ref="W54226" si="2594">W54225-W54224</f>
        <v>0</v>
      </c>
    </row>
    <row r="54227" spans="9:23" x14ac:dyDescent="0.25">
      <c r="I54227" s="55">
        <f t="shared" ref="I54227" si="2595">I54225-I54213</f>
        <v>0</v>
      </c>
      <c r="N54227" s="55">
        <f t="shared" ref="N54227" si="2596">N54225-N54213</f>
        <v>0</v>
      </c>
      <c r="W54227" s="55">
        <f t="shared" ref="W54227" si="2597">W54225-W54213</f>
        <v>0</v>
      </c>
    </row>
    <row r="54228" spans="9:23" x14ac:dyDescent="0.25">
      <c r="I54228" s="56" t="s">
        <v>16</v>
      </c>
      <c r="N54228" s="56" t="s">
        <v>16</v>
      </c>
      <c r="W54228" s="56" t="s">
        <v>16</v>
      </c>
    </row>
    <row r="54354" spans="9:23" x14ac:dyDescent="0.25">
      <c r="I54354" s="54">
        <f t="shared" ref="I54354" si="2598">I54353-I54352</f>
        <v>0</v>
      </c>
      <c r="N54354" s="54">
        <f t="shared" ref="N54354" si="2599">N54353-N54352</f>
        <v>0</v>
      </c>
      <c r="W54354" s="54">
        <f t="shared" ref="W54354" si="2600">W54353-W54352</f>
        <v>0</v>
      </c>
    </row>
    <row r="54355" spans="9:23" x14ac:dyDescent="0.25">
      <c r="I54355" s="55">
        <f t="shared" ref="I54355" si="2601">I54353-I54341</f>
        <v>0</v>
      </c>
      <c r="N54355" s="55">
        <f t="shared" ref="N54355" si="2602">N54353-N54341</f>
        <v>0</v>
      </c>
      <c r="W54355" s="55">
        <f t="shared" ref="W54355" si="2603">W54353-W54341</f>
        <v>0</v>
      </c>
    </row>
    <row r="54356" spans="9:23" x14ac:dyDescent="0.25">
      <c r="I54356" s="56" t="s">
        <v>16</v>
      </c>
      <c r="N54356" s="56" t="s">
        <v>16</v>
      </c>
      <c r="W54356" s="56" t="s">
        <v>16</v>
      </c>
    </row>
    <row r="54482" spans="9:23" x14ac:dyDescent="0.25">
      <c r="I54482" s="54">
        <f t="shared" ref="I54482" si="2604">I54481-I54480</f>
        <v>0</v>
      </c>
      <c r="N54482" s="54">
        <f t="shared" ref="N54482" si="2605">N54481-N54480</f>
        <v>0</v>
      </c>
      <c r="W54482" s="54">
        <f t="shared" ref="W54482" si="2606">W54481-W54480</f>
        <v>0</v>
      </c>
    </row>
    <row r="54483" spans="9:23" x14ac:dyDescent="0.25">
      <c r="I54483" s="55">
        <f t="shared" ref="I54483" si="2607">I54481-I54469</f>
        <v>0</v>
      </c>
      <c r="N54483" s="55">
        <f t="shared" ref="N54483" si="2608">N54481-N54469</f>
        <v>0</v>
      </c>
      <c r="W54483" s="55">
        <f t="shared" ref="W54483" si="2609">W54481-W54469</f>
        <v>0</v>
      </c>
    </row>
    <row r="54484" spans="9:23" x14ac:dyDescent="0.25">
      <c r="I54484" s="56" t="s">
        <v>16</v>
      </c>
      <c r="N54484" s="56" t="s">
        <v>16</v>
      </c>
      <c r="W54484" s="56" t="s">
        <v>16</v>
      </c>
    </row>
    <row r="54610" spans="9:23" x14ac:dyDescent="0.25">
      <c r="I54610" s="54">
        <f t="shared" ref="I54610" si="2610">I54609-I54608</f>
        <v>0</v>
      </c>
      <c r="N54610" s="54">
        <f t="shared" ref="N54610" si="2611">N54609-N54608</f>
        <v>0</v>
      </c>
      <c r="W54610" s="54">
        <f t="shared" ref="W54610" si="2612">W54609-W54608</f>
        <v>0</v>
      </c>
    </row>
    <row r="54611" spans="9:23" x14ac:dyDescent="0.25">
      <c r="I54611" s="55">
        <f t="shared" ref="I54611" si="2613">I54609-I54597</f>
        <v>0</v>
      </c>
      <c r="N54611" s="55">
        <f t="shared" ref="N54611" si="2614">N54609-N54597</f>
        <v>0</v>
      </c>
      <c r="W54611" s="55">
        <f t="shared" ref="W54611" si="2615">W54609-W54597</f>
        <v>0</v>
      </c>
    </row>
    <row r="54612" spans="9:23" x14ac:dyDescent="0.25">
      <c r="I54612" s="56" t="s">
        <v>16</v>
      </c>
      <c r="N54612" s="56" t="s">
        <v>16</v>
      </c>
      <c r="W54612" s="56" t="s">
        <v>16</v>
      </c>
    </row>
    <row r="54738" spans="9:23" x14ac:dyDescent="0.25">
      <c r="I54738" s="54">
        <f t="shared" ref="I54738" si="2616">I54737-I54736</f>
        <v>0</v>
      </c>
      <c r="N54738" s="54">
        <f t="shared" ref="N54738" si="2617">N54737-N54736</f>
        <v>0</v>
      </c>
      <c r="W54738" s="54">
        <f t="shared" ref="W54738" si="2618">W54737-W54736</f>
        <v>0</v>
      </c>
    </row>
    <row r="54739" spans="9:23" x14ac:dyDescent="0.25">
      <c r="I54739" s="55">
        <f t="shared" ref="I54739" si="2619">I54737-I54725</f>
        <v>0</v>
      </c>
      <c r="N54739" s="55">
        <f t="shared" ref="N54739" si="2620">N54737-N54725</f>
        <v>0</v>
      </c>
      <c r="W54739" s="55">
        <f t="shared" ref="W54739" si="2621">W54737-W54725</f>
        <v>0</v>
      </c>
    </row>
    <row r="54740" spans="9:23" x14ac:dyDescent="0.25">
      <c r="I54740" s="56" t="s">
        <v>16</v>
      </c>
      <c r="N54740" s="56" t="s">
        <v>16</v>
      </c>
      <c r="W54740" s="56" t="s">
        <v>16</v>
      </c>
    </row>
    <row r="54866" spans="9:23" x14ac:dyDescent="0.25">
      <c r="I54866" s="54">
        <f t="shared" ref="I54866" si="2622">I54865-I54864</f>
        <v>0</v>
      </c>
      <c r="N54866" s="54">
        <f t="shared" ref="N54866" si="2623">N54865-N54864</f>
        <v>0</v>
      </c>
      <c r="W54866" s="54">
        <f t="shared" ref="W54866" si="2624">W54865-W54864</f>
        <v>0</v>
      </c>
    </row>
    <row r="54867" spans="9:23" x14ac:dyDescent="0.25">
      <c r="I54867" s="55">
        <f t="shared" ref="I54867" si="2625">I54865-I54853</f>
        <v>0</v>
      </c>
      <c r="N54867" s="55">
        <f t="shared" ref="N54867" si="2626">N54865-N54853</f>
        <v>0</v>
      </c>
      <c r="W54867" s="55">
        <f t="shared" ref="W54867" si="2627">W54865-W54853</f>
        <v>0</v>
      </c>
    </row>
    <row r="54868" spans="9:23" x14ac:dyDescent="0.25">
      <c r="I54868" s="56" t="s">
        <v>16</v>
      </c>
      <c r="N54868" s="56" t="s">
        <v>16</v>
      </c>
      <c r="W54868" s="56" t="s">
        <v>16</v>
      </c>
    </row>
    <row r="54994" spans="9:23" x14ac:dyDescent="0.25">
      <c r="I54994" s="54">
        <f t="shared" ref="I54994" si="2628">I54993-I54992</f>
        <v>0</v>
      </c>
      <c r="N54994" s="54">
        <f t="shared" ref="N54994" si="2629">N54993-N54992</f>
        <v>0</v>
      </c>
      <c r="W54994" s="54">
        <f t="shared" ref="W54994" si="2630">W54993-W54992</f>
        <v>0</v>
      </c>
    </row>
    <row r="54995" spans="9:23" x14ac:dyDescent="0.25">
      <c r="I54995" s="55">
        <f t="shared" ref="I54995" si="2631">I54993-I54981</f>
        <v>0</v>
      </c>
      <c r="N54995" s="55">
        <f t="shared" ref="N54995" si="2632">N54993-N54981</f>
        <v>0</v>
      </c>
      <c r="W54995" s="55">
        <f t="shared" ref="W54995" si="2633">W54993-W54981</f>
        <v>0</v>
      </c>
    </row>
    <row r="54996" spans="9:23" x14ac:dyDescent="0.25">
      <c r="I54996" s="56" t="s">
        <v>16</v>
      </c>
      <c r="N54996" s="56" t="s">
        <v>16</v>
      </c>
      <c r="W54996" s="56" t="s">
        <v>16</v>
      </c>
    </row>
    <row r="55122" spans="9:23" x14ac:dyDescent="0.25">
      <c r="I55122" s="54">
        <f t="shared" ref="I55122" si="2634">I55121-I55120</f>
        <v>0</v>
      </c>
      <c r="N55122" s="54">
        <f t="shared" ref="N55122" si="2635">N55121-N55120</f>
        <v>0</v>
      </c>
      <c r="W55122" s="54">
        <f t="shared" ref="W55122" si="2636">W55121-W55120</f>
        <v>0</v>
      </c>
    </row>
    <row r="55123" spans="9:23" x14ac:dyDescent="0.25">
      <c r="I55123" s="55">
        <f t="shared" ref="I55123" si="2637">I55121-I55109</f>
        <v>0</v>
      </c>
      <c r="N55123" s="55">
        <f t="shared" ref="N55123" si="2638">N55121-N55109</f>
        <v>0</v>
      </c>
      <c r="W55123" s="55">
        <f t="shared" ref="W55123" si="2639">W55121-W55109</f>
        <v>0</v>
      </c>
    </row>
    <row r="55124" spans="9:23" x14ac:dyDescent="0.25">
      <c r="I55124" s="56" t="s">
        <v>16</v>
      </c>
      <c r="N55124" s="56" t="s">
        <v>16</v>
      </c>
      <c r="W55124" s="56" t="s">
        <v>16</v>
      </c>
    </row>
    <row r="55250" spans="9:23" x14ac:dyDescent="0.25">
      <c r="I55250" s="54">
        <f t="shared" ref="I55250" si="2640">I55249-I55248</f>
        <v>0</v>
      </c>
      <c r="N55250" s="54">
        <f t="shared" ref="N55250" si="2641">N55249-N55248</f>
        <v>0</v>
      </c>
      <c r="W55250" s="54">
        <f t="shared" ref="W55250" si="2642">W55249-W55248</f>
        <v>0</v>
      </c>
    </row>
    <row r="55251" spans="9:23" x14ac:dyDescent="0.25">
      <c r="I55251" s="55">
        <f t="shared" ref="I55251" si="2643">I55249-I55237</f>
        <v>0</v>
      </c>
      <c r="N55251" s="55">
        <f t="shared" ref="N55251" si="2644">N55249-N55237</f>
        <v>0</v>
      </c>
      <c r="W55251" s="55">
        <f t="shared" ref="W55251" si="2645">W55249-W55237</f>
        <v>0</v>
      </c>
    </row>
    <row r="55252" spans="9:23" x14ac:dyDescent="0.25">
      <c r="I55252" s="56" t="s">
        <v>16</v>
      </c>
      <c r="N55252" s="56" t="s">
        <v>16</v>
      </c>
      <c r="W55252" s="56" t="s">
        <v>16</v>
      </c>
    </row>
    <row r="55378" spans="9:23" x14ac:dyDescent="0.25">
      <c r="I55378" s="54">
        <f t="shared" ref="I55378" si="2646">I55377-I55376</f>
        <v>0</v>
      </c>
      <c r="N55378" s="54">
        <f t="shared" ref="N55378" si="2647">N55377-N55376</f>
        <v>0</v>
      </c>
      <c r="W55378" s="54">
        <f t="shared" ref="W55378" si="2648">W55377-W55376</f>
        <v>0</v>
      </c>
    </row>
    <row r="55379" spans="9:23" x14ac:dyDescent="0.25">
      <c r="I55379" s="55">
        <f t="shared" ref="I55379" si="2649">I55377-I55365</f>
        <v>0</v>
      </c>
      <c r="N55379" s="55">
        <f t="shared" ref="N55379" si="2650">N55377-N55365</f>
        <v>0</v>
      </c>
      <c r="W55379" s="55">
        <f t="shared" ref="W55379" si="2651">W55377-W55365</f>
        <v>0</v>
      </c>
    </row>
    <row r="55380" spans="9:23" x14ac:dyDescent="0.25">
      <c r="I55380" s="56" t="s">
        <v>16</v>
      </c>
      <c r="N55380" s="56" t="s">
        <v>16</v>
      </c>
      <c r="W55380" s="56" t="s">
        <v>16</v>
      </c>
    </row>
    <row r="55506" spans="9:23" x14ac:dyDescent="0.25">
      <c r="I55506" s="54">
        <f t="shared" ref="I55506" si="2652">I55505-I55504</f>
        <v>0</v>
      </c>
      <c r="N55506" s="54">
        <f t="shared" ref="N55506" si="2653">N55505-N55504</f>
        <v>0</v>
      </c>
      <c r="W55506" s="54">
        <f t="shared" ref="W55506" si="2654">W55505-W55504</f>
        <v>0</v>
      </c>
    </row>
    <row r="55507" spans="9:23" x14ac:dyDescent="0.25">
      <c r="I55507" s="55">
        <f t="shared" ref="I55507" si="2655">I55505-I55493</f>
        <v>0</v>
      </c>
      <c r="N55507" s="55">
        <f t="shared" ref="N55507" si="2656">N55505-N55493</f>
        <v>0</v>
      </c>
      <c r="W55507" s="55">
        <f t="shared" ref="W55507" si="2657">W55505-W55493</f>
        <v>0</v>
      </c>
    </row>
    <row r="55508" spans="9:23" x14ac:dyDescent="0.25">
      <c r="I55508" s="56" t="s">
        <v>16</v>
      </c>
      <c r="N55508" s="56" t="s">
        <v>16</v>
      </c>
      <c r="W55508" s="56" t="s">
        <v>16</v>
      </c>
    </row>
    <row r="55634" spans="9:23" x14ac:dyDescent="0.25">
      <c r="I55634" s="54">
        <f t="shared" ref="I55634" si="2658">I55633-I55632</f>
        <v>0</v>
      </c>
      <c r="N55634" s="54">
        <f t="shared" ref="N55634" si="2659">N55633-N55632</f>
        <v>0</v>
      </c>
      <c r="W55634" s="54">
        <f t="shared" ref="W55634" si="2660">W55633-W55632</f>
        <v>0</v>
      </c>
    </row>
    <row r="55635" spans="9:23" x14ac:dyDescent="0.25">
      <c r="I55635" s="55">
        <f t="shared" ref="I55635" si="2661">I55633-I55621</f>
        <v>0</v>
      </c>
      <c r="N55635" s="55">
        <f t="shared" ref="N55635" si="2662">N55633-N55621</f>
        <v>0</v>
      </c>
      <c r="W55635" s="55">
        <f t="shared" ref="W55635" si="2663">W55633-W55621</f>
        <v>0</v>
      </c>
    </row>
    <row r="55636" spans="9:23" x14ac:dyDescent="0.25">
      <c r="I55636" s="56" t="s">
        <v>16</v>
      </c>
      <c r="N55636" s="56" t="s">
        <v>16</v>
      </c>
      <c r="W55636" s="56" t="s">
        <v>16</v>
      </c>
    </row>
    <row r="55762" spans="9:23" x14ac:dyDescent="0.25">
      <c r="I55762" s="54">
        <f t="shared" ref="I55762" si="2664">I55761-I55760</f>
        <v>0</v>
      </c>
      <c r="N55762" s="54">
        <f t="shared" ref="N55762" si="2665">N55761-N55760</f>
        <v>0</v>
      </c>
      <c r="W55762" s="54">
        <f t="shared" ref="W55762" si="2666">W55761-W55760</f>
        <v>0</v>
      </c>
    </row>
    <row r="55763" spans="9:23" x14ac:dyDescent="0.25">
      <c r="I55763" s="55">
        <f t="shared" ref="I55763" si="2667">I55761-I55749</f>
        <v>0</v>
      </c>
      <c r="N55763" s="55">
        <f t="shared" ref="N55763" si="2668">N55761-N55749</f>
        <v>0</v>
      </c>
      <c r="W55763" s="55">
        <f t="shared" ref="W55763" si="2669">W55761-W55749</f>
        <v>0</v>
      </c>
    </row>
    <row r="55764" spans="9:23" x14ac:dyDescent="0.25">
      <c r="I55764" s="56" t="s">
        <v>16</v>
      </c>
      <c r="N55764" s="56" t="s">
        <v>16</v>
      </c>
      <c r="W55764" s="56" t="s">
        <v>16</v>
      </c>
    </row>
    <row r="55890" spans="9:23" x14ac:dyDescent="0.25">
      <c r="I55890" s="54">
        <f t="shared" ref="I55890" si="2670">I55889-I55888</f>
        <v>0</v>
      </c>
      <c r="N55890" s="54">
        <f t="shared" ref="N55890" si="2671">N55889-N55888</f>
        <v>0</v>
      </c>
      <c r="W55890" s="54">
        <f t="shared" ref="W55890" si="2672">W55889-W55888</f>
        <v>0</v>
      </c>
    </row>
    <row r="55891" spans="9:23" x14ac:dyDescent="0.25">
      <c r="I55891" s="55">
        <f t="shared" ref="I55891" si="2673">I55889-I55877</f>
        <v>0</v>
      </c>
      <c r="N55891" s="55">
        <f t="shared" ref="N55891" si="2674">N55889-N55877</f>
        <v>0</v>
      </c>
      <c r="W55891" s="55">
        <f t="shared" ref="W55891" si="2675">W55889-W55877</f>
        <v>0</v>
      </c>
    </row>
    <row r="55892" spans="9:23" x14ac:dyDescent="0.25">
      <c r="I55892" s="56" t="s">
        <v>16</v>
      </c>
      <c r="N55892" s="56" t="s">
        <v>16</v>
      </c>
      <c r="W55892" s="56" t="s">
        <v>16</v>
      </c>
    </row>
    <row r="56018" spans="9:23" x14ac:dyDescent="0.25">
      <c r="I56018" s="54">
        <f t="shared" ref="I56018" si="2676">I56017-I56016</f>
        <v>0</v>
      </c>
      <c r="N56018" s="54">
        <f t="shared" ref="N56018" si="2677">N56017-N56016</f>
        <v>0</v>
      </c>
      <c r="W56018" s="54">
        <f t="shared" ref="W56018" si="2678">W56017-W56016</f>
        <v>0</v>
      </c>
    </row>
    <row r="56019" spans="9:23" x14ac:dyDescent="0.25">
      <c r="I56019" s="55">
        <f t="shared" ref="I56019" si="2679">I56017-I56005</f>
        <v>0</v>
      </c>
      <c r="N56019" s="55">
        <f t="shared" ref="N56019" si="2680">N56017-N56005</f>
        <v>0</v>
      </c>
      <c r="W56019" s="55">
        <f t="shared" ref="W56019" si="2681">W56017-W56005</f>
        <v>0</v>
      </c>
    </row>
    <row r="56020" spans="9:23" x14ac:dyDescent="0.25">
      <c r="I56020" s="56" t="s">
        <v>16</v>
      </c>
      <c r="N56020" s="56" t="s">
        <v>16</v>
      </c>
      <c r="W56020" s="56" t="s">
        <v>16</v>
      </c>
    </row>
    <row r="56146" spans="9:23" x14ac:dyDescent="0.25">
      <c r="I56146" s="54">
        <f t="shared" ref="I56146" si="2682">I56145-I56144</f>
        <v>0</v>
      </c>
      <c r="N56146" s="54">
        <f t="shared" ref="N56146" si="2683">N56145-N56144</f>
        <v>0</v>
      </c>
      <c r="W56146" s="54">
        <f t="shared" ref="W56146" si="2684">W56145-W56144</f>
        <v>0</v>
      </c>
    </row>
    <row r="56147" spans="9:23" x14ac:dyDescent="0.25">
      <c r="I56147" s="55">
        <f t="shared" ref="I56147" si="2685">I56145-I56133</f>
        <v>0</v>
      </c>
      <c r="N56147" s="55">
        <f t="shared" ref="N56147" si="2686">N56145-N56133</f>
        <v>0</v>
      </c>
      <c r="W56147" s="55">
        <f t="shared" ref="W56147" si="2687">W56145-W56133</f>
        <v>0</v>
      </c>
    </row>
    <row r="56148" spans="9:23" x14ac:dyDescent="0.25">
      <c r="I56148" s="56" t="s">
        <v>16</v>
      </c>
      <c r="N56148" s="56" t="s">
        <v>16</v>
      </c>
      <c r="W56148" s="56" t="s">
        <v>16</v>
      </c>
    </row>
    <row r="56274" spans="9:23" x14ac:dyDescent="0.25">
      <c r="I56274" s="54">
        <f t="shared" ref="I56274" si="2688">I56273-I56272</f>
        <v>0</v>
      </c>
      <c r="N56274" s="54">
        <f t="shared" ref="N56274" si="2689">N56273-N56272</f>
        <v>0</v>
      </c>
      <c r="W56274" s="54">
        <f t="shared" ref="W56274" si="2690">W56273-W56272</f>
        <v>0</v>
      </c>
    </row>
    <row r="56275" spans="9:23" x14ac:dyDescent="0.25">
      <c r="I56275" s="55">
        <f t="shared" ref="I56275" si="2691">I56273-I56261</f>
        <v>0</v>
      </c>
      <c r="N56275" s="55">
        <f t="shared" ref="N56275" si="2692">N56273-N56261</f>
        <v>0</v>
      </c>
      <c r="W56275" s="55">
        <f t="shared" ref="W56275" si="2693">W56273-W56261</f>
        <v>0</v>
      </c>
    </row>
    <row r="56276" spans="9:23" x14ac:dyDescent="0.25">
      <c r="I56276" s="56" t="s">
        <v>16</v>
      </c>
      <c r="N56276" s="56" t="s">
        <v>16</v>
      </c>
      <c r="W56276" s="56" t="s">
        <v>16</v>
      </c>
    </row>
    <row r="56402" spans="9:23" x14ac:dyDescent="0.25">
      <c r="I56402" s="54">
        <f t="shared" ref="I56402" si="2694">I56401-I56400</f>
        <v>0</v>
      </c>
      <c r="N56402" s="54">
        <f t="shared" ref="N56402" si="2695">N56401-N56400</f>
        <v>0</v>
      </c>
      <c r="W56402" s="54">
        <f t="shared" ref="W56402" si="2696">W56401-W56400</f>
        <v>0</v>
      </c>
    </row>
    <row r="56403" spans="9:23" x14ac:dyDescent="0.25">
      <c r="I56403" s="55">
        <f t="shared" ref="I56403" si="2697">I56401-I56389</f>
        <v>0</v>
      </c>
      <c r="N56403" s="55">
        <f t="shared" ref="N56403" si="2698">N56401-N56389</f>
        <v>0</v>
      </c>
      <c r="W56403" s="55">
        <f t="shared" ref="W56403" si="2699">W56401-W56389</f>
        <v>0</v>
      </c>
    </row>
    <row r="56404" spans="9:23" x14ac:dyDescent="0.25">
      <c r="I56404" s="56" t="s">
        <v>16</v>
      </c>
      <c r="N56404" s="56" t="s">
        <v>16</v>
      </c>
      <c r="W56404" s="56" t="s">
        <v>16</v>
      </c>
    </row>
    <row r="56530" spans="9:23" x14ac:dyDescent="0.25">
      <c r="I56530" s="54">
        <f t="shared" ref="I56530" si="2700">I56529-I56528</f>
        <v>0</v>
      </c>
      <c r="N56530" s="54">
        <f t="shared" ref="N56530" si="2701">N56529-N56528</f>
        <v>0</v>
      </c>
      <c r="W56530" s="54">
        <f t="shared" ref="W56530" si="2702">W56529-W56528</f>
        <v>0</v>
      </c>
    </row>
    <row r="56531" spans="9:23" x14ac:dyDescent="0.25">
      <c r="I56531" s="55">
        <f t="shared" ref="I56531" si="2703">I56529-I56517</f>
        <v>0</v>
      </c>
      <c r="N56531" s="55">
        <f t="shared" ref="N56531" si="2704">N56529-N56517</f>
        <v>0</v>
      </c>
      <c r="W56531" s="55">
        <f t="shared" ref="W56531" si="2705">W56529-W56517</f>
        <v>0</v>
      </c>
    </row>
    <row r="56532" spans="9:23" x14ac:dyDescent="0.25">
      <c r="I56532" s="56" t="s">
        <v>16</v>
      </c>
      <c r="N56532" s="56" t="s">
        <v>16</v>
      </c>
      <c r="W56532" s="56" t="s">
        <v>16</v>
      </c>
    </row>
    <row r="56658" spans="9:23" x14ac:dyDescent="0.25">
      <c r="I56658" s="54">
        <f t="shared" ref="I56658" si="2706">I56657-I56656</f>
        <v>0</v>
      </c>
      <c r="N56658" s="54">
        <f t="shared" ref="N56658" si="2707">N56657-N56656</f>
        <v>0</v>
      </c>
      <c r="W56658" s="54">
        <f t="shared" ref="W56658" si="2708">W56657-W56656</f>
        <v>0</v>
      </c>
    </row>
    <row r="56659" spans="9:23" x14ac:dyDescent="0.25">
      <c r="I56659" s="55">
        <f t="shared" ref="I56659" si="2709">I56657-I56645</f>
        <v>0</v>
      </c>
      <c r="N56659" s="55">
        <f t="shared" ref="N56659" si="2710">N56657-N56645</f>
        <v>0</v>
      </c>
      <c r="W56659" s="55">
        <f t="shared" ref="W56659" si="2711">W56657-W56645</f>
        <v>0</v>
      </c>
    </row>
    <row r="56660" spans="9:23" x14ac:dyDescent="0.25">
      <c r="I56660" s="56" t="s">
        <v>16</v>
      </c>
      <c r="N56660" s="56" t="s">
        <v>16</v>
      </c>
      <c r="W56660" s="56" t="s">
        <v>16</v>
      </c>
    </row>
    <row r="56786" spans="9:23" x14ac:dyDescent="0.25">
      <c r="I56786" s="54">
        <f t="shared" ref="I56786" si="2712">I56785-I56784</f>
        <v>0</v>
      </c>
      <c r="N56786" s="54">
        <f t="shared" ref="N56786" si="2713">N56785-N56784</f>
        <v>0</v>
      </c>
      <c r="W56786" s="54">
        <f t="shared" ref="W56786" si="2714">W56785-W56784</f>
        <v>0</v>
      </c>
    </row>
    <row r="56787" spans="9:23" x14ac:dyDescent="0.25">
      <c r="I56787" s="55">
        <f t="shared" ref="I56787" si="2715">I56785-I56773</f>
        <v>0</v>
      </c>
      <c r="N56787" s="55">
        <f t="shared" ref="N56787" si="2716">N56785-N56773</f>
        <v>0</v>
      </c>
      <c r="W56787" s="55">
        <f t="shared" ref="W56787" si="2717">W56785-W56773</f>
        <v>0</v>
      </c>
    </row>
    <row r="56788" spans="9:23" x14ac:dyDescent="0.25">
      <c r="I56788" s="56" t="s">
        <v>16</v>
      </c>
      <c r="N56788" s="56" t="s">
        <v>16</v>
      </c>
      <c r="W56788" s="56" t="s">
        <v>16</v>
      </c>
    </row>
    <row r="56914" spans="9:23" x14ac:dyDescent="0.25">
      <c r="I56914" s="54">
        <f t="shared" ref="I56914" si="2718">I56913-I56912</f>
        <v>0</v>
      </c>
      <c r="N56914" s="54">
        <f t="shared" ref="N56914" si="2719">N56913-N56912</f>
        <v>0</v>
      </c>
      <c r="W56914" s="54">
        <f t="shared" ref="W56914" si="2720">W56913-W56912</f>
        <v>0</v>
      </c>
    </row>
    <row r="56915" spans="9:23" x14ac:dyDescent="0.25">
      <c r="I56915" s="55">
        <f t="shared" ref="I56915" si="2721">I56913-I56901</f>
        <v>0</v>
      </c>
      <c r="N56915" s="55">
        <f t="shared" ref="N56915" si="2722">N56913-N56901</f>
        <v>0</v>
      </c>
      <c r="W56915" s="55">
        <f t="shared" ref="W56915" si="2723">W56913-W56901</f>
        <v>0</v>
      </c>
    </row>
    <row r="56916" spans="9:23" x14ac:dyDescent="0.25">
      <c r="I56916" s="56" t="s">
        <v>16</v>
      </c>
      <c r="N56916" s="56" t="s">
        <v>16</v>
      </c>
      <c r="W56916" s="56" t="s">
        <v>16</v>
      </c>
    </row>
    <row r="57042" spans="9:23" x14ac:dyDescent="0.25">
      <c r="I57042" s="54">
        <f t="shared" ref="I57042" si="2724">I57041-I57040</f>
        <v>0</v>
      </c>
      <c r="N57042" s="54">
        <f t="shared" ref="N57042" si="2725">N57041-N57040</f>
        <v>0</v>
      </c>
      <c r="W57042" s="54">
        <f t="shared" ref="W57042" si="2726">W57041-W57040</f>
        <v>0</v>
      </c>
    </row>
    <row r="57043" spans="9:23" x14ac:dyDescent="0.25">
      <c r="I57043" s="55">
        <f t="shared" ref="I57043" si="2727">I57041-I57029</f>
        <v>0</v>
      </c>
      <c r="N57043" s="55">
        <f t="shared" ref="N57043" si="2728">N57041-N57029</f>
        <v>0</v>
      </c>
      <c r="W57043" s="55">
        <f t="shared" ref="W57043" si="2729">W57041-W57029</f>
        <v>0</v>
      </c>
    </row>
    <row r="57044" spans="9:23" x14ac:dyDescent="0.25">
      <c r="I57044" s="56" t="s">
        <v>16</v>
      </c>
      <c r="N57044" s="56" t="s">
        <v>16</v>
      </c>
      <c r="W57044" s="56" t="s">
        <v>16</v>
      </c>
    </row>
    <row r="57170" spans="9:23" x14ac:dyDescent="0.25">
      <c r="I57170" s="54">
        <f t="shared" ref="I57170" si="2730">I57169-I57168</f>
        <v>0</v>
      </c>
      <c r="N57170" s="54">
        <f t="shared" ref="N57170" si="2731">N57169-N57168</f>
        <v>0</v>
      </c>
      <c r="W57170" s="54">
        <f t="shared" ref="W57170" si="2732">W57169-W57168</f>
        <v>0</v>
      </c>
    </row>
    <row r="57171" spans="9:23" x14ac:dyDescent="0.25">
      <c r="I57171" s="55">
        <f t="shared" ref="I57171" si="2733">I57169-I57157</f>
        <v>0</v>
      </c>
      <c r="N57171" s="55">
        <f t="shared" ref="N57171" si="2734">N57169-N57157</f>
        <v>0</v>
      </c>
      <c r="W57171" s="55">
        <f t="shared" ref="W57171" si="2735">W57169-W57157</f>
        <v>0</v>
      </c>
    </row>
    <row r="57172" spans="9:23" x14ac:dyDescent="0.25">
      <c r="I57172" s="56" t="s">
        <v>16</v>
      </c>
      <c r="N57172" s="56" t="s">
        <v>16</v>
      </c>
      <c r="W57172" s="56" t="s">
        <v>16</v>
      </c>
    </row>
    <row r="57264" spans="9:23" x14ac:dyDescent="0.25">
      <c r="I57264" s="54">
        <f t="shared" ref="I57264" si="2736">I57263-I57262</f>
        <v>0</v>
      </c>
      <c r="N57264" s="54">
        <f t="shared" ref="N57264" si="2737">N57263-N57262</f>
        <v>0</v>
      </c>
      <c r="W57264" s="54">
        <f t="shared" ref="W57264" si="2738">W57263-W57262</f>
        <v>0</v>
      </c>
    </row>
    <row r="57265" spans="9:23" x14ac:dyDescent="0.25">
      <c r="I57265" s="55" t="e">
        <f>I57263-#REF!</f>
        <v>#REF!</v>
      </c>
      <c r="N57265" s="55" t="e">
        <f>N57263-#REF!</f>
        <v>#REF!</v>
      </c>
      <c r="W57265" s="55" t="e">
        <f>W57263-#REF!</f>
        <v>#REF!</v>
      </c>
    </row>
    <row r="57266" spans="9:23" x14ac:dyDescent="0.25">
      <c r="I57266" s="56" t="s">
        <v>16</v>
      </c>
      <c r="N57266" s="56" t="s">
        <v>16</v>
      </c>
      <c r="W57266" s="56" t="s">
        <v>16</v>
      </c>
    </row>
    <row r="57392" spans="9:23" x14ac:dyDescent="0.25">
      <c r="I57392" s="54">
        <f t="shared" ref="I57392" si="2739">I57391-I57390</f>
        <v>0</v>
      </c>
      <c r="N57392" s="54">
        <f t="shared" ref="N57392" si="2740">N57391-N57390</f>
        <v>0</v>
      </c>
      <c r="W57392" s="54">
        <f t="shared" ref="W57392" si="2741">W57391-W57390</f>
        <v>0</v>
      </c>
    </row>
    <row r="57393" spans="9:23" x14ac:dyDescent="0.25">
      <c r="I57393" s="55">
        <f t="shared" ref="I57393" si="2742">I57391-I57379</f>
        <v>0</v>
      </c>
      <c r="N57393" s="55">
        <f t="shared" ref="N57393" si="2743">N57391-N57379</f>
        <v>0</v>
      </c>
      <c r="W57393" s="55">
        <f t="shared" ref="W57393" si="2744">W57391-W57379</f>
        <v>0</v>
      </c>
    </row>
    <row r="57394" spans="9:23" x14ac:dyDescent="0.25">
      <c r="I57394" s="56" t="s">
        <v>16</v>
      </c>
      <c r="N57394" s="56" t="s">
        <v>16</v>
      </c>
      <c r="W57394" s="56" t="s">
        <v>16</v>
      </c>
    </row>
    <row r="57428" spans="9:23" x14ac:dyDescent="0.25">
      <c r="I57428" s="54">
        <f t="shared" ref="I57428" si="2745">I57427-I57426</f>
        <v>0</v>
      </c>
      <c r="N57428" s="54">
        <f t="shared" ref="N57428" si="2746">N57427-N57426</f>
        <v>0</v>
      </c>
      <c r="W57428" s="54">
        <f t="shared" ref="W57428" si="2747">W57427-W57426</f>
        <v>0</v>
      </c>
    </row>
    <row r="57429" spans="9:23" x14ac:dyDescent="0.25">
      <c r="I57429" s="55">
        <f t="shared" ref="I57429" si="2748">I57427-I57415</f>
        <v>0</v>
      </c>
      <c r="N57429" s="55">
        <f t="shared" ref="N57429" si="2749">N57427-N57415</f>
        <v>0</v>
      </c>
      <c r="W57429" s="55">
        <f t="shared" ref="W57429" si="2750">W57427-W57415</f>
        <v>0</v>
      </c>
    </row>
    <row r="57430" spans="9:23" x14ac:dyDescent="0.25">
      <c r="I57430" s="56" t="s">
        <v>16</v>
      </c>
      <c r="N57430" s="56" t="s">
        <v>16</v>
      </c>
      <c r="W57430" s="56" t="s">
        <v>16</v>
      </c>
    </row>
    <row r="57443" spans="9:23" x14ac:dyDescent="0.25">
      <c r="I57443" s="54">
        <f t="shared" ref="I57443" si="2751">I57442-I57441</f>
        <v>0</v>
      </c>
      <c r="N57443" s="54">
        <f t="shared" ref="N57443" si="2752">N57442-N57441</f>
        <v>0</v>
      </c>
      <c r="W57443" s="54">
        <f t="shared" ref="W57443" si="2753">W57442-W57441</f>
        <v>0</v>
      </c>
    </row>
    <row r="57444" spans="9:23" x14ac:dyDescent="0.25">
      <c r="I57444" s="55" t="e">
        <f>I57442-#REF!</f>
        <v>#REF!</v>
      </c>
      <c r="N57444" s="55" t="e">
        <f>N57442-#REF!</f>
        <v>#REF!</v>
      </c>
      <c r="W57444" s="55" t="e">
        <f>W57442-#REF!</f>
        <v>#REF!</v>
      </c>
    </row>
    <row r="57445" spans="9:23" x14ac:dyDescent="0.25">
      <c r="I57445" s="56" t="s">
        <v>16</v>
      </c>
      <c r="N57445" s="56" t="s">
        <v>16</v>
      </c>
      <c r="W57445" s="56" t="s">
        <v>16</v>
      </c>
    </row>
    <row r="57458" spans="9:23" x14ac:dyDescent="0.25">
      <c r="I57458" s="54">
        <f t="shared" ref="I57458" si="2754">I57457-I57456</f>
        <v>0</v>
      </c>
      <c r="N57458" s="54">
        <f t="shared" ref="N57458" si="2755">N57457-N57456</f>
        <v>0</v>
      </c>
      <c r="W57458" s="54">
        <f t="shared" ref="W57458" si="2756">W57457-W57456</f>
        <v>0</v>
      </c>
    </row>
    <row r="57459" spans="9:23" x14ac:dyDescent="0.25">
      <c r="I57459" s="55" t="e">
        <f>I57457-#REF!</f>
        <v>#REF!</v>
      </c>
      <c r="N57459" s="55" t="e">
        <f>N57457-#REF!</f>
        <v>#REF!</v>
      </c>
      <c r="W57459" s="55" t="e">
        <f>W57457-#REF!</f>
        <v>#REF!</v>
      </c>
    </row>
    <row r="57460" spans="9:23" x14ac:dyDescent="0.25">
      <c r="I57460" s="56" t="s">
        <v>16</v>
      </c>
      <c r="N57460" s="56" t="s">
        <v>16</v>
      </c>
      <c r="W57460" s="56" t="s">
        <v>16</v>
      </c>
    </row>
    <row r="57463" spans="9:23" x14ac:dyDescent="0.25">
      <c r="I57463" s="55" t="e">
        <f>#REF!-#REF!</f>
        <v>#REF!</v>
      </c>
      <c r="N57463" s="55" t="e">
        <f>#REF!-#REF!</f>
        <v>#REF!</v>
      </c>
      <c r="W57463" s="55" t="e">
        <f>#REF!-#REF!</f>
        <v>#REF!</v>
      </c>
    </row>
    <row r="57464" spans="9:23" x14ac:dyDescent="0.25">
      <c r="I57464" s="56" t="s">
        <v>16</v>
      </c>
      <c r="N57464" s="56" t="s">
        <v>16</v>
      </c>
      <c r="W57464" s="56" t="s">
        <v>16</v>
      </c>
    </row>
    <row r="57529" spans="9:23" x14ac:dyDescent="0.25">
      <c r="I57529" s="54">
        <f t="shared" ref="I57529" si="2757">I57528-I57527</f>
        <v>0</v>
      </c>
      <c r="N57529" s="54">
        <f t="shared" ref="N57529" si="2758">N57528-N57527</f>
        <v>0</v>
      </c>
      <c r="W57529" s="54">
        <f t="shared" ref="W57529" si="2759">W57528-W57527</f>
        <v>0</v>
      </c>
    </row>
    <row r="57530" spans="9:23" x14ac:dyDescent="0.25">
      <c r="I57530" s="55">
        <f t="shared" ref="I57530" si="2760">I57528-I57516</f>
        <v>0</v>
      </c>
      <c r="N57530" s="55">
        <f t="shared" ref="N57530" si="2761">N57528-N57516</f>
        <v>0</v>
      </c>
      <c r="W57530" s="55">
        <f t="shared" ref="W57530" si="2762">W57528-W57516</f>
        <v>0</v>
      </c>
    </row>
    <row r="57531" spans="9:23" x14ac:dyDescent="0.25">
      <c r="I57531" s="56" t="s">
        <v>16</v>
      </c>
      <c r="N57531" s="56" t="s">
        <v>16</v>
      </c>
      <c r="W57531" s="56" t="s">
        <v>16</v>
      </c>
    </row>
    <row r="57657" spans="9:23" x14ac:dyDescent="0.25">
      <c r="I57657" s="54">
        <f t="shared" ref="I57657" si="2763">I57656-I57655</f>
        <v>0</v>
      </c>
      <c r="N57657" s="54">
        <f t="shared" ref="N57657" si="2764">N57656-N57655</f>
        <v>0</v>
      </c>
      <c r="W57657" s="54">
        <f t="shared" ref="W57657" si="2765">W57656-W57655</f>
        <v>0</v>
      </c>
    </row>
    <row r="57658" spans="9:23" x14ac:dyDescent="0.25">
      <c r="I57658" s="55">
        <f t="shared" ref="I57658" si="2766">I57656-I57644</f>
        <v>0</v>
      </c>
      <c r="N57658" s="55">
        <f t="shared" ref="N57658" si="2767">N57656-N57644</f>
        <v>0</v>
      </c>
      <c r="W57658" s="55">
        <f t="shared" ref="W57658" si="2768">W57656-W57644</f>
        <v>0</v>
      </c>
    </row>
    <row r="57659" spans="9:23" x14ac:dyDescent="0.25">
      <c r="I57659" s="56" t="s">
        <v>16</v>
      </c>
      <c r="N57659" s="56" t="s">
        <v>16</v>
      </c>
      <c r="W57659" s="56" t="s">
        <v>16</v>
      </c>
    </row>
    <row r="57785" spans="9:23" x14ac:dyDescent="0.25">
      <c r="I57785" s="54">
        <f t="shared" ref="I57785" si="2769">I57784-I57783</f>
        <v>0</v>
      </c>
      <c r="N57785" s="54">
        <f t="shared" ref="N57785" si="2770">N57784-N57783</f>
        <v>0</v>
      </c>
      <c r="W57785" s="54">
        <f t="shared" ref="W57785" si="2771">W57784-W57783</f>
        <v>0</v>
      </c>
    </row>
    <row r="57786" spans="9:23" x14ac:dyDescent="0.25">
      <c r="I57786" s="55">
        <f t="shared" ref="I57786" si="2772">I57784-I57772</f>
        <v>0</v>
      </c>
      <c r="N57786" s="55">
        <f t="shared" ref="N57786" si="2773">N57784-N57772</f>
        <v>0</v>
      </c>
      <c r="W57786" s="55">
        <f t="shared" ref="W57786" si="2774">W57784-W57772</f>
        <v>0</v>
      </c>
    </row>
    <row r="57787" spans="9:23" x14ac:dyDescent="0.25">
      <c r="I57787" s="56" t="s">
        <v>16</v>
      </c>
      <c r="N57787" s="56" t="s">
        <v>16</v>
      </c>
      <c r="W57787" s="56" t="s">
        <v>16</v>
      </c>
    </row>
    <row r="57913" spans="9:23" x14ac:dyDescent="0.25">
      <c r="I57913" s="54">
        <f t="shared" ref="I57913" si="2775">I57912-I57911</f>
        <v>0</v>
      </c>
      <c r="N57913" s="54">
        <f t="shared" ref="N57913" si="2776">N57912-N57911</f>
        <v>0</v>
      </c>
      <c r="W57913" s="54">
        <f t="shared" ref="W57913" si="2777">W57912-W57911</f>
        <v>0</v>
      </c>
    </row>
    <row r="57914" spans="9:23" x14ac:dyDescent="0.25">
      <c r="I57914" s="55">
        <f t="shared" ref="I57914" si="2778">I57912-I57900</f>
        <v>0</v>
      </c>
      <c r="N57914" s="55">
        <f t="shared" ref="N57914" si="2779">N57912-N57900</f>
        <v>0</v>
      </c>
      <c r="W57914" s="55">
        <f t="shared" ref="W57914" si="2780">W57912-W57900</f>
        <v>0</v>
      </c>
    </row>
    <row r="57915" spans="9:23" x14ac:dyDescent="0.25">
      <c r="I57915" s="56" t="s">
        <v>16</v>
      </c>
      <c r="N57915" s="56" t="s">
        <v>16</v>
      </c>
      <c r="W57915" s="56" t="s">
        <v>16</v>
      </c>
    </row>
    <row r="58041" spans="9:23" x14ac:dyDescent="0.25">
      <c r="I58041" s="54">
        <f t="shared" ref="I58041" si="2781">I58040-I58039</f>
        <v>0</v>
      </c>
      <c r="N58041" s="54">
        <f t="shared" ref="N58041" si="2782">N58040-N58039</f>
        <v>0</v>
      </c>
      <c r="W58041" s="54">
        <f t="shared" ref="W58041" si="2783">W58040-W58039</f>
        <v>0</v>
      </c>
    </row>
    <row r="58042" spans="9:23" x14ac:dyDescent="0.25">
      <c r="I58042" s="55">
        <f t="shared" ref="I58042" si="2784">I58040-I58028</f>
        <v>0</v>
      </c>
      <c r="N58042" s="55">
        <f t="shared" ref="N58042" si="2785">N58040-N58028</f>
        <v>0</v>
      </c>
      <c r="W58042" s="55">
        <f t="shared" ref="W58042" si="2786">W58040-W58028</f>
        <v>0</v>
      </c>
    </row>
    <row r="58043" spans="9:23" x14ac:dyDescent="0.25">
      <c r="I58043" s="56" t="s">
        <v>16</v>
      </c>
      <c r="N58043" s="56" t="s">
        <v>16</v>
      </c>
      <c r="W58043" s="56" t="s">
        <v>16</v>
      </c>
    </row>
    <row r="58169" spans="9:23" x14ac:dyDescent="0.25">
      <c r="I58169" s="54">
        <f t="shared" ref="I58169" si="2787">I58168-I58167</f>
        <v>0</v>
      </c>
      <c r="N58169" s="54">
        <f t="shared" ref="N58169" si="2788">N58168-N58167</f>
        <v>0</v>
      </c>
      <c r="W58169" s="54">
        <f t="shared" ref="W58169" si="2789">W58168-W58167</f>
        <v>0</v>
      </c>
    </row>
    <row r="58170" spans="9:23" x14ac:dyDescent="0.25">
      <c r="I58170" s="55">
        <f t="shared" ref="I58170" si="2790">I58168-I58156</f>
        <v>0</v>
      </c>
      <c r="N58170" s="55">
        <f t="shared" ref="N58170" si="2791">N58168-N58156</f>
        <v>0</v>
      </c>
      <c r="W58170" s="55">
        <f t="shared" ref="W58170" si="2792">W58168-W58156</f>
        <v>0</v>
      </c>
    </row>
    <row r="58171" spans="9:23" x14ac:dyDescent="0.25">
      <c r="I58171" s="56" t="s">
        <v>16</v>
      </c>
      <c r="N58171" s="56" t="s">
        <v>16</v>
      </c>
      <c r="W58171" s="56" t="s">
        <v>16</v>
      </c>
    </row>
    <row r="58297" spans="9:23" x14ac:dyDescent="0.25">
      <c r="I58297" s="54">
        <f t="shared" ref="I58297" si="2793">I58296-I58295</f>
        <v>0</v>
      </c>
      <c r="N58297" s="54">
        <f t="shared" ref="N58297" si="2794">N58296-N58295</f>
        <v>0</v>
      </c>
      <c r="W58297" s="54">
        <f t="shared" ref="W58297" si="2795">W58296-W58295</f>
        <v>0</v>
      </c>
    </row>
    <row r="58298" spans="9:23" x14ac:dyDescent="0.25">
      <c r="I58298" s="55">
        <f t="shared" ref="I58298" si="2796">I58296-I58284</f>
        <v>0</v>
      </c>
      <c r="N58298" s="55">
        <f t="shared" ref="N58298" si="2797">N58296-N58284</f>
        <v>0</v>
      </c>
      <c r="W58298" s="55">
        <f t="shared" ref="W58298" si="2798">W58296-W58284</f>
        <v>0</v>
      </c>
    </row>
    <row r="58299" spans="9:23" x14ac:dyDescent="0.25">
      <c r="I58299" s="56" t="s">
        <v>16</v>
      </c>
      <c r="N58299" s="56" t="s">
        <v>16</v>
      </c>
      <c r="W58299" s="56" t="s">
        <v>16</v>
      </c>
    </row>
    <row r="58425" spans="9:23" x14ac:dyDescent="0.25">
      <c r="I58425" s="54">
        <f t="shared" ref="I58425" si="2799">I58424-I58423</f>
        <v>0</v>
      </c>
      <c r="N58425" s="54">
        <f t="shared" ref="N58425" si="2800">N58424-N58423</f>
        <v>0</v>
      </c>
      <c r="W58425" s="54">
        <f t="shared" ref="W58425" si="2801">W58424-W58423</f>
        <v>0</v>
      </c>
    </row>
    <row r="58426" spans="9:23" x14ac:dyDescent="0.25">
      <c r="I58426" s="55">
        <f t="shared" ref="I58426" si="2802">I58424-I58412</f>
        <v>0</v>
      </c>
      <c r="N58426" s="55">
        <f t="shared" ref="N58426" si="2803">N58424-N58412</f>
        <v>0</v>
      </c>
      <c r="W58426" s="55">
        <f t="shared" ref="W58426" si="2804">W58424-W58412</f>
        <v>0</v>
      </c>
    </row>
    <row r="58427" spans="9:23" x14ac:dyDescent="0.25">
      <c r="I58427" s="56" t="s">
        <v>16</v>
      </c>
      <c r="N58427" s="56" t="s">
        <v>16</v>
      </c>
      <c r="W58427" s="56" t="s">
        <v>16</v>
      </c>
    </row>
    <row r="58553" spans="9:23" x14ac:dyDescent="0.25">
      <c r="I58553" s="54">
        <f t="shared" ref="I58553" si="2805">I58552-I58551</f>
        <v>0</v>
      </c>
      <c r="N58553" s="54">
        <f t="shared" ref="N58553" si="2806">N58552-N58551</f>
        <v>0</v>
      </c>
      <c r="W58553" s="54">
        <f t="shared" ref="W58553" si="2807">W58552-W58551</f>
        <v>0</v>
      </c>
    </row>
    <row r="58554" spans="9:23" x14ac:dyDescent="0.25">
      <c r="I58554" s="55">
        <f t="shared" ref="I58554" si="2808">I58552-I58540</f>
        <v>0</v>
      </c>
      <c r="N58554" s="55">
        <f t="shared" ref="N58554" si="2809">N58552-N58540</f>
        <v>0</v>
      </c>
      <c r="W58554" s="55">
        <f t="shared" ref="W58554" si="2810">W58552-W58540</f>
        <v>0</v>
      </c>
    </row>
    <row r="58555" spans="9:23" x14ac:dyDescent="0.25">
      <c r="I58555" s="56" t="s">
        <v>16</v>
      </c>
      <c r="N58555" s="56" t="s">
        <v>16</v>
      </c>
      <c r="W58555" s="56" t="s">
        <v>16</v>
      </c>
    </row>
    <row r="58681" spans="9:23" x14ac:dyDescent="0.25">
      <c r="I58681" s="54">
        <f t="shared" ref="I58681" si="2811">I58680-I58679</f>
        <v>0</v>
      </c>
      <c r="N58681" s="54">
        <f t="shared" ref="N58681" si="2812">N58680-N58679</f>
        <v>0</v>
      </c>
      <c r="W58681" s="54">
        <f t="shared" ref="W58681" si="2813">W58680-W58679</f>
        <v>0</v>
      </c>
    </row>
    <row r="58682" spans="9:23" x14ac:dyDescent="0.25">
      <c r="I58682" s="55">
        <f t="shared" ref="I58682" si="2814">I58680-I58668</f>
        <v>0</v>
      </c>
      <c r="N58682" s="55">
        <f t="shared" ref="N58682" si="2815">N58680-N58668</f>
        <v>0</v>
      </c>
      <c r="W58682" s="55">
        <f t="shared" ref="W58682" si="2816">W58680-W58668</f>
        <v>0</v>
      </c>
    </row>
    <row r="58683" spans="9:23" x14ac:dyDescent="0.25">
      <c r="I58683" s="56" t="s">
        <v>16</v>
      </c>
      <c r="N58683" s="56" t="s">
        <v>16</v>
      </c>
      <c r="W58683" s="56" t="s">
        <v>16</v>
      </c>
    </row>
    <row r="58809" spans="9:23" x14ac:dyDescent="0.25">
      <c r="I58809" s="54">
        <f t="shared" ref="I58809" si="2817">I58808-I58807</f>
        <v>0</v>
      </c>
      <c r="N58809" s="54">
        <f t="shared" ref="N58809" si="2818">N58808-N58807</f>
        <v>0</v>
      </c>
      <c r="W58809" s="54">
        <f t="shared" ref="W58809" si="2819">W58808-W58807</f>
        <v>0</v>
      </c>
    </row>
    <row r="58810" spans="9:23" x14ac:dyDescent="0.25">
      <c r="I58810" s="55">
        <f t="shared" ref="I58810" si="2820">I58808-I58796</f>
        <v>0</v>
      </c>
      <c r="N58810" s="55">
        <f t="shared" ref="N58810" si="2821">N58808-N58796</f>
        <v>0</v>
      </c>
      <c r="W58810" s="55">
        <f t="shared" ref="W58810" si="2822">W58808-W58796</f>
        <v>0</v>
      </c>
    </row>
    <row r="58811" spans="9:23" x14ac:dyDescent="0.25">
      <c r="I58811" s="56" t="s">
        <v>16</v>
      </c>
      <c r="N58811" s="56" t="s">
        <v>16</v>
      </c>
      <c r="W58811" s="56" t="s">
        <v>16</v>
      </c>
    </row>
    <row r="58937" spans="9:23" x14ac:dyDescent="0.25">
      <c r="I58937" s="54">
        <f t="shared" ref="I58937" si="2823">I58936-I58935</f>
        <v>0</v>
      </c>
      <c r="N58937" s="54">
        <f t="shared" ref="N58937" si="2824">N58936-N58935</f>
        <v>0</v>
      </c>
      <c r="W58937" s="54">
        <f t="shared" ref="W58937" si="2825">W58936-W58935</f>
        <v>0</v>
      </c>
    </row>
    <row r="58938" spans="9:23" x14ac:dyDescent="0.25">
      <c r="I58938" s="55">
        <f t="shared" ref="I58938" si="2826">I58936-I58924</f>
        <v>0</v>
      </c>
      <c r="N58938" s="55">
        <f t="shared" ref="N58938" si="2827">N58936-N58924</f>
        <v>0</v>
      </c>
      <c r="W58938" s="55">
        <f t="shared" ref="W58938" si="2828">W58936-W58924</f>
        <v>0</v>
      </c>
    </row>
    <row r="58939" spans="9:23" x14ac:dyDescent="0.25">
      <c r="I58939" s="56" t="s">
        <v>16</v>
      </c>
      <c r="N58939" s="56" t="s">
        <v>16</v>
      </c>
      <c r="W58939" s="56" t="s">
        <v>16</v>
      </c>
    </row>
    <row r="59065" spans="9:23" x14ac:dyDescent="0.25">
      <c r="I59065" s="54">
        <f t="shared" ref="I59065" si="2829">I59064-I59063</f>
        <v>0</v>
      </c>
      <c r="N59065" s="54">
        <f t="shared" ref="N59065" si="2830">N59064-N59063</f>
        <v>0</v>
      </c>
      <c r="W59065" s="54">
        <f t="shared" ref="W59065" si="2831">W59064-W59063</f>
        <v>0</v>
      </c>
    </row>
    <row r="59066" spans="9:23" x14ac:dyDescent="0.25">
      <c r="I59066" s="55">
        <f t="shared" ref="I59066" si="2832">I59064-I59052</f>
        <v>0</v>
      </c>
      <c r="N59066" s="55">
        <f t="shared" ref="N59066" si="2833">N59064-N59052</f>
        <v>0</v>
      </c>
      <c r="W59066" s="55">
        <f t="shared" ref="W59066" si="2834">W59064-W59052</f>
        <v>0</v>
      </c>
    </row>
    <row r="59067" spans="9:23" x14ac:dyDescent="0.25">
      <c r="I59067" s="56" t="s">
        <v>16</v>
      </c>
      <c r="N59067" s="56" t="s">
        <v>16</v>
      </c>
      <c r="W59067" s="56" t="s">
        <v>16</v>
      </c>
    </row>
    <row r="59193" spans="9:23" x14ac:dyDescent="0.25">
      <c r="I59193" s="54">
        <f t="shared" ref="I59193" si="2835">I59192-I59191</f>
        <v>0</v>
      </c>
      <c r="N59193" s="54">
        <f t="shared" ref="N59193" si="2836">N59192-N59191</f>
        <v>0</v>
      </c>
      <c r="W59193" s="54">
        <f t="shared" ref="W59193" si="2837">W59192-W59191</f>
        <v>0</v>
      </c>
    </row>
    <row r="59194" spans="9:23" x14ac:dyDescent="0.25">
      <c r="I59194" s="55">
        <f t="shared" ref="I59194" si="2838">I59192-I59180</f>
        <v>0</v>
      </c>
      <c r="N59194" s="55">
        <f t="shared" ref="N59194" si="2839">N59192-N59180</f>
        <v>0</v>
      </c>
      <c r="W59194" s="55">
        <f t="shared" ref="W59194" si="2840">W59192-W59180</f>
        <v>0</v>
      </c>
    </row>
    <row r="59195" spans="9:23" x14ac:dyDescent="0.25">
      <c r="I59195" s="56" t="s">
        <v>16</v>
      </c>
      <c r="N59195" s="56" t="s">
        <v>16</v>
      </c>
      <c r="W59195" s="56" t="s">
        <v>16</v>
      </c>
    </row>
    <row r="59321" spans="9:23" x14ac:dyDescent="0.25">
      <c r="I59321" s="54">
        <f t="shared" ref="I59321" si="2841">I59320-I59319</f>
        <v>0</v>
      </c>
      <c r="N59321" s="54">
        <f t="shared" ref="N59321" si="2842">N59320-N59319</f>
        <v>0</v>
      </c>
      <c r="W59321" s="54">
        <f t="shared" ref="W59321" si="2843">W59320-W59319</f>
        <v>0</v>
      </c>
    </row>
    <row r="59322" spans="9:23" x14ac:dyDescent="0.25">
      <c r="I59322" s="55">
        <f t="shared" ref="I59322" si="2844">I59320-I59308</f>
        <v>0</v>
      </c>
      <c r="N59322" s="55">
        <f t="shared" ref="N59322" si="2845">N59320-N59308</f>
        <v>0</v>
      </c>
      <c r="W59322" s="55">
        <f t="shared" ref="W59322" si="2846">W59320-W59308</f>
        <v>0</v>
      </c>
    </row>
    <row r="59323" spans="9:23" x14ac:dyDescent="0.25">
      <c r="I59323" s="56" t="s">
        <v>16</v>
      </c>
      <c r="N59323" s="56" t="s">
        <v>16</v>
      </c>
      <c r="W59323" s="56" t="s">
        <v>16</v>
      </c>
    </row>
    <row r="59449" spans="9:23" x14ac:dyDescent="0.25">
      <c r="I59449" s="54">
        <f t="shared" ref="I59449" si="2847">I59448-I59447</f>
        <v>0</v>
      </c>
      <c r="N59449" s="54">
        <f t="shared" ref="N59449" si="2848">N59448-N59447</f>
        <v>0</v>
      </c>
      <c r="W59449" s="54">
        <f t="shared" ref="W59449" si="2849">W59448-W59447</f>
        <v>0</v>
      </c>
    </row>
    <row r="59450" spans="9:23" x14ac:dyDescent="0.25">
      <c r="I59450" s="55">
        <f t="shared" ref="I59450" si="2850">I59448-I59436</f>
        <v>0</v>
      </c>
      <c r="N59450" s="55">
        <f t="shared" ref="N59450" si="2851">N59448-N59436</f>
        <v>0</v>
      </c>
      <c r="W59450" s="55">
        <f t="shared" ref="W59450" si="2852">W59448-W59436</f>
        <v>0</v>
      </c>
    </row>
    <row r="59451" spans="9:23" x14ac:dyDescent="0.25">
      <c r="I59451" s="56" t="s">
        <v>16</v>
      </c>
      <c r="N59451" s="56" t="s">
        <v>16</v>
      </c>
      <c r="W59451" s="56" t="s">
        <v>16</v>
      </c>
    </row>
    <row r="59577" spans="9:23" x14ac:dyDescent="0.25">
      <c r="I59577" s="54">
        <f t="shared" ref="I59577" si="2853">I59576-I59575</f>
        <v>0</v>
      </c>
      <c r="N59577" s="54">
        <f t="shared" ref="N59577" si="2854">N59576-N59575</f>
        <v>0</v>
      </c>
      <c r="W59577" s="54">
        <f t="shared" ref="W59577" si="2855">W59576-W59575</f>
        <v>0</v>
      </c>
    </row>
    <row r="59578" spans="9:23" x14ac:dyDescent="0.25">
      <c r="I59578" s="55">
        <f t="shared" ref="I59578" si="2856">I59576-I59564</f>
        <v>0</v>
      </c>
      <c r="N59578" s="55">
        <f t="shared" ref="N59578" si="2857">N59576-N59564</f>
        <v>0</v>
      </c>
      <c r="W59578" s="55">
        <f t="shared" ref="W59578" si="2858">W59576-W59564</f>
        <v>0</v>
      </c>
    </row>
    <row r="59579" spans="9:23" x14ac:dyDescent="0.25">
      <c r="I59579" s="56" t="s">
        <v>16</v>
      </c>
      <c r="N59579" s="56" t="s">
        <v>16</v>
      </c>
      <c r="W59579" s="56" t="s">
        <v>16</v>
      </c>
    </row>
    <row r="59705" spans="9:23" x14ac:dyDescent="0.25">
      <c r="I59705" s="54">
        <f t="shared" ref="I59705" si="2859">I59704-I59703</f>
        <v>0</v>
      </c>
      <c r="N59705" s="54">
        <f t="shared" ref="N59705" si="2860">N59704-N59703</f>
        <v>0</v>
      </c>
      <c r="W59705" s="54">
        <f t="shared" ref="W59705" si="2861">W59704-W59703</f>
        <v>0</v>
      </c>
    </row>
    <row r="59706" spans="9:23" x14ac:dyDescent="0.25">
      <c r="I59706" s="55">
        <f t="shared" ref="I59706" si="2862">I59704-I59692</f>
        <v>0</v>
      </c>
      <c r="N59706" s="55">
        <f t="shared" ref="N59706" si="2863">N59704-N59692</f>
        <v>0</v>
      </c>
      <c r="W59706" s="55">
        <f t="shared" ref="W59706" si="2864">W59704-W59692</f>
        <v>0</v>
      </c>
    </row>
    <row r="59707" spans="9:23" x14ac:dyDescent="0.25">
      <c r="I59707" s="56" t="s">
        <v>16</v>
      </c>
      <c r="N59707" s="56" t="s">
        <v>16</v>
      </c>
      <c r="W59707" s="56" t="s">
        <v>16</v>
      </c>
    </row>
    <row r="59833" spans="9:23" x14ac:dyDescent="0.25">
      <c r="I59833" s="54">
        <f t="shared" ref="I59833" si="2865">I59832-I59831</f>
        <v>0</v>
      </c>
      <c r="N59833" s="54">
        <f t="shared" ref="N59833" si="2866">N59832-N59831</f>
        <v>0</v>
      </c>
      <c r="W59833" s="54">
        <f t="shared" ref="W59833" si="2867">W59832-W59831</f>
        <v>0</v>
      </c>
    </row>
    <row r="59834" spans="9:23" x14ac:dyDescent="0.25">
      <c r="I59834" s="55">
        <f t="shared" ref="I59834" si="2868">I59832-I59820</f>
        <v>0</v>
      </c>
      <c r="N59834" s="55">
        <f t="shared" ref="N59834" si="2869">N59832-N59820</f>
        <v>0</v>
      </c>
      <c r="W59834" s="55">
        <f t="shared" ref="W59834" si="2870">W59832-W59820</f>
        <v>0</v>
      </c>
    </row>
    <row r="59835" spans="9:23" x14ac:dyDescent="0.25">
      <c r="I59835" s="56" t="s">
        <v>16</v>
      </c>
      <c r="N59835" s="56" t="s">
        <v>16</v>
      </c>
      <c r="W59835" s="56" t="s">
        <v>16</v>
      </c>
    </row>
    <row r="59961" spans="9:23" x14ac:dyDescent="0.25">
      <c r="I59961" s="54">
        <f t="shared" ref="I59961" si="2871">I59960-I59959</f>
        <v>0</v>
      </c>
      <c r="N59961" s="54">
        <f t="shared" ref="N59961" si="2872">N59960-N59959</f>
        <v>0</v>
      </c>
      <c r="W59961" s="54">
        <f t="shared" ref="W59961" si="2873">W59960-W59959</f>
        <v>0</v>
      </c>
    </row>
    <row r="59962" spans="9:23" x14ac:dyDescent="0.25">
      <c r="I59962" s="55">
        <f t="shared" ref="I59962" si="2874">I59960-I59948</f>
        <v>0</v>
      </c>
      <c r="N59962" s="55">
        <f t="shared" ref="N59962" si="2875">N59960-N59948</f>
        <v>0</v>
      </c>
      <c r="W59962" s="55">
        <f t="shared" ref="W59962" si="2876">W59960-W59948</f>
        <v>0</v>
      </c>
    </row>
    <row r="59963" spans="9:23" x14ac:dyDescent="0.25">
      <c r="I59963" s="56" t="s">
        <v>16</v>
      </c>
      <c r="N59963" s="56" t="s">
        <v>16</v>
      </c>
      <c r="W59963" s="56" t="s">
        <v>16</v>
      </c>
    </row>
    <row r="60089" spans="9:23" x14ac:dyDescent="0.25">
      <c r="I60089" s="54">
        <f t="shared" ref="I60089" si="2877">I60088-I60087</f>
        <v>0</v>
      </c>
      <c r="N60089" s="54">
        <f t="shared" ref="N60089" si="2878">N60088-N60087</f>
        <v>0</v>
      </c>
      <c r="W60089" s="54">
        <f t="shared" ref="W60089" si="2879">W60088-W60087</f>
        <v>0</v>
      </c>
    </row>
    <row r="60090" spans="9:23" x14ac:dyDescent="0.25">
      <c r="I60090" s="55">
        <f t="shared" ref="I60090" si="2880">I60088-I60076</f>
        <v>0</v>
      </c>
      <c r="N60090" s="55">
        <f t="shared" ref="N60090" si="2881">N60088-N60076</f>
        <v>0</v>
      </c>
      <c r="W60090" s="55">
        <f t="shared" ref="W60090" si="2882">W60088-W60076</f>
        <v>0</v>
      </c>
    </row>
    <row r="60091" spans="9:23" x14ac:dyDescent="0.25">
      <c r="I60091" s="56" t="s">
        <v>16</v>
      </c>
      <c r="N60091" s="56" t="s">
        <v>16</v>
      </c>
      <c r="W60091" s="56" t="s">
        <v>16</v>
      </c>
    </row>
    <row r="60217" spans="9:23" x14ac:dyDescent="0.25">
      <c r="I60217" s="54">
        <f t="shared" ref="I60217" si="2883">I60216-I60215</f>
        <v>0</v>
      </c>
      <c r="N60217" s="54">
        <f t="shared" ref="N60217" si="2884">N60216-N60215</f>
        <v>0</v>
      </c>
      <c r="W60217" s="54">
        <f t="shared" ref="W60217" si="2885">W60216-W60215</f>
        <v>0</v>
      </c>
    </row>
    <row r="60218" spans="9:23" x14ac:dyDescent="0.25">
      <c r="I60218" s="55">
        <f t="shared" ref="I60218" si="2886">I60216-I60204</f>
        <v>0</v>
      </c>
      <c r="N60218" s="55">
        <f t="shared" ref="N60218" si="2887">N60216-N60204</f>
        <v>0</v>
      </c>
      <c r="W60218" s="55">
        <f t="shared" ref="W60218" si="2888">W60216-W60204</f>
        <v>0</v>
      </c>
    </row>
    <row r="60219" spans="9:23" x14ac:dyDescent="0.25">
      <c r="I60219" s="56" t="s">
        <v>16</v>
      </c>
      <c r="N60219" s="56" t="s">
        <v>16</v>
      </c>
      <c r="W60219" s="56" t="s">
        <v>16</v>
      </c>
    </row>
    <row r="60345" spans="9:23" x14ac:dyDescent="0.25">
      <c r="I60345" s="54">
        <f t="shared" ref="I60345" si="2889">I60344-I60343</f>
        <v>0</v>
      </c>
      <c r="N60345" s="54">
        <f t="shared" ref="N60345" si="2890">N60344-N60343</f>
        <v>0</v>
      </c>
      <c r="W60345" s="54">
        <f t="shared" ref="W60345" si="2891">W60344-W60343</f>
        <v>0</v>
      </c>
    </row>
    <row r="60346" spans="9:23" x14ac:dyDescent="0.25">
      <c r="I60346" s="55">
        <f t="shared" ref="I60346" si="2892">I60344-I60332</f>
        <v>0</v>
      </c>
      <c r="N60346" s="55">
        <f t="shared" ref="N60346" si="2893">N60344-N60332</f>
        <v>0</v>
      </c>
      <c r="W60346" s="55">
        <f t="shared" ref="W60346" si="2894">W60344-W60332</f>
        <v>0</v>
      </c>
    </row>
    <row r="60347" spans="9:23" x14ac:dyDescent="0.25">
      <c r="I60347" s="56" t="s">
        <v>16</v>
      </c>
      <c r="N60347" s="56" t="s">
        <v>16</v>
      </c>
      <c r="W60347" s="56" t="s">
        <v>16</v>
      </c>
    </row>
    <row r="60473" spans="9:23" x14ac:dyDescent="0.25">
      <c r="I60473" s="54">
        <f t="shared" ref="I60473" si="2895">I60472-I60471</f>
        <v>0</v>
      </c>
      <c r="N60473" s="54">
        <f t="shared" ref="N60473" si="2896">N60472-N60471</f>
        <v>0</v>
      </c>
      <c r="W60473" s="54">
        <f t="shared" ref="W60473" si="2897">W60472-W60471</f>
        <v>0</v>
      </c>
    </row>
    <row r="60474" spans="9:23" x14ac:dyDescent="0.25">
      <c r="I60474" s="55">
        <f t="shared" ref="I60474" si="2898">I60472-I60460</f>
        <v>0</v>
      </c>
      <c r="N60474" s="55">
        <f t="shared" ref="N60474" si="2899">N60472-N60460</f>
        <v>0</v>
      </c>
      <c r="W60474" s="55">
        <f t="shared" ref="W60474" si="2900">W60472-W60460</f>
        <v>0</v>
      </c>
    </row>
    <row r="60475" spans="9:23" x14ac:dyDescent="0.25">
      <c r="I60475" s="56" t="s">
        <v>16</v>
      </c>
      <c r="N60475" s="56" t="s">
        <v>16</v>
      </c>
      <c r="W60475" s="56" t="s">
        <v>16</v>
      </c>
    </row>
    <row r="60601" spans="9:23" x14ac:dyDescent="0.25">
      <c r="I60601" s="54">
        <f t="shared" ref="I60601" si="2901">I60600-I60599</f>
        <v>0</v>
      </c>
      <c r="N60601" s="54">
        <f t="shared" ref="N60601" si="2902">N60600-N60599</f>
        <v>0</v>
      </c>
      <c r="W60601" s="54">
        <f t="shared" ref="W60601" si="2903">W60600-W60599</f>
        <v>0</v>
      </c>
    </row>
    <row r="60602" spans="9:23" x14ac:dyDescent="0.25">
      <c r="I60602" s="55">
        <f t="shared" ref="I60602" si="2904">I60600-I60588</f>
        <v>0</v>
      </c>
      <c r="N60602" s="55">
        <f t="shared" ref="N60602" si="2905">N60600-N60588</f>
        <v>0</v>
      </c>
      <c r="W60602" s="55">
        <f t="shared" ref="W60602" si="2906">W60600-W60588</f>
        <v>0</v>
      </c>
    </row>
    <row r="60603" spans="9:23" x14ac:dyDescent="0.25">
      <c r="I60603" s="56" t="s">
        <v>16</v>
      </c>
      <c r="N60603" s="56" t="s">
        <v>16</v>
      </c>
      <c r="W60603" s="56" t="s">
        <v>16</v>
      </c>
    </row>
    <row r="60729" spans="9:23" x14ac:dyDescent="0.25">
      <c r="I60729" s="54">
        <f t="shared" ref="I60729" si="2907">I60728-I60727</f>
        <v>0</v>
      </c>
      <c r="N60729" s="54">
        <f t="shared" ref="N60729" si="2908">N60728-N60727</f>
        <v>0</v>
      </c>
      <c r="W60729" s="54">
        <f t="shared" ref="W60729" si="2909">W60728-W60727</f>
        <v>0</v>
      </c>
    </row>
    <row r="60730" spans="9:23" x14ac:dyDescent="0.25">
      <c r="I60730" s="55">
        <f t="shared" ref="I60730" si="2910">I60728-I60716</f>
        <v>0</v>
      </c>
      <c r="N60730" s="55">
        <f t="shared" ref="N60730" si="2911">N60728-N60716</f>
        <v>0</v>
      </c>
      <c r="W60730" s="55">
        <f t="shared" ref="W60730" si="2912">W60728-W60716</f>
        <v>0</v>
      </c>
    </row>
    <row r="60731" spans="9:23" x14ac:dyDescent="0.25">
      <c r="I60731" s="56" t="s">
        <v>16</v>
      </c>
      <c r="N60731" s="56" t="s">
        <v>16</v>
      </c>
      <c r="W60731" s="56" t="s">
        <v>16</v>
      </c>
    </row>
    <row r="60857" spans="9:23" x14ac:dyDescent="0.25">
      <c r="I60857" s="54">
        <f t="shared" ref="I60857" si="2913">I60856-I60855</f>
        <v>0</v>
      </c>
      <c r="N60857" s="54">
        <f t="shared" ref="N60857" si="2914">N60856-N60855</f>
        <v>0</v>
      </c>
      <c r="W60857" s="54">
        <f t="shared" ref="W60857" si="2915">W60856-W60855</f>
        <v>0</v>
      </c>
    </row>
    <row r="60858" spans="9:23" x14ac:dyDescent="0.25">
      <c r="I60858" s="55">
        <f t="shared" ref="I60858" si="2916">I60856-I60844</f>
        <v>0</v>
      </c>
      <c r="N60858" s="55">
        <f t="shared" ref="N60858" si="2917">N60856-N60844</f>
        <v>0</v>
      </c>
      <c r="W60858" s="55">
        <f t="shared" ref="W60858" si="2918">W60856-W60844</f>
        <v>0</v>
      </c>
    </row>
    <row r="60859" spans="9:23" x14ac:dyDescent="0.25">
      <c r="I60859" s="56" t="s">
        <v>16</v>
      </c>
      <c r="N60859" s="56" t="s">
        <v>16</v>
      </c>
      <c r="W60859" s="56" t="s">
        <v>16</v>
      </c>
    </row>
    <row r="60985" spans="9:23" x14ac:dyDescent="0.25">
      <c r="I60985" s="54">
        <f t="shared" ref="I60985" si="2919">I60984-I60983</f>
        <v>0</v>
      </c>
      <c r="N60985" s="54">
        <f t="shared" ref="N60985" si="2920">N60984-N60983</f>
        <v>0</v>
      </c>
      <c r="W60985" s="54">
        <f t="shared" ref="W60985" si="2921">W60984-W60983</f>
        <v>0</v>
      </c>
    </row>
    <row r="60986" spans="9:23" x14ac:dyDescent="0.25">
      <c r="I60986" s="55">
        <f t="shared" ref="I60986" si="2922">I60984-I60972</f>
        <v>0</v>
      </c>
      <c r="N60986" s="55">
        <f t="shared" ref="N60986" si="2923">N60984-N60972</f>
        <v>0</v>
      </c>
      <c r="W60986" s="55">
        <f t="shared" ref="W60986" si="2924">W60984-W60972</f>
        <v>0</v>
      </c>
    </row>
    <row r="60987" spans="9:23" x14ac:dyDescent="0.25">
      <c r="I60987" s="56" t="s">
        <v>16</v>
      </c>
      <c r="N60987" s="56" t="s">
        <v>16</v>
      </c>
      <c r="W60987" s="56" t="s">
        <v>16</v>
      </c>
    </row>
    <row r="61113" spans="9:23" x14ac:dyDescent="0.25">
      <c r="I61113" s="54">
        <f t="shared" ref="I61113" si="2925">I61112-I61111</f>
        <v>0</v>
      </c>
      <c r="N61113" s="54">
        <f t="shared" ref="N61113" si="2926">N61112-N61111</f>
        <v>0</v>
      </c>
      <c r="W61113" s="54">
        <f t="shared" ref="W61113" si="2927">W61112-W61111</f>
        <v>0</v>
      </c>
    </row>
    <row r="61114" spans="9:23" x14ac:dyDescent="0.25">
      <c r="I61114" s="55">
        <f t="shared" ref="I61114" si="2928">I61112-I61100</f>
        <v>0</v>
      </c>
      <c r="N61114" s="55">
        <f t="shared" ref="N61114" si="2929">N61112-N61100</f>
        <v>0</v>
      </c>
      <c r="W61114" s="55">
        <f t="shared" ref="W61114" si="2930">W61112-W61100</f>
        <v>0</v>
      </c>
    </row>
    <row r="61115" spans="9:23" x14ac:dyDescent="0.25">
      <c r="I61115" s="56" t="s">
        <v>16</v>
      </c>
      <c r="N61115" s="56" t="s">
        <v>16</v>
      </c>
      <c r="W61115" s="56" t="s">
        <v>16</v>
      </c>
    </row>
    <row r="61241" spans="9:23" x14ac:dyDescent="0.25">
      <c r="I61241" s="54">
        <f t="shared" ref="I61241" si="2931">I61240-I61239</f>
        <v>0</v>
      </c>
      <c r="N61241" s="54">
        <f t="shared" ref="N61241" si="2932">N61240-N61239</f>
        <v>0</v>
      </c>
      <c r="W61241" s="54">
        <f t="shared" ref="W61241" si="2933">W61240-W61239</f>
        <v>0</v>
      </c>
    </row>
    <row r="61242" spans="9:23" x14ac:dyDescent="0.25">
      <c r="I61242" s="55">
        <f t="shared" ref="I61242" si="2934">I61240-I61228</f>
        <v>0</v>
      </c>
      <c r="N61242" s="55">
        <f t="shared" ref="N61242" si="2935">N61240-N61228</f>
        <v>0</v>
      </c>
      <c r="W61242" s="55">
        <f t="shared" ref="W61242" si="2936">W61240-W61228</f>
        <v>0</v>
      </c>
    </row>
    <row r="61243" spans="9:23" x14ac:dyDescent="0.25">
      <c r="I61243" s="56" t="s">
        <v>16</v>
      </c>
      <c r="N61243" s="56" t="s">
        <v>16</v>
      </c>
      <c r="W61243" s="56" t="s">
        <v>16</v>
      </c>
    </row>
    <row r="61369" spans="9:23" x14ac:dyDescent="0.25">
      <c r="I61369" s="54">
        <f t="shared" ref="I61369" si="2937">I61368-I61367</f>
        <v>0</v>
      </c>
      <c r="N61369" s="54">
        <f t="shared" ref="N61369" si="2938">N61368-N61367</f>
        <v>0</v>
      </c>
      <c r="W61369" s="54">
        <f t="shared" ref="W61369" si="2939">W61368-W61367</f>
        <v>0</v>
      </c>
    </row>
    <row r="61370" spans="9:23" x14ac:dyDescent="0.25">
      <c r="I61370" s="55">
        <f t="shared" ref="I61370" si="2940">I61368-I61356</f>
        <v>0</v>
      </c>
      <c r="N61370" s="55">
        <f t="shared" ref="N61370" si="2941">N61368-N61356</f>
        <v>0</v>
      </c>
      <c r="W61370" s="55">
        <f t="shared" ref="W61370" si="2942">W61368-W61356</f>
        <v>0</v>
      </c>
    </row>
    <row r="61371" spans="9:23" x14ac:dyDescent="0.25">
      <c r="I61371" s="56" t="s">
        <v>16</v>
      </c>
      <c r="N61371" s="56" t="s">
        <v>16</v>
      </c>
      <c r="W61371" s="56" t="s">
        <v>16</v>
      </c>
    </row>
    <row r="61497" spans="9:23" x14ac:dyDescent="0.25">
      <c r="I61497" s="54">
        <f t="shared" ref="I61497" si="2943">I61496-I61495</f>
        <v>0</v>
      </c>
      <c r="N61497" s="54">
        <f t="shared" ref="N61497" si="2944">N61496-N61495</f>
        <v>0</v>
      </c>
      <c r="W61497" s="54">
        <f t="shared" ref="W61497" si="2945">W61496-W61495</f>
        <v>0</v>
      </c>
    </row>
    <row r="61498" spans="9:23" x14ac:dyDescent="0.25">
      <c r="I61498" s="55">
        <f t="shared" ref="I61498" si="2946">I61496-I61484</f>
        <v>0</v>
      </c>
      <c r="N61498" s="55">
        <f t="shared" ref="N61498" si="2947">N61496-N61484</f>
        <v>0</v>
      </c>
      <c r="W61498" s="55">
        <f t="shared" ref="W61498" si="2948">W61496-W61484</f>
        <v>0</v>
      </c>
    </row>
    <row r="61499" spans="9:23" x14ac:dyDescent="0.25">
      <c r="I61499" s="56" t="s">
        <v>16</v>
      </c>
      <c r="N61499" s="56" t="s">
        <v>16</v>
      </c>
      <c r="W61499" s="56" t="s">
        <v>16</v>
      </c>
    </row>
    <row r="61625" spans="9:23" x14ac:dyDescent="0.25">
      <c r="I61625" s="54">
        <f t="shared" ref="I61625" si="2949">I61624-I61623</f>
        <v>0</v>
      </c>
      <c r="N61625" s="54">
        <f t="shared" ref="N61625" si="2950">N61624-N61623</f>
        <v>0</v>
      </c>
      <c r="W61625" s="54">
        <f t="shared" ref="W61625" si="2951">W61624-W61623</f>
        <v>0</v>
      </c>
    </row>
    <row r="61626" spans="9:23" x14ac:dyDescent="0.25">
      <c r="I61626" s="55">
        <f t="shared" ref="I61626" si="2952">I61624-I61612</f>
        <v>0</v>
      </c>
      <c r="N61626" s="55">
        <f t="shared" ref="N61626" si="2953">N61624-N61612</f>
        <v>0</v>
      </c>
      <c r="W61626" s="55">
        <f t="shared" ref="W61626" si="2954">W61624-W61612</f>
        <v>0</v>
      </c>
    </row>
    <row r="61627" spans="9:23" x14ac:dyDescent="0.25">
      <c r="I61627" s="56" t="s">
        <v>16</v>
      </c>
      <c r="N61627" s="56" t="s">
        <v>16</v>
      </c>
      <c r="W61627" s="56" t="s">
        <v>16</v>
      </c>
    </row>
    <row r="61753" spans="9:23" x14ac:dyDescent="0.25">
      <c r="I61753" s="54">
        <f t="shared" ref="I61753" si="2955">I61752-I61751</f>
        <v>0</v>
      </c>
      <c r="N61753" s="54">
        <f t="shared" ref="N61753" si="2956">N61752-N61751</f>
        <v>0</v>
      </c>
      <c r="W61753" s="54">
        <f t="shared" ref="W61753" si="2957">W61752-W61751</f>
        <v>0</v>
      </c>
    </row>
    <row r="61754" spans="9:23" x14ac:dyDescent="0.25">
      <c r="I61754" s="55">
        <f t="shared" ref="I61754" si="2958">I61752-I61740</f>
        <v>0</v>
      </c>
      <c r="N61754" s="55">
        <f t="shared" ref="N61754" si="2959">N61752-N61740</f>
        <v>0</v>
      </c>
      <c r="W61754" s="55">
        <f t="shared" ref="W61754" si="2960">W61752-W61740</f>
        <v>0</v>
      </c>
    </row>
    <row r="61755" spans="9:23" x14ac:dyDescent="0.25">
      <c r="I61755" s="56" t="s">
        <v>16</v>
      </c>
      <c r="N61755" s="56" t="s">
        <v>16</v>
      </c>
      <c r="W61755" s="56" t="s">
        <v>16</v>
      </c>
    </row>
    <row r="61881" spans="9:23" x14ac:dyDescent="0.25">
      <c r="I61881" s="54">
        <f t="shared" ref="I61881" si="2961">I61880-I61879</f>
        <v>0</v>
      </c>
      <c r="N61881" s="54">
        <f t="shared" ref="N61881" si="2962">N61880-N61879</f>
        <v>0</v>
      </c>
      <c r="W61881" s="54">
        <f t="shared" ref="W61881" si="2963">W61880-W61879</f>
        <v>0</v>
      </c>
    </row>
    <row r="61882" spans="9:23" x14ac:dyDescent="0.25">
      <c r="I61882" s="55">
        <f t="shared" ref="I61882" si="2964">I61880-I61868</f>
        <v>0</v>
      </c>
      <c r="N61882" s="55">
        <f t="shared" ref="N61882" si="2965">N61880-N61868</f>
        <v>0</v>
      </c>
      <c r="W61882" s="55">
        <f t="shared" ref="W61882" si="2966">W61880-W61868</f>
        <v>0</v>
      </c>
    </row>
    <row r="61883" spans="9:23" x14ac:dyDescent="0.25">
      <c r="I61883" s="56" t="s">
        <v>16</v>
      </c>
      <c r="N61883" s="56" t="s">
        <v>16</v>
      </c>
      <c r="W61883" s="56" t="s">
        <v>16</v>
      </c>
    </row>
    <row r="62009" spans="9:23" x14ac:dyDescent="0.25">
      <c r="I62009" s="54">
        <f t="shared" ref="I62009" si="2967">I62008-I62007</f>
        <v>0</v>
      </c>
      <c r="N62009" s="54">
        <f t="shared" ref="N62009" si="2968">N62008-N62007</f>
        <v>0</v>
      </c>
      <c r="W62009" s="54">
        <f t="shared" ref="W62009" si="2969">W62008-W62007</f>
        <v>0</v>
      </c>
    </row>
    <row r="62010" spans="9:23" x14ac:dyDescent="0.25">
      <c r="I62010" s="55">
        <f t="shared" ref="I62010" si="2970">I62008-I61996</f>
        <v>0</v>
      </c>
      <c r="N62010" s="55">
        <f t="shared" ref="N62010" si="2971">N62008-N61996</f>
        <v>0</v>
      </c>
      <c r="W62010" s="55">
        <f t="shared" ref="W62010" si="2972">W62008-W61996</f>
        <v>0</v>
      </c>
    </row>
    <row r="62011" spans="9:23" x14ac:dyDescent="0.25">
      <c r="I62011" s="56" t="s">
        <v>16</v>
      </c>
      <c r="N62011" s="56" t="s">
        <v>16</v>
      </c>
      <c r="W62011" s="56" t="s">
        <v>16</v>
      </c>
    </row>
    <row r="62137" spans="9:23" x14ac:dyDescent="0.25">
      <c r="I62137" s="54">
        <f t="shared" ref="I62137" si="2973">I62136-I62135</f>
        <v>0</v>
      </c>
      <c r="N62137" s="54">
        <f t="shared" ref="N62137" si="2974">N62136-N62135</f>
        <v>0</v>
      </c>
      <c r="W62137" s="54">
        <f t="shared" ref="W62137" si="2975">W62136-W62135</f>
        <v>0</v>
      </c>
    </row>
    <row r="62138" spans="9:23" x14ac:dyDescent="0.25">
      <c r="I62138" s="55">
        <f t="shared" ref="I62138" si="2976">I62136-I62124</f>
        <v>0</v>
      </c>
      <c r="N62138" s="55">
        <f t="shared" ref="N62138" si="2977">N62136-N62124</f>
        <v>0</v>
      </c>
      <c r="W62138" s="55">
        <f t="shared" ref="W62138" si="2978">W62136-W62124</f>
        <v>0</v>
      </c>
    </row>
    <row r="62139" spans="9:23" x14ac:dyDescent="0.25">
      <c r="I62139" s="56" t="s">
        <v>16</v>
      </c>
      <c r="N62139" s="56" t="s">
        <v>16</v>
      </c>
      <c r="W62139" s="56" t="s">
        <v>16</v>
      </c>
    </row>
    <row r="62265" spans="9:23" x14ac:dyDescent="0.25">
      <c r="I62265" s="54">
        <f t="shared" ref="I62265" si="2979">I62264-I62263</f>
        <v>0</v>
      </c>
      <c r="N62265" s="54">
        <f t="shared" ref="N62265" si="2980">N62264-N62263</f>
        <v>0</v>
      </c>
      <c r="W62265" s="54">
        <f t="shared" ref="W62265" si="2981">W62264-W62263</f>
        <v>0</v>
      </c>
    </row>
    <row r="62266" spans="9:23" x14ac:dyDescent="0.25">
      <c r="I62266" s="55">
        <f t="shared" ref="I62266" si="2982">I62264-I62252</f>
        <v>0</v>
      </c>
      <c r="N62266" s="55">
        <f t="shared" ref="N62266" si="2983">N62264-N62252</f>
        <v>0</v>
      </c>
      <c r="W62266" s="55">
        <f t="shared" ref="W62266" si="2984">W62264-W62252</f>
        <v>0</v>
      </c>
    </row>
    <row r="62267" spans="9:23" x14ac:dyDescent="0.25">
      <c r="I62267" s="56" t="s">
        <v>16</v>
      </c>
      <c r="N62267" s="56" t="s">
        <v>16</v>
      </c>
      <c r="W62267" s="56" t="s">
        <v>16</v>
      </c>
    </row>
    <row r="62393" spans="9:23" x14ac:dyDescent="0.25">
      <c r="I62393" s="54">
        <f t="shared" ref="I62393" si="2985">I62392-I62391</f>
        <v>0</v>
      </c>
      <c r="N62393" s="54">
        <f t="shared" ref="N62393" si="2986">N62392-N62391</f>
        <v>0</v>
      </c>
      <c r="W62393" s="54">
        <f t="shared" ref="W62393" si="2987">W62392-W62391</f>
        <v>0</v>
      </c>
    </row>
    <row r="62394" spans="9:23" x14ac:dyDescent="0.25">
      <c r="I62394" s="55">
        <f t="shared" ref="I62394" si="2988">I62392-I62380</f>
        <v>0</v>
      </c>
      <c r="N62394" s="55">
        <f t="shared" ref="N62394" si="2989">N62392-N62380</f>
        <v>0</v>
      </c>
      <c r="W62394" s="55">
        <f t="shared" ref="W62394" si="2990">W62392-W62380</f>
        <v>0</v>
      </c>
    </row>
    <row r="62395" spans="9:23" x14ac:dyDescent="0.25">
      <c r="I62395" s="56" t="s">
        <v>16</v>
      </c>
      <c r="N62395" s="56" t="s">
        <v>16</v>
      </c>
      <c r="W62395" s="56" t="s">
        <v>16</v>
      </c>
    </row>
    <row r="62521" spans="9:23" x14ac:dyDescent="0.25">
      <c r="I62521" s="54">
        <f t="shared" ref="I62521" si="2991">I62520-I62519</f>
        <v>0</v>
      </c>
      <c r="N62521" s="54">
        <f t="shared" ref="N62521" si="2992">N62520-N62519</f>
        <v>0</v>
      </c>
      <c r="W62521" s="54">
        <f t="shared" ref="W62521" si="2993">W62520-W62519</f>
        <v>0</v>
      </c>
    </row>
    <row r="62522" spans="9:23" x14ac:dyDescent="0.25">
      <c r="I62522" s="55">
        <f t="shared" ref="I62522" si="2994">I62520-I62508</f>
        <v>0</v>
      </c>
      <c r="N62522" s="55">
        <f t="shared" ref="N62522" si="2995">N62520-N62508</f>
        <v>0</v>
      </c>
      <c r="W62522" s="55">
        <f t="shared" ref="W62522" si="2996">W62520-W62508</f>
        <v>0</v>
      </c>
    </row>
    <row r="62523" spans="9:23" x14ac:dyDescent="0.25">
      <c r="I62523" s="56" t="s">
        <v>16</v>
      </c>
      <c r="N62523" s="56" t="s">
        <v>16</v>
      </c>
      <c r="W62523" s="56" t="s">
        <v>16</v>
      </c>
    </row>
    <row r="62649" spans="9:23" x14ac:dyDescent="0.25">
      <c r="I62649" s="54">
        <f t="shared" ref="I62649" si="2997">I62648-I62647</f>
        <v>0</v>
      </c>
      <c r="N62649" s="54">
        <f t="shared" ref="N62649" si="2998">N62648-N62647</f>
        <v>0</v>
      </c>
      <c r="W62649" s="54">
        <f t="shared" ref="W62649" si="2999">W62648-W62647</f>
        <v>0</v>
      </c>
    </row>
    <row r="62650" spans="9:23" x14ac:dyDescent="0.25">
      <c r="I62650" s="55">
        <f t="shared" ref="I62650" si="3000">I62648-I62636</f>
        <v>0</v>
      </c>
      <c r="N62650" s="55">
        <f t="shared" ref="N62650" si="3001">N62648-N62636</f>
        <v>0</v>
      </c>
      <c r="W62650" s="55">
        <f t="shared" ref="W62650" si="3002">W62648-W62636</f>
        <v>0</v>
      </c>
    </row>
    <row r="62651" spans="9:23" x14ac:dyDescent="0.25">
      <c r="I62651" s="56" t="s">
        <v>16</v>
      </c>
      <c r="N62651" s="56" t="s">
        <v>16</v>
      </c>
      <c r="W62651" s="56" t="s">
        <v>16</v>
      </c>
    </row>
    <row r="62777" spans="9:23" x14ac:dyDescent="0.25">
      <c r="I62777" s="54">
        <f t="shared" ref="I62777" si="3003">I62776-I62775</f>
        <v>0</v>
      </c>
      <c r="N62777" s="54">
        <f t="shared" ref="N62777" si="3004">N62776-N62775</f>
        <v>0</v>
      </c>
      <c r="W62777" s="54">
        <f t="shared" ref="W62777" si="3005">W62776-W62775</f>
        <v>0</v>
      </c>
    </row>
    <row r="62778" spans="9:23" x14ac:dyDescent="0.25">
      <c r="I62778" s="55">
        <f t="shared" ref="I62778" si="3006">I62776-I62764</f>
        <v>0</v>
      </c>
      <c r="N62778" s="55">
        <f t="shared" ref="N62778" si="3007">N62776-N62764</f>
        <v>0</v>
      </c>
      <c r="W62778" s="55">
        <f t="shared" ref="W62778" si="3008">W62776-W62764</f>
        <v>0</v>
      </c>
    </row>
    <row r="62779" spans="9:23" x14ac:dyDescent="0.25">
      <c r="I62779" s="56" t="s">
        <v>16</v>
      </c>
      <c r="N62779" s="56" t="s">
        <v>16</v>
      </c>
      <c r="W62779" s="56" t="s">
        <v>16</v>
      </c>
    </row>
    <row r="62905" spans="9:23" x14ac:dyDescent="0.25">
      <c r="I62905" s="54">
        <f t="shared" ref="I62905" si="3009">I62904-I62903</f>
        <v>0</v>
      </c>
      <c r="N62905" s="54">
        <f t="shared" ref="N62905" si="3010">N62904-N62903</f>
        <v>0</v>
      </c>
      <c r="W62905" s="54">
        <f t="shared" ref="W62905" si="3011">W62904-W62903</f>
        <v>0</v>
      </c>
    </row>
    <row r="62906" spans="9:23" x14ac:dyDescent="0.25">
      <c r="I62906" s="55">
        <f t="shared" ref="I62906" si="3012">I62904-I62892</f>
        <v>0</v>
      </c>
      <c r="N62906" s="55">
        <f t="shared" ref="N62906" si="3013">N62904-N62892</f>
        <v>0</v>
      </c>
      <c r="W62906" s="55">
        <f t="shared" ref="W62906" si="3014">W62904-W62892</f>
        <v>0</v>
      </c>
    </row>
    <row r="62907" spans="9:23" x14ac:dyDescent="0.25">
      <c r="I62907" s="56" t="s">
        <v>16</v>
      </c>
      <c r="N62907" s="56" t="s">
        <v>16</v>
      </c>
      <c r="W62907" s="56" t="s">
        <v>16</v>
      </c>
    </row>
    <row r="63033" spans="9:23" x14ac:dyDescent="0.25">
      <c r="I63033" s="54">
        <f t="shared" ref="I63033" si="3015">I63032-I63031</f>
        <v>0</v>
      </c>
      <c r="N63033" s="54">
        <f t="shared" ref="N63033" si="3016">N63032-N63031</f>
        <v>0</v>
      </c>
      <c r="W63033" s="54">
        <f t="shared" ref="W63033" si="3017">W63032-W63031</f>
        <v>0</v>
      </c>
    </row>
    <row r="63034" spans="9:23" x14ac:dyDescent="0.25">
      <c r="I63034" s="55">
        <f t="shared" ref="I63034" si="3018">I63032-I63020</f>
        <v>0</v>
      </c>
      <c r="N63034" s="55">
        <f t="shared" ref="N63034" si="3019">N63032-N63020</f>
        <v>0</v>
      </c>
      <c r="W63034" s="55">
        <f t="shared" ref="W63034" si="3020">W63032-W63020</f>
        <v>0</v>
      </c>
    </row>
    <row r="63035" spans="9:23" x14ac:dyDescent="0.25">
      <c r="I63035" s="56" t="s">
        <v>16</v>
      </c>
      <c r="N63035" s="56" t="s">
        <v>16</v>
      </c>
      <c r="W63035" s="56" t="s">
        <v>16</v>
      </c>
    </row>
    <row r="63161" spans="9:23" x14ac:dyDescent="0.25">
      <c r="I63161" s="54">
        <f t="shared" ref="I63161" si="3021">I63160-I63159</f>
        <v>0</v>
      </c>
      <c r="N63161" s="54">
        <f t="shared" ref="N63161" si="3022">N63160-N63159</f>
        <v>0</v>
      </c>
      <c r="W63161" s="54">
        <f t="shared" ref="W63161" si="3023">W63160-W63159</f>
        <v>0</v>
      </c>
    </row>
    <row r="63162" spans="9:23" x14ac:dyDescent="0.25">
      <c r="I63162" s="55">
        <f t="shared" ref="I63162" si="3024">I63160-I63148</f>
        <v>0</v>
      </c>
      <c r="N63162" s="55">
        <f t="shared" ref="N63162" si="3025">N63160-N63148</f>
        <v>0</v>
      </c>
      <c r="W63162" s="55">
        <f t="shared" ref="W63162" si="3026">W63160-W63148</f>
        <v>0</v>
      </c>
    </row>
    <row r="63163" spans="9:23" x14ac:dyDescent="0.25">
      <c r="I63163" s="56" t="s">
        <v>16</v>
      </c>
      <c r="N63163" s="56" t="s">
        <v>16</v>
      </c>
      <c r="W63163" s="56" t="s">
        <v>16</v>
      </c>
    </row>
    <row r="63289" spans="9:23" x14ac:dyDescent="0.25">
      <c r="I63289" s="54">
        <f t="shared" ref="I63289" si="3027">I63288-I63287</f>
        <v>0</v>
      </c>
      <c r="N63289" s="54">
        <f t="shared" ref="N63289" si="3028">N63288-N63287</f>
        <v>0</v>
      </c>
      <c r="W63289" s="54">
        <f t="shared" ref="W63289" si="3029">W63288-W63287</f>
        <v>0</v>
      </c>
    </row>
    <row r="63290" spans="9:23" x14ac:dyDescent="0.25">
      <c r="I63290" s="55">
        <f t="shared" ref="I63290" si="3030">I63288-I63276</f>
        <v>0</v>
      </c>
      <c r="N63290" s="55">
        <f t="shared" ref="N63290" si="3031">N63288-N63276</f>
        <v>0</v>
      </c>
      <c r="W63290" s="55">
        <f t="shared" ref="W63290" si="3032">W63288-W63276</f>
        <v>0</v>
      </c>
    </row>
    <row r="63291" spans="9:23" x14ac:dyDescent="0.25">
      <c r="I63291" s="56" t="s">
        <v>16</v>
      </c>
      <c r="N63291" s="56" t="s">
        <v>16</v>
      </c>
      <c r="W63291" s="56" t="s">
        <v>16</v>
      </c>
    </row>
    <row r="63417" spans="9:23" x14ac:dyDescent="0.25">
      <c r="I63417" s="54">
        <f t="shared" ref="I63417" si="3033">I63416-I63415</f>
        <v>0</v>
      </c>
      <c r="N63417" s="54">
        <f t="shared" ref="N63417" si="3034">N63416-N63415</f>
        <v>0</v>
      </c>
      <c r="W63417" s="54">
        <f t="shared" ref="W63417" si="3035">W63416-W63415</f>
        <v>0</v>
      </c>
    </row>
    <row r="63418" spans="9:23" x14ac:dyDescent="0.25">
      <c r="I63418" s="55">
        <f t="shared" ref="I63418" si="3036">I63416-I63404</f>
        <v>0</v>
      </c>
      <c r="N63418" s="55">
        <f t="shared" ref="N63418" si="3037">N63416-N63404</f>
        <v>0</v>
      </c>
      <c r="W63418" s="55">
        <f t="shared" ref="W63418" si="3038">W63416-W63404</f>
        <v>0</v>
      </c>
    </row>
    <row r="63419" spans="9:23" x14ac:dyDescent="0.25">
      <c r="I63419" s="56" t="s">
        <v>16</v>
      </c>
      <c r="N63419" s="56" t="s">
        <v>16</v>
      </c>
      <c r="W63419" s="56" t="s">
        <v>16</v>
      </c>
    </row>
    <row r="63545" spans="9:23" x14ac:dyDescent="0.25">
      <c r="I63545" s="54">
        <f t="shared" ref="I63545" si="3039">I63544-I63543</f>
        <v>0</v>
      </c>
      <c r="N63545" s="54">
        <f t="shared" ref="N63545" si="3040">N63544-N63543</f>
        <v>0</v>
      </c>
      <c r="W63545" s="54">
        <f t="shared" ref="W63545" si="3041">W63544-W63543</f>
        <v>0</v>
      </c>
    </row>
    <row r="63546" spans="9:23" x14ac:dyDescent="0.25">
      <c r="I63546" s="55">
        <f t="shared" ref="I63546" si="3042">I63544-I63532</f>
        <v>0</v>
      </c>
      <c r="N63546" s="55">
        <f t="shared" ref="N63546" si="3043">N63544-N63532</f>
        <v>0</v>
      </c>
      <c r="W63546" s="55">
        <f t="shared" ref="W63546" si="3044">W63544-W63532</f>
        <v>0</v>
      </c>
    </row>
    <row r="63547" spans="9:23" x14ac:dyDescent="0.25">
      <c r="I63547" s="56" t="s">
        <v>16</v>
      </c>
      <c r="N63547" s="56" t="s">
        <v>16</v>
      </c>
      <c r="W63547" s="56" t="s">
        <v>16</v>
      </c>
    </row>
    <row r="63673" spans="9:23" x14ac:dyDescent="0.25">
      <c r="I63673" s="54">
        <f t="shared" ref="I63673" si="3045">I63672-I63671</f>
        <v>0</v>
      </c>
      <c r="N63673" s="54">
        <f t="shared" ref="N63673" si="3046">N63672-N63671</f>
        <v>0</v>
      </c>
      <c r="W63673" s="54">
        <f t="shared" ref="W63673" si="3047">W63672-W63671</f>
        <v>0</v>
      </c>
    </row>
    <row r="63674" spans="9:23" x14ac:dyDescent="0.25">
      <c r="I63674" s="55">
        <f t="shared" ref="I63674" si="3048">I63672-I63660</f>
        <v>0</v>
      </c>
      <c r="N63674" s="55">
        <f t="shared" ref="N63674" si="3049">N63672-N63660</f>
        <v>0</v>
      </c>
      <c r="W63674" s="55">
        <f t="shared" ref="W63674" si="3050">W63672-W63660</f>
        <v>0</v>
      </c>
    </row>
    <row r="63675" spans="9:23" x14ac:dyDescent="0.25">
      <c r="I63675" s="56" t="s">
        <v>16</v>
      </c>
      <c r="N63675" s="56" t="s">
        <v>16</v>
      </c>
      <c r="W63675" s="56" t="s">
        <v>16</v>
      </c>
    </row>
    <row r="63801" spans="9:23" x14ac:dyDescent="0.25">
      <c r="I63801" s="54">
        <f t="shared" ref="I63801" si="3051">I63800-I63799</f>
        <v>0</v>
      </c>
      <c r="N63801" s="54">
        <f t="shared" ref="N63801" si="3052">N63800-N63799</f>
        <v>0</v>
      </c>
      <c r="W63801" s="54">
        <f t="shared" ref="W63801" si="3053">W63800-W63799</f>
        <v>0</v>
      </c>
    </row>
    <row r="63802" spans="9:23" x14ac:dyDescent="0.25">
      <c r="I63802" s="55">
        <f t="shared" ref="I63802" si="3054">I63800-I63788</f>
        <v>0</v>
      </c>
      <c r="N63802" s="55">
        <f t="shared" ref="N63802" si="3055">N63800-N63788</f>
        <v>0</v>
      </c>
      <c r="W63802" s="55">
        <f t="shared" ref="W63802" si="3056">W63800-W63788</f>
        <v>0</v>
      </c>
    </row>
    <row r="63803" spans="9:23" x14ac:dyDescent="0.25">
      <c r="I63803" s="56" t="s">
        <v>16</v>
      </c>
      <c r="N63803" s="56" t="s">
        <v>16</v>
      </c>
      <c r="W63803" s="56" t="s">
        <v>16</v>
      </c>
    </row>
    <row r="63929" spans="9:23" x14ac:dyDescent="0.25">
      <c r="I63929" s="54">
        <f t="shared" ref="I63929" si="3057">I63928-I63927</f>
        <v>0</v>
      </c>
      <c r="N63929" s="54">
        <f t="shared" ref="N63929" si="3058">N63928-N63927</f>
        <v>0</v>
      </c>
      <c r="W63929" s="54">
        <f t="shared" ref="W63929" si="3059">W63928-W63927</f>
        <v>0</v>
      </c>
    </row>
    <row r="63930" spans="9:23" x14ac:dyDescent="0.25">
      <c r="I63930" s="55">
        <f t="shared" ref="I63930" si="3060">I63928-I63916</f>
        <v>0</v>
      </c>
      <c r="N63930" s="55">
        <f t="shared" ref="N63930" si="3061">N63928-N63916</f>
        <v>0</v>
      </c>
      <c r="W63930" s="55">
        <f t="shared" ref="W63930" si="3062">W63928-W63916</f>
        <v>0</v>
      </c>
    </row>
    <row r="63931" spans="9:23" x14ac:dyDescent="0.25">
      <c r="I63931" s="56" t="s">
        <v>16</v>
      </c>
      <c r="N63931" s="56" t="s">
        <v>16</v>
      </c>
      <c r="W63931" s="56" t="s">
        <v>16</v>
      </c>
    </row>
    <row r="64057" spans="9:23" x14ac:dyDescent="0.25">
      <c r="I64057" s="54">
        <f t="shared" ref="I64057" si="3063">I64056-I64055</f>
        <v>0</v>
      </c>
      <c r="N64057" s="54">
        <f t="shared" ref="N64057" si="3064">N64056-N64055</f>
        <v>0</v>
      </c>
      <c r="W64057" s="54">
        <f t="shared" ref="W64057" si="3065">W64056-W64055</f>
        <v>0</v>
      </c>
    </row>
    <row r="64058" spans="9:23" x14ac:dyDescent="0.25">
      <c r="I64058" s="55">
        <f t="shared" ref="I64058" si="3066">I64056-I64044</f>
        <v>0</v>
      </c>
      <c r="N64058" s="55">
        <f t="shared" ref="N64058" si="3067">N64056-N64044</f>
        <v>0</v>
      </c>
      <c r="W64058" s="55">
        <f t="shared" ref="W64058" si="3068">W64056-W64044</f>
        <v>0</v>
      </c>
    </row>
    <row r="64059" spans="9:23" x14ac:dyDescent="0.25">
      <c r="I64059" s="56" t="s">
        <v>16</v>
      </c>
      <c r="N64059" s="56" t="s">
        <v>16</v>
      </c>
      <c r="W64059" s="56" t="s">
        <v>16</v>
      </c>
    </row>
    <row r="64185" spans="9:23" x14ac:dyDescent="0.25">
      <c r="I64185" s="54">
        <f t="shared" ref="I64185" si="3069">I64184-I64183</f>
        <v>0</v>
      </c>
      <c r="N64185" s="54">
        <f t="shared" ref="N64185" si="3070">N64184-N64183</f>
        <v>0</v>
      </c>
      <c r="W64185" s="54">
        <f t="shared" ref="W64185" si="3071">W64184-W64183</f>
        <v>0</v>
      </c>
    </row>
    <row r="64186" spans="9:23" x14ac:dyDescent="0.25">
      <c r="I64186" s="55">
        <f t="shared" ref="I64186" si="3072">I64184-I64172</f>
        <v>0</v>
      </c>
      <c r="N64186" s="55">
        <f t="shared" ref="N64186" si="3073">N64184-N64172</f>
        <v>0</v>
      </c>
      <c r="W64186" s="55">
        <f t="shared" ref="W64186" si="3074">W64184-W64172</f>
        <v>0</v>
      </c>
    </row>
    <row r="64187" spans="9:23" x14ac:dyDescent="0.25">
      <c r="I64187" s="56" t="s">
        <v>16</v>
      </c>
      <c r="N64187" s="56" t="s">
        <v>16</v>
      </c>
      <c r="W64187" s="56" t="s">
        <v>16</v>
      </c>
    </row>
    <row r="64313" spans="9:23" x14ac:dyDescent="0.25">
      <c r="I64313" s="54">
        <f t="shared" ref="I64313" si="3075">I64312-I64311</f>
        <v>0</v>
      </c>
      <c r="N64313" s="54">
        <f t="shared" ref="N64313" si="3076">N64312-N64311</f>
        <v>0</v>
      </c>
      <c r="W64313" s="54">
        <f t="shared" ref="W64313" si="3077">W64312-W64311</f>
        <v>0</v>
      </c>
    </row>
    <row r="64314" spans="9:23" x14ac:dyDescent="0.25">
      <c r="I64314" s="55">
        <f t="shared" ref="I64314" si="3078">I64312-I64300</f>
        <v>0</v>
      </c>
      <c r="N64314" s="55">
        <f t="shared" ref="N64314" si="3079">N64312-N64300</f>
        <v>0</v>
      </c>
      <c r="W64314" s="55">
        <f t="shared" ref="W64314" si="3080">W64312-W64300</f>
        <v>0</v>
      </c>
    </row>
    <row r="64315" spans="9:23" x14ac:dyDescent="0.25">
      <c r="I64315" s="56" t="s">
        <v>16</v>
      </c>
      <c r="N64315" s="56" t="s">
        <v>16</v>
      </c>
      <c r="W64315" s="56" t="s">
        <v>16</v>
      </c>
    </row>
    <row r="64441" spans="9:23" x14ac:dyDescent="0.25">
      <c r="I64441" s="54">
        <f t="shared" ref="I64441" si="3081">I64440-I64439</f>
        <v>0</v>
      </c>
      <c r="N64441" s="54">
        <f t="shared" ref="N64441" si="3082">N64440-N64439</f>
        <v>0</v>
      </c>
      <c r="W64441" s="54">
        <f t="shared" ref="W64441" si="3083">W64440-W64439</f>
        <v>0</v>
      </c>
    </row>
    <row r="64442" spans="9:23" x14ac:dyDescent="0.25">
      <c r="I64442" s="55">
        <f t="shared" ref="I64442" si="3084">I64440-I64428</f>
        <v>0</v>
      </c>
      <c r="N64442" s="55">
        <f t="shared" ref="N64442" si="3085">N64440-N64428</f>
        <v>0</v>
      </c>
      <c r="W64442" s="55">
        <f t="shared" ref="W64442" si="3086">W64440-W64428</f>
        <v>0</v>
      </c>
    </row>
    <row r="64443" spans="9:23" x14ac:dyDescent="0.25">
      <c r="I64443" s="56" t="s">
        <v>16</v>
      </c>
      <c r="N64443" s="56" t="s">
        <v>16</v>
      </c>
      <c r="W64443" s="56" t="s">
        <v>16</v>
      </c>
    </row>
    <row r="64569" spans="9:23" x14ac:dyDescent="0.25">
      <c r="I64569" s="54">
        <f t="shared" ref="I64569" si="3087">I64568-I64567</f>
        <v>0</v>
      </c>
      <c r="N64569" s="54">
        <f t="shared" ref="N64569" si="3088">N64568-N64567</f>
        <v>0</v>
      </c>
      <c r="W64569" s="54">
        <f t="shared" ref="W64569" si="3089">W64568-W64567</f>
        <v>0</v>
      </c>
    </row>
    <row r="64570" spans="9:23" x14ac:dyDescent="0.25">
      <c r="I64570" s="55">
        <f t="shared" ref="I64570" si="3090">I64568-I64556</f>
        <v>0</v>
      </c>
      <c r="N64570" s="55">
        <f t="shared" ref="N64570" si="3091">N64568-N64556</f>
        <v>0</v>
      </c>
      <c r="W64570" s="55">
        <f t="shared" ref="W64570" si="3092">W64568-W64556</f>
        <v>0</v>
      </c>
    </row>
    <row r="64571" spans="9:23" x14ac:dyDescent="0.25">
      <c r="I64571" s="56" t="s">
        <v>16</v>
      </c>
      <c r="N64571" s="56" t="s">
        <v>16</v>
      </c>
      <c r="W64571" s="56" t="s">
        <v>16</v>
      </c>
    </row>
    <row r="64697" spans="9:23" x14ac:dyDescent="0.25">
      <c r="I64697" s="54">
        <f t="shared" ref="I64697" si="3093">I64696-I64695</f>
        <v>0</v>
      </c>
      <c r="N64697" s="54">
        <f t="shared" ref="N64697" si="3094">N64696-N64695</f>
        <v>0</v>
      </c>
      <c r="W64697" s="54">
        <f t="shared" ref="W64697" si="3095">W64696-W64695</f>
        <v>0</v>
      </c>
    </row>
    <row r="64698" spans="9:23" x14ac:dyDescent="0.25">
      <c r="I64698" s="55">
        <f t="shared" ref="I64698" si="3096">I64696-I64684</f>
        <v>0</v>
      </c>
      <c r="N64698" s="55">
        <f t="shared" ref="N64698" si="3097">N64696-N64684</f>
        <v>0</v>
      </c>
      <c r="W64698" s="55">
        <f t="shared" ref="W64698" si="3098">W64696-W64684</f>
        <v>0</v>
      </c>
    </row>
    <row r="64699" spans="9:23" x14ac:dyDescent="0.25">
      <c r="I64699" s="56" t="s">
        <v>16</v>
      </c>
      <c r="N64699" s="56" t="s">
        <v>16</v>
      </c>
      <c r="W64699" s="56" t="s">
        <v>16</v>
      </c>
    </row>
    <row r="64825" spans="9:23" x14ac:dyDescent="0.25">
      <c r="I64825" s="54">
        <f t="shared" ref="I64825" si="3099">I64824-I64823</f>
        <v>0</v>
      </c>
      <c r="N64825" s="54">
        <f t="shared" ref="N64825" si="3100">N64824-N64823</f>
        <v>0</v>
      </c>
      <c r="W64825" s="54">
        <f t="shared" ref="W64825" si="3101">W64824-W64823</f>
        <v>0</v>
      </c>
    </row>
    <row r="64826" spans="9:23" x14ac:dyDescent="0.25">
      <c r="I64826" s="55">
        <f t="shared" ref="I64826" si="3102">I64824-I64812</f>
        <v>0</v>
      </c>
      <c r="N64826" s="55">
        <f t="shared" ref="N64826" si="3103">N64824-N64812</f>
        <v>0</v>
      </c>
      <c r="W64826" s="55">
        <f t="shared" ref="W64826" si="3104">W64824-W64812</f>
        <v>0</v>
      </c>
    </row>
    <row r="64827" spans="9:23" x14ac:dyDescent="0.25">
      <c r="I64827" s="56" t="s">
        <v>16</v>
      </c>
      <c r="N64827" s="56" t="s">
        <v>16</v>
      </c>
      <c r="W64827" s="56" t="s">
        <v>16</v>
      </c>
    </row>
    <row r="64953" spans="9:23" x14ac:dyDescent="0.25">
      <c r="I64953" s="54">
        <f t="shared" ref="I64953" si="3105">I64952-I64951</f>
        <v>0</v>
      </c>
      <c r="N64953" s="54">
        <f t="shared" ref="N64953" si="3106">N64952-N64951</f>
        <v>0</v>
      </c>
      <c r="W64953" s="54">
        <f t="shared" ref="W64953" si="3107">W64952-W64951</f>
        <v>0</v>
      </c>
    </row>
    <row r="64954" spans="9:23" x14ac:dyDescent="0.25">
      <c r="I64954" s="55">
        <f t="shared" ref="I64954" si="3108">I64952-I64940</f>
        <v>0</v>
      </c>
      <c r="N64954" s="55">
        <f t="shared" ref="N64954" si="3109">N64952-N64940</f>
        <v>0</v>
      </c>
      <c r="W64954" s="55">
        <f t="shared" ref="W64954" si="3110">W64952-W64940</f>
        <v>0</v>
      </c>
    </row>
    <row r="64955" spans="9:23" x14ac:dyDescent="0.25">
      <c r="I64955" s="56" t="s">
        <v>16</v>
      </c>
      <c r="N64955" s="56" t="s">
        <v>16</v>
      </c>
      <c r="W64955" s="56" t="s">
        <v>16</v>
      </c>
    </row>
    <row r="65081" spans="9:23" x14ac:dyDescent="0.25">
      <c r="I65081" s="54">
        <f t="shared" ref="I65081" si="3111">I65080-I65079</f>
        <v>0</v>
      </c>
      <c r="N65081" s="54">
        <f t="shared" ref="N65081" si="3112">N65080-N65079</f>
        <v>0</v>
      </c>
      <c r="W65081" s="54">
        <f t="shared" ref="W65081" si="3113">W65080-W65079</f>
        <v>0</v>
      </c>
    </row>
    <row r="65082" spans="9:23" x14ac:dyDescent="0.25">
      <c r="I65082" s="55">
        <f t="shared" ref="I65082" si="3114">I65080-I65068</f>
        <v>0</v>
      </c>
      <c r="N65082" s="55">
        <f t="shared" ref="N65082" si="3115">N65080-N65068</f>
        <v>0</v>
      </c>
      <c r="W65082" s="55">
        <f t="shared" ref="W65082" si="3116">W65080-W65068</f>
        <v>0</v>
      </c>
    </row>
    <row r="65083" spans="9:23" x14ac:dyDescent="0.25">
      <c r="I65083" s="56" t="s">
        <v>16</v>
      </c>
      <c r="N65083" s="56" t="s">
        <v>16</v>
      </c>
      <c r="W65083" s="56" t="s">
        <v>16</v>
      </c>
    </row>
    <row r="65209" spans="9:23" x14ac:dyDescent="0.25">
      <c r="I65209" s="54">
        <f t="shared" ref="I65209" si="3117">I65208-I65207</f>
        <v>0</v>
      </c>
      <c r="N65209" s="54">
        <f t="shared" ref="N65209" si="3118">N65208-N65207</f>
        <v>0</v>
      </c>
      <c r="W65209" s="54">
        <f t="shared" ref="W65209" si="3119">W65208-W65207</f>
        <v>0</v>
      </c>
    </row>
    <row r="65210" spans="9:23" x14ac:dyDescent="0.25">
      <c r="I65210" s="55">
        <f t="shared" ref="I65210" si="3120">I65208-I65196</f>
        <v>0</v>
      </c>
      <c r="N65210" s="55">
        <f t="shared" ref="N65210" si="3121">N65208-N65196</f>
        <v>0</v>
      </c>
      <c r="W65210" s="55">
        <f t="shared" ref="W65210" si="3122">W65208-W65196</f>
        <v>0</v>
      </c>
    </row>
    <row r="65211" spans="9:23" x14ac:dyDescent="0.25">
      <c r="I65211" s="56" t="s">
        <v>16</v>
      </c>
      <c r="N65211" s="56" t="s">
        <v>16</v>
      </c>
      <c r="W65211" s="56" t="s">
        <v>16</v>
      </c>
    </row>
    <row r="65337" spans="9:23" x14ac:dyDescent="0.25">
      <c r="I65337" s="54">
        <f t="shared" ref="I65337" si="3123">I65336-I65335</f>
        <v>0</v>
      </c>
      <c r="N65337" s="54">
        <f t="shared" ref="N65337" si="3124">N65336-N65335</f>
        <v>0</v>
      </c>
      <c r="W65337" s="54">
        <f t="shared" ref="W65337" si="3125">W65336-W65335</f>
        <v>0</v>
      </c>
    </row>
    <row r="65338" spans="9:23" x14ac:dyDescent="0.25">
      <c r="I65338" s="55">
        <f t="shared" ref="I65338" si="3126">I65336-I65324</f>
        <v>0</v>
      </c>
      <c r="N65338" s="55">
        <f t="shared" ref="N65338" si="3127">N65336-N65324</f>
        <v>0</v>
      </c>
      <c r="W65338" s="55">
        <f t="shared" ref="W65338" si="3128">W65336-W65324</f>
        <v>0</v>
      </c>
    </row>
    <row r="65339" spans="9:23" x14ac:dyDescent="0.25">
      <c r="I65339" s="56" t="s">
        <v>16</v>
      </c>
      <c r="N65339" s="56" t="s">
        <v>16</v>
      </c>
      <c r="W65339" s="56" t="s">
        <v>16</v>
      </c>
    </row>
    <row r="65465" spans="9:23" x14ac:dyDescent="0.25">
      <c r="I65465" s="54">
        <f t="shared" ref="I65465" si="3129">I65464-I65463</f>
        <v>0</v>
      </c>
      <c r="N65465" s="54">
        <f t="shared" ref="N65465" si="3130">N65464-N65463</f>
        <v>0</v>
      </c>
      <c r="W65465" s="54">
        <f t="shared" ref="W65465" si="3131">W65464-W65463</f>
        <v>0</v>
      </c>
    </row>
    <row r="65466" spans="9:23" x14ac:dyDescent="0.25">
      <c r="I65466" s="55">
        <f t="shared" ref="I65466" si="3132">I65464-I65452</f>
        <v>0</v>
      </c>
      <c r="N65466" s="55">
        <f t="shared" ref="N65466" si="3133">N65464-N65452</f>
        <v>0</v>
      </c>
      <c r="W65466" s="55">
        <f t="shared" ref="W65466" si="3134">W65464-W65452</f>
        <v>0</v>
      </c>
    </row>
    <row r="65467" spans="9:23" x14ac:dyDescent="0.25">
      <c r="I65467" s="56" t="s">
        <v>16</v>
      </c>
      <c r="N65467" s="56" t="s">
        <v>16</v>
      </c>
      <c r="W65467" s="56" t="s">
        <v>16</v>
      </c>
    </row>
    <row r="65593" spans="9:23" x14ac:dyDescent="0.25">
      <c r="I65593" s="54">
        <f t="shared" ref="I65593" si="3135">I65592-I65591</f>
        <v>0</v>
      </c>
      <c r="N65593" s="54">
        <f t="shared" ref="N65593" si="3136">N65592-N65591</f>
        <v>0</v>
      </c>
      <c r="W65593" s="54">
        <f t="shared" ref="W65593" si="3137">W65592-W65591</f>
        <v>0</v>
      </c>
    </row>
    <row r="65594" spans="9:23" x14ac:dyDescent="0.25">
      <c r="I65594" s="55">
        <f t="shared" ref="I65594" si="3138">I65592-I65580</f>
        <v>0</v>
      </c>
      <c r="N65594" s="55">
        <f t="shared" ref="N65594" si="3139">N65592-N65580</f>
        <v>0</v>
      </c>
      <c r="W65594" s="55">
        <f t="shared" ref="W65594" si="3140">W65592-W65580</f>
        <v>0</v>
      </c>
    </row>
    <row r="65595" spans="9:23" x14ac:dyDescent="0.25">
      <c r="I65595" s="56" t="s">
        <v>16</v>
      </c>
      <c r="N65595" s="56" t="s">
        <v>16</v>
      </c>
      <c r="W65595" s="56" t="s">
        <v>16</v>
      </c>
    </row>
    <row r="65721" spans="9:23" x14ac:dyDescent="0.25">
      <c r="I65721" s="54">
        <f t="shared" ref="I65721" si="3141">I65720-I65719</f>
        <v>0</v>
      </c>
      <c r="N65721" s="54">
        <f t="shared" ref="N65721" si="3142">N65720-N65719</f>
        <v>0</v>
      </c>
      <c r="W65721" s="54">
        <f t="shared" ref="W65721" si="3143">W65720-W65719</f>
        <v>0</v>
      </c>
    </row>
    <row r="65722" spans="9:23" x14ac:dyDescent="0.25">
      <c r="I65722" s="55">
        <f t="shared" ref="I65722" si="3144">I65720-I65708</f>
        <v>0</v>
      </c>
      <c r="N65722" s="55">
        <f t="shared" ref="N65722" si="3145">N65720-N65708</f>
        <v>0</v>
      </c>
      <c r="W65722" s="55">
        <f t="shared" ref="W65722" si="3146">W65720-W65708</f>
        <v>0</v>
      </c>
    </row>
    <row r="65723" spans="9:23" x14ac:dyDescent="0.25">
      <c r="I65723" s="56" t="s">
        <v>16</v>
      </c>
      <c r="N65723" s="56" t="s">
        <v>16</v>
      </c>
      <c r="W65723" s="56" t="s">
        <v>16</v>
      </c>
    </row>
    <row r="65849" spans="9:23" x14ac:dyDescent="0.25">
      <c r="I65849" s="54">
        <f t="shared" ref="I65849" si="3147">I65848-I65847</f>
        <v>0</v>
      </c>
      <c r="N65849" s="54">
        <f t="shared" ref="N65849" si="3148">N65848-N65847</f>
        <v>0</v>
      </c>
      <c r="W65849" s="54">
        <f t="shared" ref="W65849" si="3149">W65848-W65847</f>
        <v>0</v>
      </c>
    </row>
    <row r="65850" spans="9:23" x14ac:dyDescent="0.25">
      <c r="I65850" s="55">
        <f t="shared" ref="I65850" si="3150">I65848-I65836</f>
        <v>0</v>
      </c>
      <c r="N65850" s="55">
        <f t="shared" ref="N65850" si="3151">N65848-N65836</f>
        <v>0</v>
      </c>
      <c r="W65850" s="55">
        <f t="shared" ref="W65850" si="3152">W65848-W65836</f>
        <v>0</v>
      </c>
    </row>
    <row r="65851" spans="9:23" x14ac:dyDescent="0.25">
      <c r="I65851" s="56" t="s">
        <v>16</v>
      </c>
      <c r="N65851" s="56" t="s">
        <v>16</v>
      </c>
      <c r="W65851" s="56" t="s">
        <v>16</v>
      </c>
    </row>
    <row r="65977" spans="9:23" x14ac:dyDescent="0.25">
      <c r="I65977" s="54">
        <f t="shared" ref="I65977" si="3153">I65976-I65975</f>
        <v>0</v>
      </c>
      <c r="N65977" s="54">
        <f t="shared" ref="N65977" si="3154">N65976-N65975</f>
        <v>0</v>
      </c>
      <c r="W65977" s="54">
        <f t="shared" ref="W65977" si="3155">W65976-W65975</f>
        <v>0</v>
      </c>
    </row>
    <row r="65978" spans="9:23" x14ac:dyDescent="0.25">
      <c r="I65978" s="55">
        <f t="shared" ref="I65978" si="3156">I65976-I65964</f>
        <v>0</v>
      </c>
      <c r="N65978" s="55">
        <f t="shared" ref="N65978" si="3157">N65976-N65964</f>
        <v>0</v>
      </c>
      <c r="W65978" s="55">
        <f t="shared" ref="W65978" si="3158">W65976-W65964</f>
        <v>0</v>
      </c>
    </row>
    <row r="65979" spans="9:23" x14ac:dyDescent="0.25">
      <c r="I65979" s="56" t="s">
        <v>16</v>
      </c>
      <c r="N65979" s="56" t="s">
        <v>16</v>
      </c>
      <c r="W65979" s="56" t="s">
        <v>16</v>
      </c>
    </row>
    <row r="66105" spans="9:23" x14ac:dyDescent="0.25">
      <c r="I66105" s="54">
        <f t="shared" ref="I66105" si="3159">I66104-I66103</f>
        <v>0</v>
      </c>
      <c r="N66105" s="54">
        <f t="shared" ref="N66105" si="3160">N66104-N66103</f>
        <v>0</v>
      </c>
      <c r="W66105" s="54">
        <f t="shared" ref="W66105" si="3161">W66104-W66103</f>
        <v>0</v>
      </c>
    </row>
    <row r="66106" spans="9:23" x14ac:dyDescent="0.25">
      <c r="I66106" s="55">
        <f t="shared" ref="I66106" si="3162">I66104-I66092</f>
        <v>0</v>
      </c>
      <c r="N66106" s="55">
        <f t="shared" ref="N66106" si="3163">N66104-N66092</f>
        <v>0</v>
      </c>
      <c r="W66106" s="55">
        <f t="shared" ref="W66106" si="3164">W66104-W66092</f>
        <v>0</v>
      </c>
    </row>
    <row r="66107" spans="9:23" x14ac:dyDescent="0.25">
      <c r="I66107" s="56" t="s">
        <v>16</v>
      </c>
      <c r="N66107" s="56" t="s">
        <v>16</v>
      </c>
      <c r="W66107" s="56" t="s">
        <v>16</v>
      </c>
    </row>
    <row r="66233" spans="9:23" x14ac:dyDescent="0.25">
      <c r="I66233" s="54">
        <f t="shared" ref="I66233" si="3165">I66232-I66231</f>
        <v>0</v>
      </c>
      <c r="N66233" s="54">
        <f t="shared" ref="N66233" si="3166">N66232-N66231</f>
        <v>0</v>
      </c>
      <c r="W66233" s="54">
        <f t="shared" ref="W66233" si="3167">W66232-W66231</f>
        <v>0</v>
      </c>
    </row>
    <row r="66234" spans="9:23" x14ac:dyDescent="0.25">
      <c r="I66234" s="55">
        <f t="shared" ref="I66234" si="3168">I66232-I66220</f>
        <v>0</v>
      </c>
      <c r="N66234" s="55">
        <f t="shared" ref="N66234" si="3169">N66232-N66220</f>
        <v>0</v>
      </c>
      <c r="W66234" s="55">
        <f t="shared" ref="W66234" si="3170">W66232-W66220</f>
        <v>0</v>
      </c>
    </row>
    <row r="66235" spans="9:23" x14ac:dyDescent="0.25">
      <c r="I66235" s="56" t="s">
        <v>16</v>
      </c>
      <c r="N66235" s="56" t="s">
        <v>16</v>
      </c>
      <c r="W66235" s="56" t="s">
        <v>16</v>
      </c>
    </row>
    <row r="66361" spans="9:23" x14ac:dyDescent="0.25">
      <c r="I66361" s="54">
        <f t="shared" ref="I66361" si="3171">I66360-I66359</f>
        <v>0</v>
      </c>
      <c r="N66361" s="54">
        <f t="shared" ref="N66361" si="3172">N66360-N66359</f>
        <v>0</v>
      </c>
      <c r="W66361" s="54">
        <f t="shared" ref="W66361" si="3173">W66360-W66359</f>
        <v>0</v>
      </c>
    </row>
    <row r="66362" spans="9:23" x14ac:dyDescent="0.25">
      <c r="I66362" s="55">
        <f t="shared" ref="I66362" si="3174">I66360-I66348</f>
        <v>0</v>
      </c>
      <c r="N66362" s="55">
        <f t="shared" ref="N66362" si="3175">N66360-N66348</f>
        <v>0</v>
      </c>
      <c r="W66362" s="55">
        <f t="shared" ref="W66362" si="3176">W66360-W66348</f>
        <v>0</v>
      </c>
    </row>
    <row r="66363" spans="9:23" x14ac:dyDescent="0.25">
      <c r="I66363" s="56" t="s">
        <v>16</v>
      </c>
      <c r="N66363" s="56" t="s">
        <v>16</v>
      </c>
      <c r="W66363" s="56" t="s">
        <v>16</v>
      </c>
    </row>
    <row r="66489" spans="9:23" x14ac:dyDescent="0.25">
      <c r="I66489" s="54">
        <f t="shared" ref="I66489" si="3177">I66488-I66487</f>
        <v>0</v>
      </c>
      <c r="N66489" s="54">
        <f t="shared" ref="N66489" si="3178">N66488-N66487</f>
        <v>0</v>
      </c>
      <c r="W66489" s="54">
        <f t="shared" ref="W66489" si="3179">W66488-W66487</f>
        <v>0</v>
      </c>
    </row>
    <row r="66490" spans="9:23" x14ac:dyDescent="0.25">
      <c r="I66490" s="55">
        <f t="shared" ref="I66490" si="3180">I66488-I66476</f>
        <v>0</v>
      </c>
      <c r="N66490" s="55">
        <f t="shared" ref="N66490" si="3181">N66488-N66476</f>
        <v>0</v>
      </c>
      <c r="W66490" s="55">
        <f t="shared" ref="W66490" si="3182">W66488-W66476</f>
        <v>0</v>
      </c>
    </row>
    <row r="66491" spans="9:23" x14ac:dyDescent="0.25">
      <c r="I66491" s="56" t="s">
        <v>16</v>
      </c>
      <c r="N66491" s="56" t="s">
        <v>16</v>
      </c>
      <c r="W66491" s="56" t="s">
        <v>16</v>
      </c>
    </row>
    <row r="66617" spans="9:23" x14ac:dyDescent="0.25">
      <c r="I66617" s="54">
        <f t="shared" ref="I66617" si="3183">I66616-I66615</f>
        <v>0</v>
      </c>
      <c r="N66617" s="54">
        <f t="shared" ref="N66617" si="3184">N66616-N66615</f>
        <v>0</v>
      </c>
      <c r="W66617" s="54">
        <f t="shared" ref="W66617" si="3185">W66616-W66615</f>
        <v>0</v>
      </c>
    </row>
    <row r="66618" spans="9:23" x14ac:dyDescent="0.25">
      <c r="I66618" s="55">
        <f t="shared" ref="I66618" si="3186">I66616-I66604</f>
        <v>0</v>
      </c>
      <c r="N66618" s="55">
        <f t="shared" ref="N66618" si="3187">N66616-N66604</f>
        <v>0</v>
      </c>
      <c r="W66618" s="55">
        <f t="shared" ref="W66618" si="3188">W66616-W66604</f>
        <v>0</v>
      </c>
    </row>
    <row r="66619" spans="9:23" x14ac:dyDescent="0.25">
      <c r="I66619" s="56" t="s">
        <v>16</v>
      </c>
      <c r="N66619" s="56" t="s">
        <v>16</v>
      </c>
      <c r="W66619" s="56" t="s">
        <v>16</v>
      </c>
    </row>
    <row r="66745" spans="9:23" x14ac:dyDescent="0.25">
      <c r="I66745" s="54">
        <f t="shared" ref="I66745" si="3189">I66744-I66743</f>
        <v>0</v>
      </c>
      <c r="N66745" s="54">
        <f t="shared" ref="N66745" si="3190">N66744-N66743</f>
        <v>0</v>
      </c>
      <c r="W66745" s="54">
        <f t="shared" ref="W66745" si="3191">W66744-W66743</f>
        <v>0</v>
      </c>
    </row>
    <row r="66746" spans="9:23" x14ac:dyDescent="0.25">
      <c r="I66746" s="55">
        <f t="shared" ref="I66746" si="3192">I66744-I66732</f>
        <v>0</v>
      </c>
      <c r="N66746" s="55">
        <f t="shared" ref="N66746" si="3193">N66744-N66732</f>
        <v>0</v>
      </c>
      <c r="W66746" s="55">
        <f t="shared" ref="W66746" si="3194">W66744-W66732</f>
        <v>0</v>
      </c>
    </row>
    <row r="66747" spans="9:23" x14ac:dyDescent="0.25">
      <c r="I66747" s="56" t="s">
        <v>16</v>
      </c>
      <c r="N66747" s="56" t="s">
        <v>16</v>
      </c>
      <c r="W66747" s="56" t="s">
        <v>16</v>
      </c>
    </row>
    <row r="66873" spans="9:23" x14ac:dyDescent="0.25">
      <c r="I66873" s="54">
        <f t="shared" ref="I66873" si="3195">I66872-I66871</f>
        <v>0</v>
      </c>
      <c r="N66873" s="54">
        <f t="shared" ref="N66873" si="3196">N66872-N66871</f>
        <v>0</v>
      </c>
      <c r="W66873" s="54">
        <f t="shared" ref="W66873" si="3197">W66872-W66871</f>
        <v>0</v>
      </c>
    </row>
    <row r="66874" spans="9:23" x14ac:dyDescent="0.25">
      <c r="I66874" s="55">
        <f t="shared" ref="I66874" si="3198">I66872-I66860</f>
        <v>0</v>
      </c>
      <c r="N66874" s="55">
        <f t="shared" ref="N66874" si="3199">N66872-N66860</f>
        <v>0</v>
      </c>
      <c r="W66874" s="55">
        <f t="shared" ref="W66874" si="3200">W66872-W66860</f>
        <v>0</v>
      </c>
    </row>
    <row r="66875" spans="9:23" x14ac:dyDescent="0.25">
      <c r="I66875" s="56" t="s">
        <v>16</v>
      </c>
      <c r="N66875" s="56" t="s">
        <v>16</v>
      </c>
      <c r="W66875" s="56" t="s">
        <v>16</v>
      </c>
    </row>
    <row r="67001" spans="9:23" x14ac:dyDescent="0.25">
      <c r="I67001" s="54">
        <f t="shared" ref="I67001" si="3201">I67000-I66999</f>
        <v>0</v>
      </c>
      <c r="N67001" s="54">
        <f t="shared" ref="N67001" si="3202">N67000-N66999</f>
        <v>0</v>
      </c>
      <c r="W67001" s="54">
        <f t="shared" ref="W67001" si="3203">W67000-W66999</f>
        <v>0</v>
      </c>
    </row>
    <row r="67002" spans="9:23" x14ac:dyDescent="0.25">
      <c r="I67002" s="55">
        <f t="shared" ref="I67002" si="3204">I67000-I66988</f>
        <v>0</v>
      </c>
      <c r="N67002" s="55">
        <f t="shared" ref="N67002" si="3205">N67000-N66988</f>
        <v>0</v>
      </c>
      <c r="W67002" s="55">
        <f t="shared" ref="W67002" si="3206">W67000-W66988</f>
        <v>0</v>
      </c>
    </row>
    <row r="67003" spans="9:23" x14ac:dyDescent="0.25">
      <c r="I67003" s="56" t="s">
        <v>16</v>
      </c>
      <c r="N67003" s="56" t="s">
        <v>16</v>
      </c>
      <c r="W67003" s="56" t="s">
        <v>16</v>
      </c>
    </row>
    <row r="67129" spans="9:23" x14ac:dyDescent="0.25">
      <c r="I67129" s="54">
        <f t="shared" ref="I67129" si="3207">I67128-I67127</f>
        <v>0</v>
      </c>
      <c r="N67129" s="54">
        <f t="shared" ref="N67129" si="3208">N67128-N67127</f>
        <v>0</v>
      </c>
      <c r="W67129" s="54">
        <f t="shared" ref="W67129" si="3209">W67128-W67127</f>
        <v>0</v>
      </c>
    </row>
    <row r="67130" spans="9:23" x14ac:dyDescent="0.25">
      <c r="I67130" s="55">
        <f t="shared" ref="I67130" si="3210">I67128-I67116</f>
        <v>0</v>
      </c>
      <c r="N67130" s="55">
        <f t="shared" ref="N67130" si="3211">N67128-N67116</f>
        <v>0</v>
      </c>
      <c r="W67130" s="55">
        <f t="shared" ref="W67130" si="3212">W67128-W67116</f>
        <v>0</v>
      </c>
    </row>
    <row r="67131" spans="9:23" x14ac:dyDescent="0.25">
      <c r="I67131" s="56" t="s">
        <v>16</v>
      </c>
      <c r="N67131" s="56" t="s">
        <v>16</v>
      </c>
      <c r="W67131" s="56" t="s">
        <v>16</v>
      </c>
    </row>
    <row r="67257" spans="9:23" x14ac:dyDescent="0.25">
      <c r="I67257" s="54">
        <f t="shared" ref="I67257" si="3213">I67256-I67255</f>
        <v>0</v>
      </c>
      <c r="N67257" s="54">
        <f t="shared" ref="N67257" si="3214">N67256-N67255</f>
        <v>0</v>
      </c>
      <c r="W67257" s="54">
        <f t="shared" ref="W67257" si="3215">W67256-W67255</f>
        <v>0</v>
      </c>
    </row>
    <row r="67258" spans="9:23" x14ac:dyDescent="0.25">
      <c r="I67258" s="55">
        <f t="shared" ref="I67258" si="3216">I67256-I67244</f>
        <v>0</v>
      </c>
      <c r="N67258" s="55">
        <f t="shared" ref="N67258" si="3217">N67256-N67244</f>
        <v>0</v>
      </c>
      <c r="W67258" s="55">
        <f t="shared" ref="W67258" si="3218">W67256-W67244</f>
        <v>0</v>
      </c>
    </row>
    <row r="67259" spans="9:23" x14ac:dyDescent="0.25">
      <c r="I67259" s="56" t="s">
        <v>16</v>
      </c>
      <c r="N67259" s="56" t="s">
        <v>16</v>
      </c>
      <c r="W67259" s="56" t="s">
        <v>16</v>
      </c>
    </row>
    <row r="67385" spans="9:23" x14ac:dyDescent="0.25">
      <c r="I67385" s="54">
        <f t="shared" ref="I67385" si="3219">I67384-I67383</f>
        <v>0</v>
      </c>
      <c r="N67385" s="54">
        <f t="shared" ref="N67385" si="3220">N67384-N67383</f>
        <v>0</v>
      </c>
      <c r="W67385" s="54">
        <f t="shared" ref="W67385" si="3221">W67384-W67383</f>
        <v>0</v>
      </c>
    </row>
    <row r="67386" spans="9:23" x14ac:dyDescent="0.25">
      <c r="I67386" s="55">
        <f t="shared" ref="I67386" si="3222">I67384-I67372</f>
        <v>0</v>
      </c>
      <c r="N67386" s="55">
        <f t="shared" ref="N67386" si="3223">N67384-N67372</f>
        <v>0</v>
      </c>
      <c r="W67386" s="55">
        <f t="shared" ref="W67386" si="3224">W67384-W67372</f>
        <v>0</v>
      </c>
    </row>
    <row r="67387" spans="9:23" x14ac:dyDescent="0.25">
      <c r="I67387" s="56" t="s">
        <v>16</v>
      </c>
      <c r="N67387" s="56" t="s">
        <v>16</v>
      </c>
      <c r="W67387" s="56" t="s">
        <v>16</v>
      </c>
    </row>
    <row r="67513" spans="9:23" x14ac:dyDescent="0.25">
      <c r="I67513" s="54">
        <f t="shared" ref="I67513" si="3225">I67512-I67511</f>
        <v>0</v>
      </c>
      <c r="N67513" s="54">
        <f t="shared" ref="N67513" si="3226">N67512-N67511</f>
        <v>0</v>
      </c>
      <c r="W67513" s="54">
        <f t="shared" ref="W67513" si="3227">W67512-W67511</f>
        <v>0</v>
      </c>
    </row>
    <row r="67514" spans="9:23" x14ac:dyDescent="0.25">
      <c r="I67514" s="55">
        <f t="shared" ref="I67514" si="3228">I67512-I67500</f>
        <v>0</v>
      </c>
      <c r="N67514" s="55">
        <f t="shared" ref="N67514" si="3229">N67512-N67500</f>
        <v>0</v>
      </c>
      <c r="W67514" s="55">
        <f t="shared" ref="W67514" si="3230">W67512-W67500</f>
        <v>0</v>
      </c>
    </row>
    <row r="67515" spans="9:23" x14ac:dyDescent="0.25">
      <c r="I67515" s="56" t="s">
        <v>16</v>
      </c>
      <c r="N67515" s="56" t="s">
        <v>16</v>
      </c>
      <c r="W67515" s="56" t="s">
        <v>16</v>
      </c>
    </row>
    <row r="67641" spans="9:23" x14ac:dyDescent="0.25">
      <c r="I67641" s="54">
        <f t="shared" ref="I67641" si="3231">I67640-I67639</f>
        <v>0</v>
      </c>
      <c r="N67641" s="54">
        <f t="shared" ref="N67641" si="3232">N67640-N67639</f>
        <v>0</v>
      </c>
      <c r="W67641" s="54">
        <f t="shared" ref="W67641" si="3233">W67640-W67639</f>
        <v>0</v>
      </c>
    </row>
    <row r="67642" spans="9:23" x14ac:dyDescent="0.25">
      <c r="I67642" s="55">
        <f t="shared" ref="I67642" si="3234">I67640-I67628</f>
        <v>0</v>
      </c>
      <c r="N67642" s="55">
        <f t="shared" ref="N67642" si="3235">N67640-N67628</f>
        <v>0</v>
      </c>
      <c r="W67642" s="55">
        <f t="shared" ref="W67642" si="3236">W67640-W67628</f>
        <v>0</v>
      </c>
    </row>
    <row r="67643" spans="9:23" x14ac:dyDescent="0.25">
      <c r="I67643" s="56" t="s">
        <v>16</v>
      </c>
      <c r="N67643" s="56" t="s">
        <v>16</v>
      </c>
      <c r="W67643" s="56" t="s">
        <v>16</v>
      </c>
    </row>
    <row r="67769" spans="9:23" x14ac:dyDescent="0.25">
      <c r="I67769" s="54">
        <f t="shared" ref="I67769" si="3237">I67768-I67767</f>
        <v>0</v>
      </c>
      <c r="N67769" s="54">
        <f t="shared" ref="N67769" si="3238">N67768-N67767</f>
        <v>0</v>
      </c>
      <c r="W67769" s="54">
        <f t="shared" ref="W67769" si="3239">W67768-W67767</f>
        <v>0</v>
      </c>
    </row>
    <row r="67770" spans="9:23" x14ac:dyDescent="0.25">
      <c r="I67770" s="55">
        <f t="shared" ref="I67770" si="3240">I67768-I67756</f>
        <v>0</v>
      </c>
      <c r="N67770" s="55">
        <f t="shared" ref="N67770" si="3241">N67768-N67756</f>
        <v>0</v>
      </c>
      <c r="W67770" s="55">
        <f t="shared" ref="W67770" si="3242">W67768-W67756</f>
        <v>0</v>
      </c>
    </row>
    <row r="67771" spans="9:23" x14ac:dyDescent="0.25">
      <c r="I67771" s="56" t="s">
        <v>16</v>
      </c>
      <c r="N67771" s="56" t="s">
        <v>16</v>
      </c>
      <c r="W67771" s="56" t="s">
        <v>16</v>
      </c>
    </row>
    <row r="67897" spans="9:23" x14ac:dyDescent="0.25">
      <c r="I67897" s="54">
        <f t="shared" ref="I67897" si="3243">I67896-I67895</f>
        <v>0</v>
      </c>
      <c r="N67897" s="54">
        <f t="shared" ref="N67897" si="3244">N67896-N67895</f>
        <v>0</v>
      </c>
      <c r="W67897" s="54">
        <f t="shared" ref="W67897" si="3245">W67896-W67895</f>
        <v>0</v>
      </c>
    </row>
    <row r="67898" spans="9:23" x14ac:dyDescent="0.25">
      <c r="I67898" s="55">
        <f t="shared" ref="I67898" si="3246">I67896-I67884</f>
        <v>0</v>
      </c>
      <c r="N67898" s="55">
        <f t="shared" ref="N67898" si="3247">N67896-N67884</f>
        <v>0</v>
      </c>
      <c r="W67898" s="55">
        <f t="shared" ref="W67898" si="3248">W67896-W67884</f>
        <v>0</v>
      </c>
    </row>
    <row r="67899" spans="9:23" x14ac:dyDescent="0.25">
      <c r="I67899" s="56" t="s">
        <v>16</v>
      </c>
      <c r="N67899" s="56" t="s">
        <v>16</v>
      </c>
      <c r="W67899" s="56" t="s">
        <v>16</v>
      </c>
    </row>
    <row r="68025" spans="9:23" x14ac:dyDescent="0.25">
      <c r="I68025" s="54">
        <f t="shared" ref="I68025" si="3249">I68024-I68023</f>
        <v>0</v>
      </c>
      <c r="N68025" s="54">
        <f t="shared" ref="N68025" si="3250">N68024-N68023</f>
        <v>0</v>
      </c>
      <c r="W68025" s="54">
        <f t="shared" ref="W68025" si="3251">W68024-W68023</f>
        <v>0</v>
      </c>
    </row>
    <row r="68026" spans="9:23" x14ac:dyDescent="0.25">
      <c r="I68026" s="55">
        <f t="shared" ref="I68026" si="3252">I68024-I68012</f>
        <v>0</v>
      </c>
      <c r="N68026" s="55">
        <f t="shared" ref="N68026" si="3253">N68024-N68012</f>
        <v>0</v>
      </c>
      <c r="W68026" s="55">
        <f t="shared" ref="W68026" si="3254">W68024-W68012</f>
        <v>0</v>
      </c>
    </row>
    <row r="68027" spans="9:23" x14ac:dyDescent="0.25">
      <c r="I68027" s="56" t="s">
        <v>16</v>
      </c>
      <c r="N68027" s="56" t="s">
        <v>16</v>
      </c>
      <c r="W68027" s="56" t="s">
        <v>16</v>
      </c>
    </row>
    <row r="68153" spans="9:23" x14ac:dyDescent="0.25">
      <c r="I68153" s="54">
        <f t="shared" ref="I68153" si="3255">I68152-I68151</f>
        <v>0</v>
      </c>
      <c r="N68153" s="54">
        <f t="shared" ref="N68153" si="3256">N68152-N68151</f>
        <v>0</v>
      </c>
      <c r="W68153" s="54">
        <f t="shared" ref="W68153" si="3257">W68152-W68151</f>
        <v>0</v>
      </c>
    </row>
    <row r="68154" spans="9:23" x14ac:dyDescent="0.25">
      <c r="I68154" s="55">
        <f t="shared" ref="I68154" si="3258">I68152-I68140</f>
        <v>0</v>
      </c>
      <c r="N68154" s="55">
        <f t="shared" ref="N68154" si="3259">N68152-N68140</f>
        <v>0</v>
      </c>
      <c r="W68154" s="55">
        <f t="shared" ref="W68154" si="3260">W68152-W68140</f>
        <v>0</v>
      </c>
    </row>
    <row r="68155" spans="9:23" x14ac:dyDescent="0.25">
      <c r="I68155" s="56" t="s">
        <v>16</v>
      </c>
      <c r="N68155" s="56" t="s">
        <v>16</v>
      </c>
      <c r="W68155" s="56" t="s">
        <v>16</v>
      </c>
    </row>
    <row r="68281" spans="9:23" x14ac:dyDescent="0.25">
      <c r="I68281" s="54">
        <f t="shared" ref="I68281" si="3261">I68280-I68279</f>
        <v>0</v>
      </c>
      <c r="N68281" s="54">
        <f t="shared" ref="N68281" si="3262">N68280-N68279</f>
        <v>0</v>
      </c>
      <c r="W68281" s="54">
        <f t="shared" ref="W68281" si="3263">W68280-W68279</f>
        <v>0</v>
      </c>
    </row>
    <row r="68282" spans="9:23" x14ac:dyDescent="0.25">
      <c r="I68282" s="55">
        <f t="shared" ref="I68282" si="3264">I68280-I68268</f>
        <v>0</v>
      </c>
      <c r="N68282" s="55">
        <f t="shared" ref="N68282" si="3265">N68280-N68268</f>
        <v>0</v>
      </c>
      <c r="W68282" s="55">
        <f t="shared" ref="W68282" si="3266">W68280-W68268</f>
        <v>0</v>
      </c>
    </row>
    <row r="68283" spans="9:23" x14ac:dyDescent="0.25">
      <c r="I68283" s="56" t="s">
        <v>16</v>
      </c>
      <c r="N68283" s="56" t="s">
        <v>16</v>
      </c>
      <c r="W68283" s="56" t="s">
        <v>16</v>
      </c>
    </row>
    <row r="68409" spans="9:23" x14ac:dyDescent="0.25">
      <c r="I68409" s="54">
        <f t="shared" ref="I68409" si="3267">I68408-I68407</f>
        <v>0</v>
      </c>
      <c r="N68409" s="54">
        <f t="shared" ref="N68409" si="3268">N68408-N68407</f>
        <v>0</v>
      </c>
      <c r="W68409" s="54">
        <f t="shared" ref="W68409" si="3269">W68408-W68407</f>
        <v>0</v>
      </c>
    </row>
    <row r="68410" spans="9:23" x14ac:dyDescent="0.25">
      <c r="I68410" s="55">
        <f t="shared" ref="I68410" si="3270">I68408-I68396</f>
        <v>0</v>
      </c>
      <c r="N68410" s="55">
        <f t="shared" ref="N68410" si="3271">N68408-N68396</f>
        <v>0</v>
      </c>
      <c r="W68410" s="55">
        <f t="shared" ref="W68410" si="3272">W68408-W68396</f>
        <v>0</v>
      </c>
    </row>
    <row r="68411" spans="9:23" x14ac:dyDescent="0.25">
      <c r="I68411" s="56" t="s">
        <v>16</v>
      </c>
      <c r="N68411" s="56" t="s">
        <v>16</v>
      </c>
      <c r="W68411" s="56" t="s">
        <v>16</v>
      </c>
    </row>
    <row r="68537" spans="9:23" x14ac:dyDescent="0.25">
      <c r="I68537" s="54">
        <f t="shared" ref="I68537" si="3273">I68536-I68535</f>
        <v>0</v>
      </c>
      <c r="N68537" s="54">
        <f t="shared" ref="N68537" si="3274">N68536-N68535</f>
        <v>0</v>
      </c>
      <c r="W68537" s="54">
        <f t="shared" ref="W68537" si="3275">W68536-W68535</f>
        <v>0</v>
      </c>
    </row>
    <row r="68538" spans="9:23" x14ac:dyDescent="0.25">
      <c r="I68538" s="55">
        <f t="shared" ref="I68538" si="3276">I68536-I68524</f>
        <v>0</v>
      </c>
      <c r="N68538" s="55">
        <f t="shared" ref="N68538" si="3277">N68536-N68524</f>
        <v>0</v>
      </c>
      <c r="W68538" s="55">
        <f t="shared" ref="W68538" si="3278">W68536-W68524</f>
        <v>0</v>
      </c>
    </row>
    <row r="68539" spans="9:23" x14ac:dyDescent="0.25">
      <c r="I68539" s="56" t="s">
        <v>16</v>
      </c>
      <c r="N68539" s="56" t="s">
        <v>16</v>
      </c>
      <c r="W68539" s="56" t="s">
        <v>16</v>
      </c>
    </row>
    <row r="68665" spans="9:23" x14ac:dyDescent="0.25">
      <c r="I68665" s="54">
        <f t="shared" ref="I68665" si="3279">I68664-I68663</f>
        <v>0</v>
      </c>
      <c r="N68665" s="54">
        <f t="shared" ref="N68665" si="3280">N68664-N68663</f>
        <v>0</v>
      </c>
      <c r="W68665" s="54">
        <f t="shared" ref="W68665" si="3281">W68664-W68663</f>
        <v>0</v>
      </c>
    </row>
    <row r="68666" spans="9:23" x14ac:dyDescent="0.25">
      <c r="I68666" s="55">
        <f t="shared" ref="I68666" si="3282">I68664-I68652</f>
        <v>0</v>
      </c>
      <c r="N68666" s="55">
        <f t="shared" ref="N68666" si="3283">N68664-N68652</f>
        <v>0</v>
      </c>
      <c r="W68666" s="55">
        <f t="shared" ref="W68666" si="3284">W68664-W68652</f>
        <v>0</v>
      </c>
    </row>
    <row r="68667" spans="9:23" x14ac:dyDescent="0.25">
      <c r="I68667" s="56" t="s">
        <v>16</v>
      </c>
      <c r="N68667" s="56" t="s">
        <v>16</v>
      </c>
      <c r="W68667" s="56" t="s">
        <v>16</v>
      </c>
    </row>
    <row r="68793" spans="9:23" x14ac:dyDescent="0.25">
      <c r="I68793" s="54">
        <f t="shared" ref="I68793" si="3285">I68792-I68791</f>
        <v>0</v>
      </c>
      <c r="N68793" s="54">
        <f t="shared" ref="N68793" si="3286">N68792-N68791</f>
        <v>0</v>
      </c>
      <c r="W68793" s="54">
        <f t="shared" ref="W68793" si="3287">W68792-W68791</f>
        <v>0</v>
      </c>
    </row>
    <row r="68794" spans="9:23" x14ac:dyDescent="0.25">
      <c r="I68794" s="55">
        <f t="shared" ref="I68794" si="3288">I68792-I68780</f>
        <v>0</v>
      </c>
      <c r="N68794" s="55">
        <f t="shared" ref="N68794" si="3289">N68792-N68780</f>
        <v>0</v>
      </c>
      <c r="W68794" s="55">
        <f t="shared" ref="W68794" si="3290">W68792-W68780</f>
        <v>0</v>
      </c>
    </row>
    <row r="68795" spans="9:23" x14ac:dyDescent="0.25">
      <c r="I68795" s="56" t="s">
        <v>16</v>
      </c>
      <c r="N68795" s="56" t="s">
        <v>16</v>
      </c>
      <c r="W68795" s="56" t="s">
        <v>16</v>
      </c>
    </row>
    <row r="68921" spans="9:23" x14ac:dyDescent="0.25">
      <c r="I68921" s="54">
        <f t="shared" ref="I68921" si="3291">I68920-I68919</f>
        <v>0</v>
      </c>
      <c r="N68921" s="54">
        <f t="shared" ref="N68921" si="3292">N68920-N68919</f>
        <v>0</v>
      </c>
      <c r="W68921" s="54">
        <f t="shared" ref="W68921" si="3293">W68920-W68919</f>
        <v>0</v>
      </c>
    </row>
    <row r="68922" spans="9:23" x14ac:dyDescent="0.25">
      <c r="I68922" s="55">
        <f t="shared" ref="I68922" si="3294">I68920-I68908</f>
        <v>0</v>
      </c>
      <c r="N68922" s="55">
        <f t="shared" ref="N68922" si="3295">N68920-N68908</f>
        <v>0</v>
      </c>
      <c r="W68922" s="55">
        <f t="shared" ref="W68922" si="3296">W68920-W68908</f>
        <v>0</v>
      </c>
    </row>
    <row r="68923" spans="9:23" x14ac:dyDescent="0.25">
      <c r="I68923" s="56" t="s">
        <v>16</v>
      </c>
      <c r="N68923" s="56" t="s">
        <v>16</v>
      </c>
      <c r="W68923" s="56" t="s">
        <v>16</v>
      </c>
    </row>
    <row r="69049" spans="9:23" x14ac:dyDescent="0.25">
      <c r="I69049" s="54">
        <f t="shared" ref="I69049" si="3297">I69048-I69047</f>
        <v>0</v>
      </c>
      <c r="N69049" s="54">
        <f t="shared" ref="N69049" si="3298">N69048-N69047</f>
        <v>0</v>
      </c>
      <c r="W69049" s="54">
        <f t="shared" ref="W69049" si="3299">W69048-W69047</f>
        <v>0</v>
      </c>
    </row>
    <row r="69050" spans="9:23" x14ac:dyDescent="0.25">
      <c r="I69050" s="55">
        <f t="shared" ref="I69050" si="3300">I69048-I69036</f>
        <v>0</v>
      </c>
      <c r="N69050" s="55">
        <f t="shared" ref="N69050" si="3301">N69048-N69036</f>
        <v>0</v>
      </c>
      <c r="W69050" s="55">
        <f t="shared" ref="W69050" si="3302">W69048-W69036</f>
        <v>0</v>
      </c>
    </row>
    <row r="69051" spans="9:23" x14ac:dyDescent="0.25">
      <c r="I69051" s="56" t="s">
        <v>16</v>
      </c>
      <c r="N69051" s="56" t="s">
        <v>16</v>
      </c>
      <c r="W69051" s="56" t="s">
        <v>16</v>
      </c>
    </row>
    <row r="69177" spans="9:23" x14ac:dyDescent="0.25">
      <c r="I69177" s="54">
        <f t="shared" ref="I69177" si="3303">I69176-I69175</f>
        <v>0</v>
      </c>
      <c r="N69177" s="54">
        <f t="shared" ref="N69177" si="3304">N69176-N69175</f>
        <v>0</v>
      </c>
      <c r="W69177" s="54">
        <f t="shared" ref="W69177" si="3305">W69176-W69175</f>
        <v>0</v>
      </c>
    </row>
    <row r="69178" spans="9:23" x14ac:dyDescent="0.25">
      <c r="I69178" s="55">
        <f t="shared" ref="I69178" si="3306">I69176-I69164</f>
        <v>0</v>
      </c>
      <c r="N69178" s="55">
        <f t="shared" ref="N69178" si="3307">N69176-N69164</f>
        <v>0</v>
      </c>
      <c r="W69178" s="55">
        <f t="shared" ref="W69178" si="3308">W69176-W69164</f>
        <v>0</v>
      </c>
    </row>
    <row r="69179" spans="9:23" x14ac:dyDescent="0.25">
      <c r="I69179" s="56" t="s">
        <v>16</v>
      </c>
      <c r="N69179" s="56" t="s">
        <v>16</v>
      </c>
      <c r="W69179" s="56" t="s">
        <v>16</v>
      </c>
    </row>
    <row r="69305" spans="9:23" x14ac:dyDescent="0.25">
      <c r="I69305" s="54">
        <f t="shared" ref="I69305" si="3309">I69304-I69303</f>
        <v>0</v>
      </c>
      <c r="N69305" s="54">
        <f t="shared" ref="N69305" si="3310">N69304-N69303</f>
        <v>0</v>
      </c>
      <c r="W69305" s="54">
        <f t="shared" ref="W69305" si="3311">W69304-W69303</f>
        <v>0</v>
      </c>
    </row>
    <row r="69306" spans="9:23" x14ac:dyDescent="0.25">
      <c r="I69306" s="55">
        <f t="shared" ref="I69306" si="3312">I69304-I69292</f>
        <v>0</v>
      </c>
      <c r="N69306" s="55">
        <f t="shared" ref="N69306" si="3313">N69304-N69292</f>
        <v>0</v>
      </c>
      <c r="W69306" s="55">
        <f t="shared" ref="W69306" si="3314">W69304-W69292</f>
        <v>0</v>
      </c>
    </row>
    <row r="69307" spans="9:23" x14ac:dyDescent="0.25">
      <c r="I69307" s="56" t="s">
        <v>16</v>
      </c>
      <c r="N69307" s="56" t="s">
        <v>16</v>
      </c>
      <c r="W69307" s="56" t="s">
        <v>16</v>
      </c>
    </row>
    <row r="69433" spans="9:23" x14ac:dyDescent="0.25">
      <c r="I69433" s="54">
        <f t="shared" ref="I69433" si="3315">I69432-I69431</f>
        <v>0</v>
      </c>
      <c r="N69433" s="54">
        <f t="shared" ref="N69433" si="3316">N69432-N69431</f>
        <v>0</v>
      </c>
      <c r="W69433" s="54">
        <f t="shared" ref="W69433" si="3317">W69432-W69431</f>
        <v>0</v>
      </c>
    </row>
    <row r="69434" spans="9:23" x14ac:dyDescent="0.25">
      <c r="I69434" s="55">
        <f t="shared" ref="I69434" si="3318">I69432-I69420</f>
        <v>0</v>
      </c>
      <c r="N69434" s="55">
        <f t="shared" ref="N69434" si="3319">N69432-N69420</f>
        <v>0</v>
      </c>
      <c r="W69434" s="55">
        <f t="shared" ref="W69434" si="3320">W69432-W69420</f>
        <v>0</v>
      </c>
    </row>
    <row r="69435" spans="9:23" x14ac:dyDescent="0.25">
      <c r="I69435" s="56" t="s">
        <v>16</v>
      </c>
      <c r="N69435" s="56" t="s">
        <v>16</v>
      </c>
      <c r="W69435" s="56" t="s">
        <v>16</v>
      </c>
    </row>
    <row r="69561" spans="9:23" x14ac:dyDescent="0.25">
      <c r="I69561" s="54">
        <f t="shared" ref="I69561" si="3321">I69560-I69559</f>
        <v>0</v>
      </c>
      <c r="N69561" s="54">
        <f t="shared" ref="N69561" si="3322">N69560-N69559</f>
        <v>0</v>
      </c>
      <c r="W69561" s="54">
        <f t="shared" ref="W69561" si="3323">W69560-W69559</f>
        <v>0</v>
      </c>
    </row>
    <row r="69562" spans="9:23" x14ac:dyDescent="0.25">
      <c r="I69562" s="55">
        <f t="shared" ref="I69562" si="3324">I69560-I69548</f>
        <v>0</v>
      </c>
      <c r="N69562" s="55">
        <f t="shared" ref="N69562" si="3325">N69560-N69548</f>
        <v>0</v>
      </c>
      <c r="W69562" s="55">
        <f t="shared" ref="W69562" si="3326">W69560-W69548</f>
        <v>0</v>
      </c>
    </row>
    <row r="69563" spans="9:23" x14ac:dyDescent="0.25">
      <c r="I69563" s="56" t="s">
        <v>16</v>
      </c>
      <c r="N69563" s="56" t="s">
        <v>16</v>
      </c>
      <c r="W69563" s="56" t="s">
        <v>16</v>
      </c>
    </row>
    <row r="69689" spans="9:23" x14ac:dyDescent="0.25">
      <c r="I69689" s="54">
        <f t="shared" ref="I69689" si="3327">I69688-I69687</f>
        <v>0</v>
      </c>
      <c r="N69689" s="54">
        <f t="shared" ref="N69689" si="3328">N69688-N69687</f>
        <v>0</v>
      </c>
      <c r="W69689" s="54">
        <f t="shared" ref="W69689" si="3329">W69688-W69687</f>
        <v>0</v>
      </c>
    </row>
    <row r="69690" spans="9:23" x14ac:dyDescent="0.25">
      <c r="I69690" s="55">
        <f t="shared" ref="I69690" si="3330">I69688-I69676</f>
        <v>0</v>
      </c>
      <c r="N69690" s="55">
        <f t="shared" ref="N69690" si="3331">N69688-N69676</f>
        <v>0</v>
      </c>
      <c r="W69690" s="55">
        <f t="shared" ref="W69690" si="3332">W69688-W69676</f>
        <v>0</v>
      </c>
    </row>
    <row r="69691" spans="9:23" x14ac:dyDescent="0.25">
      <c r="I69691" s="56" t="s">
        <v>16</v>
      </c>
      <c r="N69691" s="56" t="s">
        <v>16</v>
      </c>
      <c r="W69691" s="56" t="s">
        <v>16</v>
      </c>
    </row>
    <row r="69817" spans="9:23" x14ac:dyDescent="0.25">
      <c r="I69817" s="54">
        <f t="shared" ref="I69817" si="3333">I69816-I69815</f>
        <v>0</v>
      </c>
      <c r="N69817" s="54">
        <f t="shared" ref="N69817" si="3334">N69816-N69815</f>
        <v>0</v>
      </c>
      <c r="W69817" s="54">
        <f t="shared" ref="W69817" si="3335">W69816-W69815</f>
        <v>0</v>
      </c>
    </row>
    <row r="69818" spans="9:23" x14ac:dyDescent="0.25">
      <c r="I69818" s="55">
        <f t="shared" ref="I69818" si="3336">I69816-I69804</f>
        <v>0</v>
      </c>
      <c r="N69818" s="55">
        <f t="shared" ref="N69818" si="3337">N69816-N69804</f>
        <v>0</v>
      </c>
      <c r="W69818" s="55">
        <f t="shared" ref="W69818" si="3338">W69816-W69804</f>
        <v>0</v>
      </c>
    </row>
    <row r="69819" spans="9:23" x14ac:dyDescent="0.25">
      <c r="I69819" s="56" t="s">
        <v>16</v>
      </c>
      <c r="N69819" s="56" t="s">
        <v>16</v>
      </c>
      <c r="W69819" s="56" t="s">
        <v>16</v>
      </c>
    </row>
    <row r="69945" spans="9:23" x14ac:dyDescent="0.25">
      <c r="I69945" s="54">
        <f t="shared" ref="I69945" si="3339">I69944-I69943</f>
        <v>0</v>
      </c>
      <c r="N69945" s="54">
        <f t="shared" ref="N69945" si="3340">N69944-N69943</f>
        <v>0</v>
      </c>
      <c r="W69945" s="54">
        <f t="shared" ref="W69945" si="3341">W69944-W69943</f>
        <v>0</v>
      </c>
    </row>
    <row r="69946" spans="9:23" x14ac:dyDescent="0.25">
      <c r="I69946" s="55">
        <f t="shared" ref="I69946" si="3342">I69944-I69932</f>
        <v>0</v>
      </c>
      <c r="N69946" s="55">
        <f t="shared" ref="N69946" si="3343">N69944-N69932</f>
        <v>0</v>
      </c>
      <c r="W69946" s="55">
        <f t="shared" ref="W69946" si="3344">W69944-W69932</f>
        <v>0</v>
      </c>
    </row>
    <row r="69947" spans="9:23" x14ac:dyDescent="0.25">
      <c r="I69947" s="56" t="s">
        <v>16</v>
      </c>
      <c r="N69947" s="56" t="s">
        <v>16</v>
      </c>
      <c r="W69947" s="56" t="s">
        <v>16</v>
      </c>
    </row>
    <row r="70073" spans="9:23" x14ac:dyDescent="0.25">
      <c r="I70073" s="54">
        <f t="shared" ref="I70073" si="3345">I70072-I70071</f>
        <v>0</v>
      </c>
      <c r="N70073" s="54">
        <f t="shared" ref="N70073" si="3346">N70072-N70071</f>
        <v>0</v>
      </c>
      <c r="W70073" s="54">
        <f t="shared" ref="W70073" si="3347">W70072-W70071</f>
        <v>0</v>
      </c>
    </row>
    <row r="70074" spans="9:23" x14ac:dyDescent="0.25">
      <c r="I70074" s="55">
        <f t="shared" ref="I70074" si="3348">I70072-I70060</f>
        <v>0</v>
      </c>
      <c r="N70074" s="55">
        <f t="shared" ref="N70074" si="3349">N70072-N70060</f>
        <v>0</v>
      </c>
      <c r="W70074" s="55">
        <f t="shared" ref="W70074" si="3350">W70072-W70060</f>
        <v>0</v>
      </c>
    </row>
    <row r="70075" spans="9:23" x14ac:dyDescent="0.25">
      <c r="I70075" s="56" t="s">
        <v>16</v>
      </c>
      <c r="N70075" s="56" t="s">
        <v>16</v>
      </c>
      <c r="W70075" s="56" t="s">
        <v>16</v>
      </c>
    </row>
    <row r="70201" spans="9:23" x14ac:dyDescent="0.25">
      <c r="I70201" s="54">
        <f t="shared" ref="I70201" si="3351">I70200-I70199</f>
        <v>0</v>
      </c>
      <c r="N70201" s="54">
        <f t="shared" ref="N70201" si="3352">N70200-N70199</f>
        <v>0</v>
      </c>
      <c r="W70201" s="54">
        <f t="shared" ref="W70201" si="3353">W70200-W70199</f>
        <v>0</v>
      </c>
    </row>
    <row r="70202" spans="9:23" x14ac:dyDescent="0.25">
      <c r="I70202" s="55">
        <f t="shared" ref="I70202" si="3354">I70200-I70188</f>
        <v>0</v>
      </c>
      <c r="N70202" s="55">
        <f t="shared" ref="N70202" si="3355">N70200-N70188</f>
        <v>0</v>
      </c>
      <c r="W70202" s="55">
        <f t="shared" ref="W70202" si="3356">W70200-W70188</f>
        <v>0</v>
      </c>
    </row>
    <row r="70203" spans="9:23" x14ac:dyDescent="0.25">
      <c r="I70203" s="56" t="s">
        <v>16</v>
      </c>
      <c r="N70203" s="56" t="s">
        <v>16</v>
      </c>
      <c r="W70203" s="56" t="s">
        <v>16</v>
      </c>
    </row>
    <row r="70329" spans="9:23" x14ac:dyDescent="0.25">
      <c r="I70329" s="54">
        <f t="shared" ref="I70329" si="3357">I70328-I70327</f>
        <v>0</v>
      </c>
      <c r="N70329" s="54">
        <f t="shared" ref="N70329" si="3358">N70328-N70327</f>
        <v>0</v>
      </c>
      <c r="W70329" s="54">
        <f t="shared" ref="W70329" si="3359">W70328-W70327</f>
        <v>0</v>
      </c>
    </row>
    <row r="70330" spans="9:23" x14ac:dyDescent="0.25">
      <c r="I70330" s="55">
        <f t="shared" ref="I70330" si="3360">I70328-I70316</f>
        <v>0</v>
      </c>
      <c r="N70330" s="55">
        <f t="shared" ref="N70330" si="3361">N70328-N70316</f>
        <v>0</v>
      </c>
      <c r="W70330" s="55">
        <f t="shared" ref="W70330" si="3362">W70328-W70316</f>
        <v>0</v>
      </c>
    </row>
    <row r="70331" spans="9:23" x14ac:dyDescent="0.25">
      <c r="I70331" s="56" t="s">
        <v>16</v>
      </c>
      <c r="N70331" s="56" t="s">
        <v>16</v>
      </c>
      <c r="W70331" s="56" t="s">
        <v>16</v>
      </c>
    </row>
    <row r="70457" spans="9:23" x14ac:dyDescent="0.25">
      <c r="I70457" s="54">
        <f t="shared" ref="I70457" si="3363">I70456-I70455</f>
        <v>0</v>
      </c>
      <c r="N70457" s="54">
        <f t="shared" ref="N70457" si="3364">N70456-N70455</f>
        <v>0</v>
      </c>
      <c r="W70457" s="54">
        <f t="shared" ref="W70457" si="3365">W70456-W70455</f>
        <v>0</v>
      </c>
    </row>
    <row r="70458" spans="9:23" x14ac:dyDescent="0.25">
      <c r="I70458" s="55">
        <f t="shared" ref="I70458" si="3366">I70456-I70444</f>
        <v>0</v>
      </c>
      <c r="N70458" s="55">
        <f t="shared" ref="N70458" si="3367">N70456-N70444</f>
        <v>0</v>
      </c>
      <c r="W70458" s="55">
        <f t="shared" ref="W70458" si="3368">W70456-W70444</f>
        <v>0</v>
      </c>
    </row>
    <row r="70459" spans="9:23" x14ac:dyDescent="0.25">
      <c r="I70459" s="56" t="s">
        <v>16</v>
      </c>
      <c r="N70459" s="56" t="s">
        <v>16</v>
      </c>
      <c r="W70459" s="56" t="s">
        <v>16</v>
      </c>
    </row>
    <row r="70585" spans="9:23" x14ac:dyDescent="0.25">
      <c r="I70585" s="54">
        <f t="shared" ref="I70585" si="3369">I70584-I70583</f>
        <v>0</v>
      </c>
      <c r="N70585" s="54">
        <f t="shared" ref="N70585" si="3370">N70584-N70583</f>
        <v>0</v>
      </c>
      <c r="W70585" s="54">
        <f t="shared" ref="W70585" si="3371">W70584-W70583</f>
        <v>0</v>
      </c>
    </row>
    <row r="70586" spans="9:23" x14ac:dyDescent="0.25">
      <c r="I70586" s="55">
        <f t="shared" ref="I70586" si="3372">I70584-I70572</f>
        <v>0</v>
      </c>
      <c r="N70586" s="55">
        <f t="shared" ref="N70586" si="3373">N70584-N70572</f>
        <v>0</v>
      </c>
      <c r="W70586" s="55">
        <f t="shared" ref="W70586" si="3374">W70584-W70572</f>
        <v>0</v>
      </c>
    </row>
    <row r="70587" spans="9:23" x14ac:dyDescent="0.25">
      <c r="I70587" s="56" t="s">
        <v>16</v>
      </c>
      <c r="N70587" s="56" t="s">
        <v>16</v>
      </c>
      <c r="W70587" s="56" t="s">
        <v>16</v>
      </c>
    </row>
    <row r="70713" spans="9:23" x14ac:dyDescent="0.25">
      <c r="I70713" s="54">
        <f t="shared" ref="I70713" si="3375">I70712-I70711</f>
        <v>0</v>
      </c>
      <c r="N70713" s="54">
        <f t="shared" ref="N70713" si="3376">N70712-N70711</f>
        <v>0</v>
      </c>
      <c r="W70713" s="54">
        <f t="shared" ref="W70713" si="3377">W70712-W70711</f>
        <v>0</v>
      </c>
    </row>
    <row r="70714" spans="9:23" x14ac:dyDescent="0.25">
      <c r="I70714" s="55">
        <f t="shared" ref="I70714" si="3378">I70712-I70700</f>
        <v>0</v>
      </c>
      <c r="N70714" s="55">
        <f t="shared" ref="N70714" si="3379">N70712-N70700</f>
        <v>0</v>
      </c>
      <c r="W70714" s="55">
        <f t="shared" ref="W70714" si="3380">W70712-W70700</f>
        <v>0</v>
      </c>
    </row>
    <row r="70715" spans="9:23" x14ac:dyDescent="0.25">
      <c r="I70715" s="56" t="s">
        <v>16</v>
      </c>
      <c r="N70715" s="56" t="s">
        <v>16</v>
      </c>
      <c r="W70715" s="56" t="s">
        <v>16</v>
      </c>
    </row>
    <row r="70841" spans="9:23" x14ac:dyDescent="0.25">
      <c r="I70841" s="54">
        <f t="shared" ref="I70841" si="3381">I70840-I70839</f>
        <v>0</v>
      </c>
      <c r="N70841" s="54">
        <f t="shared" ref="N70841" si="3382">N70840-N70839</f>
        <v>0</v>
      </c>
      <c r="W70841" s="54">
        <f t="shared" ref="W70841" si="3383">W70840-W70839</f>
        <v>0</v>
      </c>
    </row>
    <row r="70842" spans="9:23" x14ac:dyDescent="0.25">
      <c r="I70842" s="55">
        <f t="shared" ref="I70842" si="3384">I70840-I70828</f>
        <v>0</v>
      </c>
      <c r="N70842" s="55">
        <f t="shared" ref="N70842" si="3385">N70840-N70828</f>
        <v>0</v>
      </c>
      <c r="W70842" s="55">
        <f t="shared" ref="W70842" si="3386">W70840-W70828</f>
        <v>0</v>
      </c>
    </row>
    <row r="70843" spans="9:23" x14ac:dyDescent="0.25">
      <c r="I70843" s="56" t="s">
        <v>16</v>
      </c>
      <c r="N70843" s="56" t="s">
        <v>16</v>
      </c>
      <c r="W70843" s="56" t="s">
        <v>16</v>
      </c>
    </row>
    <row r="70969" spans="9:23" x14ac:dyDescent="0.25">
      <c r="I70969" s="54">
        <f t="shared" ref="I70969" si="3387">I70968-I70967</f>
        <v>0</v>
      </c>
      <c r="N70969" s="54">
        <f t="shared" ref="N70969" si="3388">N70968-N70967</f>
        <v>0</v>
      </c>
      <c r="W70969" s="54">
        <f t="shared" ref="W70969" si="3389">W70968-W70967</f>
        <v>0</v>
      </c>
    </row>
    <row r="70970" spans="9:23" x14ac:dyDescent="0.25">
      <c r="I70970" s="55">
        <f t="shared" ref="I70970" si="3390">I70968-I70956</f>
        <v>0</v>
      </c>
      <c r="N70970" s="55">
        <f t="shared" ref="N70970" si="3391">N70968-N70956</f>
        <v>0</v>
      </c>
      <c r="W70970" s="55">
        <f t="shared" ref="W70970" si="3392">W70968-W70956</f>
        <v>0</v>
      </c>
    </row>
    <row r="70971" spans="9:23" x14ac:dyDescent="0.25">
      <c r="I70971" s="56" t="s">
        <v>16</v>
      </c>
      <c r="N70971" s="56" t="s">
        <v>16</v>
      </c>
      <c r="W70971" s="56" t="s">
        <v>16</v>
      </c>
    </row>
    <row r="71097" spans="9:23" x14ac:dyDescent="0.25">
      <c r="I71097" s="54">
        <f t="shared" ref="I71097" si="3393">I71096-I71095</f>
        <v>0</v>
      </c>
      <c r="N71097" s="54">
        <f t="shared" ref="N71097" si="3394">N71096-N71095</f>
        <v>0</v>
      </c>
      <c r="W71097" s="54">
        <f t="shared" ref="W71097" si="3395">W71096-W71095</f>
        <v>0</v>
      </c>
    </row>
    <row r="71098" spans="9:23" x14ac:dyDescent="0.25">
      <c r="I71098" s="55">
        <f t="shared" ref="I71098" si="3396">I71096-I71084</f>
        <v>0</v>
      </c>
      <c r="N71098" s="55">
        <f t="shared" ref="N71098" si="3397">N71096-N71084</f>
        <v>0</v>
      </c>
      <c r="W71098" s="55">
        <f t="shared" ref="W71098" si="3398">W71096-W71084</f>
        <v>0</v>
      </c>
    </row>
    <row r="71099" spans="9:23" x14ac:dyDescent="0.25">
      <c r="I71099" s="56" t="s">
        <v>16</v>
      </c>
      <c r="N71099" s="56" t="s">
        <v>16</v>
      </c>
      <c r="W71099" s="56" t="s">
        <v>16</v>
      </c>
    </row>
    <row r="71225" spans="9:23" x14ac:dyDescent="0.25">
      <c r="I71225" s="54">
        <f t="shared" ref="I71225" si="3399">I71224-I71223</f>
        <v>0</v>
      </c>
      <c r="N71225" s="54">
        <f t="shared" ref="N71225" si="3400">N71224-N71223</f>
        <v>0</v>
      </c>
      <c r="W71225" s="54">
        <f t="shared" ref="W71225" si="3401">W71224-W71223</f>
        <v>0</v>
      </c>
    </row>
    <row r="71226" spans="9:23" x14ac:dyDescent="0.25">
      <c r="I71226" s="55">
        <f t="shared" ref="I71226" si="3402">I71224-I71212</f>
        <v>0</v>
      </c>
      <c r="N71226" s="55">
        <f t="shared" ref="N71226" si="3403">N71224-N71212</f>
        <v>0</v>
      </c>
      <c r="W71226" s="55">
        <f t="shared" ref="W71226" si="3404">W71224-W71212</f>
        <v>0</v>
      </c>
    </row>
    <row r="71227" spans="9:23" x14ac:dyDescent="0.25">
      <c r="I71227" s="56" t="s">
        <v>16</v>
      </c>
      <c r="N71227" s="56" t="s">
        <v>16</v>
      </c>
      <c r="W71227" s="56" t="s">
        <v>16</v>
      </c>
    </row>
    <row r="71353" spans="9:23" x14ac:dyDescent="0.25">
      <c r="I71353" s="54">
        <f t="shared" ref="I71353" si="3405">I71352-I71351</f>
        <v>0</v>
      </c>
      <c r="N71353" s="54">
        <f t="shared" ref="N71353" si="3406">N71352-N71351</f>
        <v>0</v>
      </c>
      <c r="W71353" s="54">
        <f t="shared" ref="W71353" si="3407">W71352-W71351</f>
        <v>0</v>
      </c>
    </row>
    <row r="71354" spans="9:23" x14ac:dyDescent="0.25">
      <c r="I71354" s="55">
        <f t="shared" ref="I71354" si="3408">I71352-I71340</f>
        <v>0</v>
      </c>
      <c r="N71354" s="55">
        <f t="shared" ref="N71354" si="3409">N71352-N71340</f>
        <v>0</v>
      </c>
      <c r="W71354" s="55">
        <f t="shared" ref="W71354" si="3410">W71352-W71340</f>
        <v>0</v>
      </c>
    </row>
    <row r="71355" spans="9:23" x14ac:dyDescent="0.25">
      <c r="I71355" s="56" t="s">
        <v>16</v>
      </c>
      <c r="N71355" s="56" t="s">
        <v>16</v>
      </c>
      <c r="W71355" s="56" t="s">
        <v>16</v>
      </c>
    </row>
    <row r="71481" spans="9:23" x14ac:dyDescent="0.25">
      <c r="I71481" s="54">
        <f t="shared" ref="I71481" si="3411">I71480-I71479</f>
        <v>0</v>
      </c>
      <c r="N71481" s="54">
        <f t="shared" ref="N71481" si="3412">N71480-N71479</f>
        <v>0</v>
      </c>
      <c r="W71481" s="54">
        <f t="shared" ref="W71481" si="3413">W71480-W71479</f>
        <v>0</v>
      </c>
    </row>
    <row r="71482" spans="9:23" x14ac:dyDescent="0.25">
      <c r="I71482" s="55">
        <f t="shared" ref="I71482" si="3414">I71480-I71468</f>
        <v>0</v>
      </c>
      <c r="N71482" s="55">
        <f t="shared" ref="N71482" si="3415">N71480-N71468</f>
        <v>0</v>
      </c>
      <c r="W71482" s="55">
        <f t="shared" ref="W71482" si="3416">W71480-W71468</f>
        <v>0</v>
      </c>
    </row>
    <row r="71483" spans="9:23" x14ac:dyDescent="0.25">
      <c r="I71483" s="56" t="s">
        <v>16</v>
      </c>
      <c r="N71483" s="56" t="s">
        <v>16</v>
      </c>
      <c r="W71483" s="56" t="s">
        <v>16</v>
      </c>
    </row>
    <row r="71609" spans="9:23" x14ac:dyDescent="0.25">
      <c r="I71609" s="54">
        <f t="shared" ref="I71609" si="3417">I71608-I71607</f>
        <v>0</v>
      </c>
      <c r="N71609" s="54">
        <f t="shared" ref="N71609" si="3418">N71608-N71607</f>
        <v>0</v>
      </c>
      <c r="W71609" s="54">
        <f t="shared" ref="W71609" si="3419">W71608-W71607</f>
        <v>0</v>
      </c>
    </row>
    <row r="71610" spans="9:23" x14ac:dyDescent="0.25">
      <c r="I71610" s="55">
        <f t="shared" ref="I71610" si="3420">I71608-I71596</f>
        <v>0</v>
      </c>
      <c r="N71610" s="55">
        <f t="shared" ref="N71610" si="3421">N71608-N71596</f>
        <v>0</v>
      </c>
      <c r="W71610" s="55">
        <f t="shared" ref="W71610" si="3422">W71608-W71596</f>
        <v>0</v>
      </c>
    </row>
    <row r="71611" spans="9:23" x14ac:dyDescent="0.25">
      <c r="I71611" s="56" t="s">
        <v>16</v>
      </c>
      <c r="N71611" s="56" t="s">
        <v>16</v>
      </c>
      <c r="W71611" s="56" t="s">
        <v>16</v>
      </c>
    </row>
    <row r="71737" spans="9:23" x14ac:dyDescent="0.25">
      <c r="I71737" s="54">
        <f t="shared" ref="I71737" si="3423">I71736-I71735</f>
        <v>0</v>
      </c>
      <c r="N71737" s="54">
        <f t="shared" ref="N71737" si="3424">N71736-N71735</f>
        <v>0</v>
      </c>
      <c r="W71737" s="54">
        <f t="shared" ref="W71737" si="3425">W71736-W71735</f>
        <v>0</v>
      </c>
    </row>
    <row r="71738" spans="9:23" x14ac:dyDescent="0.25">
      <c r="I71738" s="55">
        <f t="shared" ref="I71738" si="3426">I71736-I71724</f>
        <v>0</v>
      </c>
      <c r="N71738" s="55">
        <f t="shared" ref="N71738" si="3427">N71736-N71724</f>
        <v>0</v>
      </c>
      <c r="W71738" s="55">
        <f t="shared" ref="W71738" si="3428">W71736-W71724</f>
        <v>0</v>
      </c>
    </row>
    <row r="71739" spans="9:23" x14ac:dyDescent="0.25">
      <c r="I71739" s="56" t="s">
        <v>16</v>
      </c>
      <c r="N71739" s="56" t="s">
        <v>16</v>
      </c>
      <c r="W71739" s="56" t="s">
        <v>16</v>
      </c>
    </row>
    <row r="71865" spans="9:23" x14ac:dyDescent="0.25">
      <c r="I71865" s="54">
        <f t="shared" ref="I71865" si="3429">I71864-I71863</f>
        <v>0</v>
      </c>
      <c r="N71865" s="54">
        <f t="shared" ref="N71865" si="3430">N71864-N71863</f>
        <v>0</v>
      </c>
      <c r="W71865" s="54">
        <f t="shared" ref="W71865" si="3431">W71864-W71863</f>
        <v>0</v>
      </c>
    </row>
    <row r="71866" spans="9:23" x14ac:dyDescent="0.25">
      <c r="I71866" s="55">
        <f t="shared" ref="I71866" si="3432">I71864-I71852</f>
        <v>0</v>
      </c>
      <c r="N71866" s="55">
        <f t="shared" ref="N71866" si="3433">N71864-N71852</f>
        <v>0</v>
      </c>
      <c r="W71866" s="55">
        <f t="shared" ref="W71866" si="3434">W71864-W71852</f>
        <v>0</v>
      </c>
    </row>
    <row r="71867" spans="9:23" x14ac:dyDescent="0.25">
      <c r="I71867" s="56" t="s">
        <v>16</v>
      </c>
      <c r="N71867" s="56" t="s">
        <v>16</v>
      </c>
      <c r="W71867" s="56" t="s">
        <v>16</v>
      </c>
    </row>
    <row r="71993" spans="9:23" x14ac:dyDescent="0.25">
      <c r="I71993" s="54">
        <f t="shared" ref="I71993" si="3435">I71992-I71991</f>
        <v>0</v>
      </c>
      <c r="N71993" s="54">
        <f t="shared" ref="N71993" si="3436">N71992-N71991</f>
        <v>0</v>
      </c>
      <c r="W71993" s="54">
        <f t="shared" ref="W71993" si="3437">W71992-W71991</f>
        <v>0</v>
      </c>
    </row>
    <row r="71994" spans="9:23" x14ac:dyDescent="0.25">
      <c r="I71994" s="55">
        <f t="shared" ref="I71994" si="3438">I71992-I71980</f>
        <v>0</v>
      </c>
      <c r="N71994" s="55">
        <f t="shared" ref="N71994" si="3439">N71992-N71980</f>
        <v>0</v>
      </c>
      <c r="W71994" s="55">
        <f t="shared" ref="W71994" si="3440">W71992-W71980</f>
        <v>0</v>
      </c>
    </row>
    <row r="71995" spans="9:23" x14ac:dyDescent="0.25">
      <c r="I71995" s="56" t="s">
        <v>16</v>
      </c>
      <c r="N71995" s="56" t="s">
        <v>16</v>
      </c>
      <c r="W71995" s="56" t="s">
        <v>16</v>
      </c>
    </row>
    <row r="72121" spans="9:23" x14ac:dyDescent="0.25">
      <c r="I72121" s="54">
        <f t="shared" ref="I72121" si="3441">I72120-I72119</f>
        <v>0</v>
      </c>
      <c r="N72121" s="54">
        <f t="shared" ref="N72121" si="3442">N72120-N72119</f>
        <v>0</v>
      </c>
      <c r="W72121" s="54">
        <f t="shared" ref="W72121" si="3443">W72120-W72119</f>
        <v>0</v>
      </c>
    </row>
    <row r="72122" spans="9:23" x14ac:dyDescent="0.25">
      <c r="I72122" s="55">
        <f t="shared" ref="I72122" si="3444">I72120-I72108</f>
        <v>0</v>
      </c>
      <c r="N72122" s="55">
        <f t="shared" ref="N72122" si="3445">N72120-N72108</f>
        <v>0</v>
      </c>
      <c r="W72122" s="55">
        <f t="shared" ref="W72122" si="3446">W72120-W72108</f>
        <v>0</v>
      </c>
    </row>
    <row r="72123" spans="9:23" x14ac:dyDescent="0.25">
      <c r="I72123" s="56" t="s">
        <v>16</v>
      </c>
      <c r="N72123" s="56" t="s">
        <v>16</v>
      </c>
      <c r="W72123" s="56" t="s">
        <v>16</v>
      </c>
    </row>
    <row r="72249" spans="9:23" x14ac:dyDescent="0.25">
      <c r="I72249" s="54">
        <f t="shared" ref="I72249" si="3447">I72248-I72247</f>
        <v>0</v>
      </c>
      <c r="N72249" s="54">
        <f t="shared" ref="N72249" si="3448">N72248-N72247</f>
        <v>0</v>
      </c>
      <c r="W72249" s="54">
        <f t="shared" ref="W72249" si="3449">W72248-W72247</f>
        <v>0</v>
      </c>
    </row>
    <row r="72250" spans="9:23" x14ac:dyDescent="0.25">
      <c r="I72250" s="55">
        <f t="shared" ref="I72250" si="3450">I72248-I72236</f>
        <v>0</v>
      </c>
      <c r="N72250" s="55">
        <f t="shared" ref="N72250" si="3451">N72248-N72236</f>
        <v>0</v>
      </c>
      <c r="W72250" s="55">
        <f t="shared" ref="W72250" si="3452">W72248-W72236</f>
        <v>0</v>
      </c>
    </row>
    <row r="72251" spans="9:23" x14ac:dyDescent="0.25">
      <c r="I72251" s="56" t="s">
        <v>16</v>
      </c>
      <c r="N72251" s="56" t="s">
        <v>16</v>
      </c>
      <c r="W72251" s="56" t="s">
        <v>16</v>
      </c>
    </row>
    <row r="72377" spans="9:23" x14ac:dyDescent="0.25">
      <c r="I72377" s="54">
        <f t="shared" ref="I72377" si="3453">I72376-I72375</f>
        <v>0</v>
      </c>
      <c r="N72377" s="54">
        <f t="shared" ref="N72377" si="3454">N72376-N72375</f>
        <v>0</v>
      </c>
      <c r="W72377" s="54">
        <f t="shared" ref="W72377" si="3455">W72376-W72375</f>
        <v>0</v>
      </c>
    </row>
    <row r="72378" spans="9:23" x14ac:dyDescent="0.25">
      <c r="I72378" s="55">
        <f t="shared" ref="I72378" si="3456">I72376-I72364</f>
        <v>0</v>
      </c>
      <c r="N72378" s="55">
        <f t="shared" ref="N72378" si="3457">N72376-N72364</f>
        <v>0</v>
      </c>
      <c r="W72378" s="55">
        <f t="shared" ref="W72378" si="3458">W72376-W72364</f>
        <v>0</v>
      </c>
    </row>
    <row r="72379" spans="9:23" x14ac:dyDescent="0.25">
      <c r="I72379" s="56" t="s">
        <v>16</v>
      </c>
      <c r="N72379" s="56" t="s">
        <v>16</v>
      </c>
      <c r="W72379" s="56" t="s">
        <v>16</v>
      </c>
    </row>
    <row r="72505" spans="9:23" x14ac:dyDescent="0.25">
      <c r="I72505" s="54">
        <f t="shared" ref="I72505" si="3459">I72504-I72503</f>
        <v>0</v>
      </c>
      <c r="N72505" s="54">
        <f t="shared" ref="N72505" si="3460">N72504-N72503</f>
        <v>0</v>
      </c>
      <c r="W72505" s="54">
        <f t="shared" ref="W72505" si="3461">W72504-W72503</f>
        <v>0</v>
      </c>
    </row>
    <row r="72506" spans="9:23" x14ac:dyDescent="0.25">
      <c r="I72506" s="55">
        <f t="shared" ref="I72506" si="3462">I72504-I72492</f>
        <v>0</v>
      </c>
      <c r="N72506" s="55">
        <f t="shared" ref="N72506" si="3463">N72504-N72492</f>
        <v>0</v>
      </c>
      <c r="W72506" s="55">
        <f t="shared" ref="W72506" si="3464">W72504-W72492</f>
        <v>0</v>
      </c>
    </row>
    <row r="72507" spans="9:23" x14ac:dyDescent="0.25">
      <c r="I72507" s="56" t="s">
        <v>16</v>
      </c>
      <c r="N72507" s="56" t="s">
        <v>16</v>
      </c>
      <c r="W72507" s="56" t="s">
        <v>16</v>
      </c>
    </row>
    <row r="72633" spans="9:23" x14ac:dyDescent="0.25">
      <c r="I72633" s="54">
        <f t="shared" ref="I72633" si="3465">I72632-I72631</f>
        <v>0</v>
      </c>
      <c r="N72633" s="54">
        <f t="shared" ref="N72633" si="3466">N72632-N72631</f>
        <v>0</v>
      </c>
      <c r="W72633" s="54">
        <f t="shared" ref="W72633" si="3467">W72632-W72631</f>
        <v>0</v>
      </c>
    </row>
    <row r="72634" spans="9:23" x14ac:dyDescent="0.25">
      <c r="I72634" s="55">
        <f t="shared" ref="I72634" si="3468">I72632-I72620</f>
        <v>0</v>
      </c>
      <c r="N72634" s="55">
        <f t="shared" ref="N72634" si="3469">N72632-N72620</f>
        <v>0</v>
      </c>
      <c r="W72634" s="55">
        <f t="shared" ref="W72634" si="3470">W72632-W72620</f>
        <v>0</v>
      </c>
    </row>
    <row r="72635" spans="9:23" x14ac:dyDescent="0.25">
      <c r="I72635" s="56" t="s">
        <v>16</v>
      </c>
      <c r="N72635" s="56" t="s">
        <v>16</v>
      </c>
      <c r="W72635" s="56" t="s">
        <v>16</v>
      </c>
    </row>
    <row r="72761" spans="9:23" x14ac:dyDescent="0.25">
      <c r="I72761" s="54">
        <f t="shared" ref="I72761" si="3471">I72760-I72759</f>
        <v>0</v>
      </c>
      <c r="N72761" s="54">
        <f t="shared" ref="N72761" si="3472">N72760-N72759</f>
        <v>0</v>
      </c>
      <c r="W72761" s="54">
        <f t="shared" ref="W72761" si="3473">W72760-W72759</f>
        <v>0</v>
      </c>
    </row>
    <row r="72762" spans="9:23" x14ac:dyDescent="0.25">
      <c r="I72762" s="55">
        <f t="shared" ref="I72762" si="3474">I72760-I72748</f>
        <v>0</v>
      </c>
      <c r="N72762" s="55">
        <f t="shared" ref="N72762" si="3475">N72760-N72748</f>
        <v>0</v>
      </c>
      <c r="W72762" s="55">
        <f t="shared" ref="W72762" si="3476">W72760-W72748</f>
        <v>0</v>
      </c>
    </row>
    <row r="72763" spans="9:23" x14ac:dyDescent="0.25">
      <c r="I72763" s="56" t="s">
        <v>16</v>
      </c>
      <c r="N72763" s="56" t="s">
        <v>16</v>
      </c>
      <c r="W72763" s="56" t="s">
        <v>16</v>
      </c>
    </row>
    <row r="72889" spans="9:23" x14ac:dyDescent="0.25">
      <c r="I72889" s="54">
        <f t="shared" ref="I72889" si="3477">I72888-I72887</f>
        <v>0</v>
      </c>
      <c r="N72889" s="54">
        <f t="shared" ref="N72889" si="3478">N72888-N72887</f>
        <v>0</v>
      </c>
      <c r="W72889" s="54">
        <f t="shared" ref="W72889" si="3479">W72888-W72887</f>
        <v>0</v>
      </c>
    </row>
    <row r="72890" spans="9:23" x14ac:dyDescent="0.25">
      <c r="I72890" s="55">
        <f t="shared" ref="I72890" si="3480">I72888-I72876</f>
        <v>0</v>
      </c>
      <c r="N72890" s="55">
        <f t="shared" ref="N72890" si="3481">N72888-N72876</f>
        <v>0</v>
      </c>
      <c r="W72890" s="55">
        <f t="shared" ref="W72890" si="3482">W72888-W72876</f>
        <v>0</v>
      </c>
    </row>
    <row r="72891" spans="9:23" x14ac:dyDescent="0.25">
      <c r="I72891" s="56" t="s">
        <v>16</v>
      </c>
      <c r="N72891" s="56" t="s">
        <v>16</v>
      </c>
      <c r="W72891" s="56" t="s">
        <v>16</v>
      </c>
    </row>
    <row r="73017" spans="9:23" x14ac:dyDescent="0.25">
      <c r="I73017" s="54">
        <f t="shared" ref="I73017" si="3483">I73016-I73015</f>
        <v>0</v>
      </c>
      <c r="N73017" s="54">
        <f t="shared" ref="N73017" si="3484">N73016-N73015</f>
        <v>0</v>
      </c>
      <c r="W73017" s="54">
        <f t="shared" ref="W73017" si="3485">W73016-W73015</f>
        <v>0</v>
      </c>
    </row>
    <row r="73018" spans="9:23" x14ac:dyDescent="0.25">
      <c r="I73018" s="55">
        <f t="shared" ref="I73018" si="3486">I73016-I73004</f>
        <v>0</v>
      </c>
      <c r="N73018" s="55">
        <f t="shared" ref="N73018" si="3487">N73016-N73004</f>
        <v>0</v>
      </c>
      <c r="W73018" s="55">
        <f t="shared" ref="W73018" si="3488">W73016-W73004</f>
        <v>0</v>
      </c>
    </row>
    <row r="73019" spans="9:23" x14ac:dyDescent="0.25">
      <c r="I73019" s="56" t="s">
        <v>16</v>
      </c>
      <c r="N73019" s="56" t="s">
        <v>16</v>
      </c>
      <c r="W73019" s="56" t="s">
        <v>16</v>
      </c>
    </row>
    <row r="73145" spans="9:23" x14ac:dyDescent="0.25">
      <c r="I73145" s="54">
        <f t="shared" ref="I73145" si="3489">I73144-I73143</f>
        <v>0</v>
      </c>
      <c r="N73145" s="54">
        <f t="shared" ref="N73145" si="3490">N73144-N73143</f>
        <v>0</v>
      </c>
      <c r="W73145" s="54">
        <f t="shared" ref="W73145" si="3491">W73144-W73143</f>
        <v>0</v>
      </c>
    </row>
    <row r="73146" spans="9:23" x14ac:dyDescent="0.25">
      <c r="I73146" s="55">
        <f t="shared" ref="I73146" si="3492">I73144-I73132</f>
        <v>0</v>
      </c>
      <c r="N73146" s="55">
        <f t="shared" ref="N73146" si="3493">N73144-N73132</f>
        <v>0</v>
      </c>
      <c r="W73146" s="55">
        <f t="shared" ref="W73146" si="3494">W73144-W73132</f>
        <v>0</v>
      </c>
    </row>
    <row r="73147" spans="9:23" x14ac:dyDescent="0.25">
      <c r="I73147" s="56" t="s">
        <v>16</v>
      </c>
      <c r="N73147" s="56" t="s">
        <v>16</v>
      </c>
      <c r="W73147" s="56" t="s">
        <v>16</v>
      </c>
    </row>
    <row r="73273" spans="9:23" x14ac:dyDescent="0.25">
      <c r="I73273" s="54">
        <f t="shared" ref="I73273" si="3495">I73272-I73271</f>
        <v>0</v>
      </c>
      <c r="N73273" s="54">
        <f t="shared" ref="N73273" si="3496">N73272-N73271</f>
        <v>0</v>
      </c>
      <c r="W73273" s="54">
        <f t="shared" ref="W73273" si="3497">W73272-W73271</f>
        <v>0</v>
      </c>
    </row>
    <row r="73274" spans="9:23" x14ac:dyDescent="0.25">
      <c r="I73274" s="55">
        <f t="shared" ref="I73274" si="3498">I73272-I73260</f>
        <v>0</v>
      </c>
      <c r="N73274" s="55">
        <f t="shared" ref="N73274" si="3499">N73272-N73260</f>
        <v>0</v>
      </c>
      <c r="W73274" s="55">
        <f t="shared" ref="W73274" si="3500">W73272-W73260</f>
        <v>0</v>
      </c>
    </row>
    <row r="73275" spans="9:23" x14ac:dyDescent="0.25">
      <c r="I73275" s="56" t="s">
        <v>16</v>
      </c>
      <c r="N73275" s="56" t="s">
        <v>16</v>
      </c>
      <c r="W73275" s="56" t="s">
        <v>16</v>
      </c>
    </row>
    <row r="73401" spans="9:23" x14ac:dyDescent="0.25">
      <c r="I73401" s="54">
        <f t="shared" ref="I73401" si="3501">I73400-I73399</f>
        <v>0</v>
      </c>
      <c r="N73401" s="54">
        <f t="shared" ref="N73401" si="3502">N73400-N73399</f>
        <v>0</v>
      </c>
      <c r="W73401" s="54">
        <f t="shared" ref="W73401" si="3503">W73400-W73399</f>
        <v>0</v>
      </c>
    </row>
    <row r="73402" spans="9:23" x14ac:dyDescent="0.25">
      <c r="I73402" s="55">
        <f t="shared" ref="I73402" si="3504">I73400-I73388</f>
        <v>0</v>
      </c>
      <c r="N73402" s="55">
        <f t="shared" ref="N73402" si="3505">N73400-N73388</f>
        <v>0</v>
      </c>
      <c r="W73402" s="55">
        <f t="shared" ref="W73402" si="3506">W73400-W73388</f>
        <v>0</v>
      </c>
    </row>
    <row r="73403" spans="9:23" x14ac:dyDescent="0.25">
      <c r="I73403" s="56" t="s">
        <v>16</v>
      </c>
      <c r="N73403" s="56" t="s">
        <v>16</v>
      </c>
      <c r="W73403" s="56" t="s">
        <v>16</v>
      </c>
    </row>
    <row r="73529" spans="9:23" x14ac:dyDescent="0.25">
      <c r="I73529" s="54">
        <f t="shared" ref="I73529" si="3507">I73528-I73527</f>
        <v>0</v>
      </c>
      <c r="N73529" s="54">
        <f t="shared" ref="N73529" si="3508">N73528-N73527</f>
        <v>0</v>
      </c>
      <c r="W73529" s="54">
        <f t="shared" ref="W73529" si="3509">W73528-W73527</f>
        <v>0</v>
      </c>
    </row>
    <row r="73530" spans="9:23" x14ac:dyDescent="0.25">
      <c r="I73530" s="55">
        <f t="shared" ref="I73530" si="3510">I73528-I73516</f>
        <v>0</v>
      </c>
      <c r="N73530" s="55">
        <f t="shared" ref="N73530" si="3511">N73528-N73516</f>
        <v>0</v>
      </c>
      <c r="W73530" s="55">
        <f t="shared" ref="W73530" si="3512">W73528-W73516</f>
        <v>0</v>
      </c>
    </row>
    <row r="73531" spans="9:23" x14ac:dyDescent="0.25">
      <c r="I73531" s="56" t="s">
        <v>16</v>
      </c>
      <c r="N73531" s="56" t="s">
        <v>16</v>
      </c>
      <c r="W73531" s="56" t="s">
        <v>16</v>
      </c>
    </row>
    <row r="73657" spans="9:23" x14ac:dyDescent="0.25">
      <c r="I73657" s="54">
        <f t="shared" ref="I73657" si="3513">I73656-I73655</f>
        <v>0</v>
      </c>
      <c r="N73657" s="54">
        <f t="shared" ref="N73657" si="3514">N73656-N73655</f>
        <v>0</v>
      </c>
      <c r="W73657" s="54">
        <f t="shared" ref="W73657" si="3515">W73656-W73655</f>
        <v>0</v>
      </c>
    </row>
    <row r="73658" spans="9:23" x14ac:dyDescent="0.25">
      <c r="I73658" s="55">
        <f t="shared" ref="I73658" si="3516">I73656-I73644</f>
        <v>0</v>
      </c>
      <c r="N73658" s="55">
        <f t="shared" ref="N73658" si="3517">N73656-N73644</f>
        <v>0</v>
      </c>
      <c r="W73658" s="55">
        <f t="shared" ref="W73658" si="3518">W73656-W73644</f>
        <v>0</v>
      </c>
    </row>
    <row r="73659" spans="9:23" x14ac:dyDescent="0.25">
      <c r="I73659" s="56" t="s">
        <v>16</v>
      </c>
      <c r="N73659" s="56" t="s">
        <v>16</v>
      </c>
      <c r="W73659" s="56" t="s">
        <v>16</v>
      </c>
    </row>
    <row r="73785" spans="9:23" x14ac:dyDescent="0.25">
      <c r="I73785" s="54">
        <f t="shared" ref="I73785" si="3519">I73784-I73783</f>
        <v>0</v>
      </c>
      <c r="N73785" s="54">
        <f t="shared" ref="N73785" si="3520">N73784-N73783</f>
        <v>0</v>
      </c>
      <c r="W73785" s="54">
        <f t="shared" ref="W73785" si="3521">W73784-W73783</f>
        <v>0</v>
      </c>
    </row>
    <row r="73786" spans="9:23" x14ac:dyDescent="0.25">
      <c r="I73786" s="55">
        <f t="shared" ref="I73786" si="3522">I73784-I73772</f>
        <v>0</v>
      </c>
      <c r="N73786" s="55">
        <f t="shared" ref="N73786" si="3523">N73784-N73772</f>
        <v>0</v>
      </c>
      <c r="W73786" s="55">
        <f t="shared" ref="W73786" si="3524">W73784-W73772</f>
        <v>0</v>
      </c>
    </row>
    <row r="73787" spans="9:23" x14ac:dyDescent="0.25">
      <c r="I73787" s="56" t="s">
        <v>16</v>
      </c>
      <c r="N73787" s="56" t="s">
        <v>16</v>
      </c>
      <c r="W73787" s="56" t="s">
        <v>16</v>
      </c>
    </row>
    <row r="73913" spans="9:23" x14ac:dyDescent="0.25">
      <c r="I73913" s="54">
        <f t="shared" ref="I73913" si="3525">I73912-I73911</f>
        <v>0</v>
      </c>
      <c r="N73913" s="54">
        <f t="shared" ref="N73913" si="3526">N73912-N73911</f>
        <v>0</v>
      </c>
      <c r="W73913" s="54">
        <f t="shared" ref="W73913" si="3527">W73912-W73911</f>
        <v>0</v>
      </c>
    </row>
    <row r="73914" spans="9:23" x14ac:dyDescent="0.25">
      <c r="I73914" s="55">
        <f t="shared" ref="I73914" si="3528">I73912-I73900</f>
        <v>0</v>
      </c>
      <c r="N73914" s="55">
        <f t="shared" ref="N73914" si="3529">N73912-N73900</f>
        <v>0</v>
      </c>
      <c r="W73914" s="55">
        <f t="shared" ref="W73914" si="3530">W73912-W73900</f>
        <v>0</v>
      </c>
    </row>
    <row r="73915" spans="9:23" x14ac:dyDescent="0.25">
      <c r="I73915" s="56" t="s">
        <v>16</v>
      </c>
      <c r="N73915" s="56" t="s">
        <v>16</v>
      </c>
      <c r="W73915" s="56" t="s">
        <v>16</v>
      </c>
    </row>
    <row r="74041" spans="9:23" x14ac:dyDescent="0.25">
      <c r="I74041" s="54">
        <f t="shared" ref="I74041" si="3531">I74040-I74039</f>
        <v>0</v>
      </c>
      <c r="N74041" s="54">
        <f t="shared" ref="N74041" si="3532">N74040-N74039</f>
        <v>0</v>
      </c>
      <c r="W74041" s="54">
        <f t="shared" ref="W74041" si="3533">W74040-W74039</f>
        <v>0</v>
      </c>
    </row>
    <row r="74042" spans="9:23" x14ac:dyDescent="0.25">
      <c r="I74042" s="55">
        <f t="shared" ref="I74042" si="3534">I74040-I74028</f>
        <v>0</v>
      </c>
      <c r="N74042" s="55">
        <f t="shared" ref="N74042" si="3535">N74040-N74028</f>
        <v>0</v>
      </c>
      <c r="W74042" s="55">
        <f t="shared" ref="W74042" si="3536">W74040-W74028</f>
        <v>0</v>
      </c>
    </row>
    <row r="74043" spans="9:23" x14ac:dyDescent="0.25">
      <c r="I74043" s="56" t="s">
        <v>16</v>
      </c>
      <c r="N74043" s="56" t="s">
        <v>16</v>
      </c>
      <c r="W74043" s="56" t="s">
        <v>16</v>
      </c>
    </row>
    <row r="74169" spans="9:23" x14ac:dyDescent="0.25">
      <c r="I74169" s="54">
        <f t="shared" ref="I74169" si="3537">I74168-I74167</f>
        <v>0</v>
      </c>
      <c r="N74169" s="54">
        <f t="shared" ref="N74169" si="3538">N74168-N74167</f>
        <v>0</v>
      </c>
      <c r="W74169" s="54">
        <f t="shared" ref="W74169" si="3539">W74168-W74167</f>
        <v>0</v>
      </c>
    </row>
    <row r="74170" spans="9:23" x14ac:dyDescent="0.25">
      <c r="I74170" s="55">
        <f t="shared" ref="I74170" si="3540">I74168-I74156</f>
        <v>0</v>
      </c>
      <c r="N74170" s="55">
        <f t="shared" ref="N74170" si="3541">N74168-N74156</f>
        <v>0</v>
      </c>
      <c r="W74170" s="55">
        <f t="shared" ref="W74170" si="3542">W74168-W74156</f>
        <v>0</v>
      </c>
    </row>
    <row r="74171" spans="9:23" x14ac:dyDescent="0.25">
      <c r="I74171" s="56" t="s">
        <v>16</v>
      </c>
      <c r="N74171" s="56" t="s">
        <v>16</v>
      </c>
      <c r="W74171" s="56" t="s">
        <v>16</v>
      </c>
    </row>
    <row r="74297" spans="9:23" x14ac:dyDescent="0.25">
      <c r="I74297" s="54">
        <f t="shared" ref="I74297" si="3543">I74296-I74295</f>
        <v>0</v>
      </c>
      <c r="N74297" s="54">
        <f t="shared" ref="N74297" si="3544">N74296-N74295</f>
        <v>0</v>
      </c>
      <c r="W74297" s="54">
        <f t="shared" ref="W74297" si="3545">W74296-W74295</f>
        <v>0</v>
      </c>
    </row>
    <row r="74298" spans="9:23" x14ac:dyDescent="0.25">
      <c r="I74298" s="55">
        <f t="shared" ref="I74298" si="3546">I74296-I74284</f>
        <v>0</v>
      </c>
      <c r="N74298" s="55">
        <f t="shared" ref="N74298" si="3547">N74296-N74284</f>
        <v>0</v>
      </c>
      <c r="W74298" s="55">
        <f t="shared" ref="W74298" si="3548">W74296-W74284</f>
        <v>0</v>
      </c>
    </row>
    <row r="74299" spans="9:23" x14ac:dyDescent="0.25">
      <c r="I74299" s="56" t="s">
        <v>16</v>
      </c>
      <c r="N74299" s="56" t="s">
        <v>16</v>
      </c>
      <c r="W74299" s="56" t="s">
        <v>16</v>
      </c>
    </row>
    <row r="74425" spans="9:23" x14ac:dyDescent="0.25">
      <c r="I74425" s="54">
        <f t="shared" ref="I74425" si="3549">I74424-I74423</f>
        <v>0</v>
      </c>
      <c r="N74425" s="54">
        <f t="shared" ref="N74425" si="3550">N74424-N74423</f>
        <v>0</v>
      </c>
      <c r="W74425" s="54">
        <f t="shared" ref="W74425" si="3551">W74424-W74423</f>
        <v>0</v>
      </c>
    </row>
    <row r="74426" spans="9:23" x14ac:dyDescent="0.25">
      <c r="I74426" s="55">
        <f t="shared" ref="I74426" si="3552">I74424-I74412</f>
        <v>0</v>
      </c>
      <c r="N74426" s="55">
        <f t="shared" ref="N74426" si="3553">N74424-N74412</f>
        <v>0</v>
      </c>
      <c r="W74426" s="55">
        <f t="shared" ref="W74426" si="3554">W74424-W74412</f>
        <v>0</v>
      </c>
    </row>
    <row r="74427" spans="9:23" x14ac:dyDescent="0.25">
      <c r="I74427" s="56" t="s">
        <v>16</v>
      </c>
      <c r="N74427" s="56" t="s">
        <v>16</v>
      </c>
      <c r="W74427" s="56" t="s">
        <v>16</v>
      </c>
    </row>
    <row r="74553" spans="9:23" x14ac:dyDescent="0.25">
      <c r="I74553" s="54">
        <f t="shared" ref="I74553" si="3555">I74552-I74551</f>
        <v>0</v>
      </c>
      <c r="N74553" s="54">
        <f t="shared" ref="N74553" si="3556">N74552-N74551</f>
        <v>0</v>
      </c>
      <c r="W74553" s="54">
        <f t="shared" ref="W74553" si="3557">W74552-W74551</f>
        <v>0</v>
      </c>
    </row>
    <row r="74554" spans="9:23" x14ac:dyDescent="0.25">
      <c r="I74554" s="55">
        <f t="shared" ref="I74554" si="3558">I74552-I74540</f>
        <v>0</v>
      </c>
      <c r="N74554" s="55">
        <f t="shared" ref="N74554" si="3559">N74552-N74540</f>
        <v>0</v>
      </c>
      <c r="W74554" s="55">
        <f t="shared" ref="W74554" si="3560">W74552-W74540</f>
        <v>0</v>
      </c>
    </row>
    <row r="74555" spans="9:23" x14ac:dyDescent="0.25">
      <c r="I74555" s="56" t="s">
        <v>16</v>
      </c>
      <c r="N74555" s="56" t="s">
        <v>16</v>
      </c>
      <c r="W74555" s="56" t="s">
        <v>16</v>
      </c>
    </row>
    <row r="74681" spans="9:23" x14ac:dyDescent="0.25">
      <c r="I74681" s="54">
        <f t="shared" ref="I74681" si="3561">I74680-I74679</f>
        <v>0</v>
      </c>
      <c r="N74681" s="54">
        <f t="shared" ref="N74681" si="3562">N74680-N74679</f>
        <v>0</v>
      </c>
      <c r="W74681" s="54">
        <f t="shared" ref="W74681" si="3563">W74680-W74679</f>
        <v>0</v>
      </c>
    </row>
    <row r="74682" spans="9:23" x14ac:dyDescent="0.25">
      <c r="I74682" s="55">
        <f t="shared" ref="I74682" si="3564">I74680-I74668</f>
        <v>0</v>
      </c>
      <c r="N74682" s="55">
        <f t="shared" ref="N74682" si="3565">N74680-N74668</f>
        <v>0</v>
      </c>
      <c r="W74682" s="55">
        <f t="shared" ref="W74682" si="3566">W74680-W74668</f>
        <v>0</v>
      </c>
    </row>
    <row r="74683" spans="9:23" x14ac:dyDescent="0.25">
      <c r="I74683" s="56" t="s">
        <v>16</v>
      </c>
      <c r="N74683" s="56" t="s">
        <v>16</v>
      </c>
      <c r="W74683" s="56" t="s">
        <v>16</v>
      </c>
    </row>
    <row r="74809" spans="9:23" x14ac:dyDescent="0.25">
      <c r="I74809" s="54">
        <f t="shared" ref="I74809" si="3567">I74808-I74807</f>
        <v>0</v>
      </c>
      <c r="N74809" s="54">
        <f t="shared" ref="N74809" si="3568">N74808-N74807</f>
        <v>0</v>
      </c>
      <c r="W74809" s="54">
        <f t="shared" ref="W74809" si="3569">W74808-W74807</f>
        <v>0</v>
      </c>
    </row>
    <row r="74810" spans="9:23" x14ac:dyDescent="0.25">
      <c r="I74810" s="55">
        <f t="shared" ref="I74810" si="3570">I74808-I74796</f>
        <v>0</v>
      </c>
      <c r="N74810" s="55">
        <f t="shared" ref="N74810" si="3571">N74808-N74796</f>
        <v>0</v>
      </c>
      <c r="W74810" s="55">
        <f t="shared" ref="W74810" si="3572">W74808-W74796</f>
        <v>0</v>
      </c>
    </row>
    <row r="74811" spans="9:23" x14ac:dyDescent="0.25">
      <c r="I74811" s="56" t="s">
        <v>16</v>
      </c>
      <c r="N74811" s="56" t="s">
        <v>16</v>
      </c>
      <c r="W74811" s="56" t="s">
        <v>16</v>
      </c>
    </row>
    <row r="74937" spans="9:23" x14ac:dyDescent="0.25">
      <c r="I74937" s="54">
        <f t="shared" ref="I74937" si="3573">I74936-I74935</f>
        <v>0</v>
      </c>
      <c r="N74937" s="54">
        <f t="shared" ref="N74937" si="3574">N74936-N74935</f>
        <v>0</v>
      </c>
      <c r="W74937" s="54">
        <f t="shared" ref="W74937" si="3575">W74936-W74935</f>
        <v>0</v>
      </c>
    </row>
    <row r="74938" spans="9:23" x14ac:dyDescent="0.25">
      <c r="I74938" s="55">
        <f t="shared" ref="I74938" si="3576">I74936-I74924</f>
        <v>0</v>
      </c>
      <c r="N74938" s="55">
        <f t="shared" ref="N74938" si="3577">N74936-N74924</f>
        <v>0</v>
      </c>
      <c r="W74938" s="55">
        <f t="shared" ref="W74938" si="3578">W74936-W74924</f>
        <v>0</v>
      </c>
    </row>
    <row r="74939" spans="9:23" x14ac:dyDescent="0.25">
      <c r="I74939" s="56" t="s">
        <v>16</v>
      </c>
      <c r="N74939" s="56" t="s">
        <v>16</v>
      </c>
      <c r="W74939" s="56" t="s">
        <v>16</v>
      </c>
    </row>
    <row r="75065" spans="9:23" x14ac:dyDescent="0.25">
      <c r="I75065" s="54">
        <f t="shared" ref="I75065" si="3579">I75064-I75063</f>
        <v>0</v>
      </c>
      <c r="N75065" s="54">
        <f t="shared" ref="N75065" si="3580">N75064-N75063</f>
        <v>0</v>
      </c>
      <c r="W75065" s="54">
        <f t="shared" ref="W75065" si="3581">W75064-W75063</f>
        <v>0</v>
      </c>
    </row>
    <row r="75066" spans="9:23" x14ac:dyDescent="0.25">
      <c r="I75066" s="55">
        <f t="shared" ref="I75066" si="3582">I75064-I75052</f>
        <v>0</v>
      </c>
      <c r="N75066" s="55">
        <f t="shared" ref="N75066" si="3583">N75064-N75052</f>
        <v>0</v>
      </c>
      <c r="W75066" s="55">
        <f t="shared" ref="W75066" si="3584">W75064-W75052</f>
        <v>0</v>
      </c>
    </row>
    <row r="75067" spans="9:23" x14ac:dyDescent="0.25">
      <c r="I75067" s="56" t="s">
        <v>16</v>
      </c>
      <c r="N75067" s="56" t="s">
        <v>16</v>
      </c>
      <c r="W75067" s="56" t="s">
        <v>16</v>
      </c>
    </row>
    <row r="75193" spans="9:23" x14ac:dyDescent="0.25">
      <c r="I75193" s="54">
        <f t="shared" ref="I75193" si="3585">I75192-I75191</f>
        <v>0</v>
      </c>
      <c r="N75193" s="54">
        <f t="shared" ref="N75193" si="3586">N75192-N75191</f>
        <v>0</v>
      </c>
      <c r="W75193" s="54">
        <f t="shared" ref="W75193" si="3587">W75192-W75191</f>
        <v>0</v>
      </c>
    </row>
    <row r="75194" spans="9:23" x14ac:dyDescent="0.25">
      <c r="I75194" s="55">
        <f t="shared" ref="I75194" si="3588">I75192-I75180</f>
        <v>0</v>
      </c>
      <c r="N75194" s="55">
        <f t="shared" ref="N75194" si="3589">N75192-N75180</f>
        <v>0</v>
      </c>
      <c r="W75194" s="55">
        <f t="shared" ref="W75194" si="3590">W75192-W75180</f>
        <v>0</v>
      </c>
    </row>
    <row r="75195" spans="9:23" x14ac:dyDescent="0.25">
      <c r="I75195" s="56" t="s">
        <v>16</v>
      </c>
      <c r="N75195" s="56" t="s">
        <v>16</v>
      </c>
      <c r="W75195" s="56" t="s">
        <v>16</v>
      </c>
    </row>
    <row r="75321" spans="9:23" x14ac:dyDescent="0.25">
      <c r="I75321" s="54">
        <f t="shared" ref="I75321" si="3591">I75320-I75319</f>
        <v>0</v>
      </c>
      <c r="N75321" s="54">
        <f t="shared" ref="N75321" si="3592">N75320-N75319</f>
        <v>0</v>
      </c>
      <c r="W75321" s="54">
        <f t="shared" ref="W75321" si="3593">W75320-W75319</f>
        <v>0</v>
      </c>
    </row>
    <row r="75322" spans="9:23" x14ac:dyDescent="0.25">
      <c r="I75322" s="55">
        <f t="shared" ref="I75322" si="3594">I75320-I75308</f>
        <v>0</v>
      </c>
      <c r="N75322" s="55">
        <f t="shared" ref="N75322" si="3595">N75320-N75308</f>
        <v>0</v>
      </c>
      <c r="W75322" s="55">
        <f t="shared" ref="W75322" si="3596">W75320-W75308</f>
        <v>0</v>
      </c>
    </row>
    <row r="75323" spans="9:23" x14ac:dyDescent="0.25">
      <c r="I75323" s="56" t="s">
        <v>16</v>
      </c>
      <c r="N75323" s="56" t="s">
        <v>16</v>
      </c>
      <c r="W75323" s="56" t="s">
        <v>16</v>
      </c>
    </row>
    <row r="75449" spans="9:23" x14ac:dyDescent="0.25">
      <c r="I75449" s="54">
        <f t="shared" ref="I75449" si="3597">I75448-I75447</f>
        <v>0</v>
      </c>
      <c r="N75449" s="54">
        <f t="shared" ref="N75449" si="3598">N75448-N75447</f>
        <v>0</v>
      </c>
      <c r="W75449" s="54">
        <f t="shared" ref="W75449" si="3599">W75448-W75447</f>
        <v>0</v>
      </c>
    </row>
    <row r="75450" spans="9:23" x14ac:dyDescent="0.25">
      <c r="I75450" s="55">
        <f t="shared" ref="I75450" si="3600">I75448-I75436</f>
        <v>0</v>
      </c>
      <c r="N75450" s="55">
        <f t="shared" ref="N75450" si="3601">N75448-N75436</f>
        <v>0</v>
      </c>
      <c r="W75450" s="55">
        <f t="shared" ref="W75450" si="3602">W75448-W75436</f>
        <v>0</v>
      </c>
    </row>
    <row r="75451" spans="9:23" x14ac:dyDescent="0.25">
      <c r="I75451" s="56" t="s">
        <v>16</v>
      </c>
      <c r="N75451" s="56" t="s">
        <v>16</v>
      </c>
      <c r="W75451" s="56" t="s">
        <v>16</v>
      </c>
    </row>
    <row r="75577" spans="9:23" x14ac:dyDescent="0.25">
      <c r="I75577" s="54">
        <f t="shared" ref="I75577" si="3603">I75576-I75575</f>
        <v>0</v>
      </c>
      <c r="N75577" s="54">
        <f t="shared" ref="N75577" si="3604">N75576-N75575</f>
        <v>0</v>
      </c>
      <c r="W75577" s="54">
        <f t="shared" ref="W75577" si="3605">W75576-W75575</f>
        <v>0</v>
      </c>
    </row>
    <row r="75578" spans="9:23" x14ac:dyDescent="0.25">
      <c r="I75578" s="55">
        <f t="shared" ref="I75578" si="3606">I75576-I75564</f>
        <v>0</v>
      </c>
      <c r="N75578" s="55">
        <f t="shared" ref="N75578" si="3607">N75576-N75564</f>
        <v>0</v>
      </c>
      <c r="W75578" s="55">
        <f t="shared" ref="W75578" si="3608">W75576-W75564</f>
        <v>0</v>
      </c>
    </row>
    <row r="75579" spans="9:23" x14ac:dyDescent="0.25">
      <c r="I75579" s="56" t="s">
        <v>16</v>
      </c>
      <c r="N75579" s="56" t="s">
        <v>16</v>
      </c>
      <c r="W75579" s="56" t="s">
        <v>16</v>
      </c>
    </row>
    <row r="75705" spans="9:23" x14ac:dyDescent="0.25">
      <c r="I75705" s="54">
        <f t="shared" ref="I75705" si="3609">I75704-I75703</f>
        <v>0</v>
      </c>
      <c r="N75705" s="54">
        <f t="shared" ref="N75705" si="3610">N75704-N75703</f>
        <v>0</v>
      </c>
      <c r="W75705" s="54">
        <f t="shared" ref="W75705" si="3611">W75704-W75703</f>
        <v>0</v>
      </c>
    </row>
    <row r="75706" spans="9:23" x14ac:dyDescent="0.25">
      <c r="I75706" s="55">
        <f t="shared" ref="I75706" si="3612">I75704-I75692</f>
        <v>0</v>
      </c>
      <c r="N75706" s="55">
        <f t="shared" ref="N75706" si="3613">N75704-N75692</f>
        <v>0</v>
      </c>
      <c r="W75706" s="55">
        <f t="shared" ref="W75706" si="3614">W75704-W75692</f>
        <v>0</v>
      </c>
    </row>
    <row r="75707" spans="9:23" x14ac:dyDescent="0.25">
      <c r="I75707" s="56" t="s">
        <v>16</v>
      </c>
      <c r="N75707" s="56" t="s">
        <v>16</v>
      </c>
      <c r="W75707" s="56" t="s">
        <v>16</v>
      </c>
    </row>
    <row r="75833" spans="9:23" x14ac:dyDescent="0.25">
      <c r="I75833" s="54">
        <f t="shared" ref="I75833" si="3615">I75832-I75831</f>
        <v>0</v>
      </c>
      <c r="N75833" s="54">
        <f t="shared" ref="N75833" si="3616">N75832-N75831</f>
        <v>0</v>
      </c>
      <c r="W75833" s="54">
        <f t="shared" ref="W75833" si="3617">W75832-W75831</f>
        <v>0</v>
      </c>
    </row>
    <row r="75834" spans="9:23" x14ac:dyDescent="0.25">
      <c r="I75834" s="55">
        <f t="shared" ref="I75834" si="3618">I75832-I75820</f>
        <v>0</v>
      </c>
      <c r="N75834" s="55">
        <f t="shared" ref="N75834" si="3619">N75832-N75820</f>
        <v>0</v>
      </c>
      <c r="W75834" s="55">
        <f t="shared" ref="W75834" si="3620">W75832-W75820</f>
        <v>0</v>
      </c>
    </row>
    <row r="75835" spans="9:23" x14ac:dyDescent="0.25">
      <c r="I75835" s="56" t="s">
        <v>16</v>
      </c>
      <c r="N75835" s="56" t="s">
        <v>16</v>
      </c>
      <c r="W75835" s="56" t="s">
        <v>16</v>
      </c>
    </row>
    <row r="75961" spans="9:23" x14ac:dyDescent="0.25">
      <c r="I75961" s="54">
        <f t="shared" ref="I75961" si="3621">I75960-I75959</f>
        <v>0</v>
      </c>
      <c r="N75961" s="54">
        <f t="shared" ref="N75961" si="3622">N75960-N75959</f>
        <v>0</v>
      </c>
      <c r="W75961" s="54">
        <f t="shared" ref="W75961" si="3623">W75960-W75959</f>
        <v>0</v>
      </c>
    </row>
    <row r="75962" spans="9:23" x14ac:dyDescent="0.25">
      <c r="I75962" s="55">
        <f t="shared" ref="I75962" si="3624">I75960-I75948</f>
        <v>0</v>
      </c>
      <c r="N75962" s="55">
        <f t="shared" ref="N75962" si="3625">N75960-N75948</f>
        <v>0</v>
      </c>
      <c r="W75962" s="55">
        <f t="shared" ref="W75962" si="3626">W75960-W75948</f>
        <v>0</v>
      </c>
    </row>
    <row r="75963" spans="9:23" x14ac:dyDescent="0.25">
      <c r="I75963" s="56" t="s">
        <v>16</v>
      </c>
      <c r="N75963" s="56" t="s">
        <v>16</v>
      </c>
      <c r="W75963" s="56" t="s">
        <v>16</v>
      </c>
    </row>
    <row r="76089" spans="9:23" x14ac:dyDescent="0.25">
      <c r="I76089" s="54">
        <f t="shared" ref="I76089" si="3627">I76088-I76087</f>
        <v>0</v>
      </c>
      <c r="N76089" s="54">
        <f t="shared" ref="N76089" si="3628">N76088-N76087</f>
        <v>0</v>
      </c>
      <c r="W76089" s="54">
        <f t="shared" ref="W76089" si="3629">W76088-W76087</f>
        <v>0</v>
      </c>
    </row>
    <row r="76090" spans="9:23" x14ac:dyDescent="0.25">
      <c r="I76090" s="55">
        <f t="shared" ref="I76090" si="3630">I76088-I76076</f>
        <v>0</v>
      </c>
      <c r="N76090" s="55">
        <f t="shared" ref="N76090" si="3631">N76088-N76076</f>
        <v>0</v>
      </c>
      <c r="W76090" s="55">
        <f t="shared" ref="W76090" si="3632">W76088-W76076</f>
        <v>0</v>
      </c>
    </row>
    <row r="76091" spans="9:23" x14ac:dyDescent="0.25">
      <c r="I76091" s="56" t="s">
        <v>16</v>
      </c>
      <c r="N76091" s="56" t="s">
        <v>16</v>
      </c>
      <c r="W76091" s="56" t="s">
        <v>16</v>
      </c>
    </row>
    <row r="76217" spans="9:23" x14ac:dyDescent="0.25">
      <c r="I76217" s="54">
        <f t="shared" ref="I76217" si="3633">I76216-I76215</f>
        <v>0</v>
      </c>
      <c r="N76217" s="54">
        <f t="shared" ref="N76217" si="3634">N76216-N76215</f>
        <v>0</v>
      </c>
      <c r="W76217" s="54">
        <f t="shared" ref="W76217" si="3635">W76216-W76215</f>
        <v>0</v>
      </c>
    </row>
    <row r="76218" spans="9:23" x14ac:dyDescent="0.25">
      <c r="I76218" s="55">
        <f t="shared" ref="I76218" si="3636">I76216-I76204</f>
        <v>0</v>
      </c>
      <c r="N76218" s="55">
        <f t="shared" ref="N76218" si="3637">N76216-N76204</f>
        <v>0</v>
      </c>
      <c r="W76218" s="55">
        <f t="shared" ref="W76218" si="3638">W76216-W76204</f>
        <v>0</v>
      </c>
    </row>
    <row r="76219" spans="9:23" x14ac:dyDescent="0.25">
      <c r="I76219" s="56" t="s">
        <v>16</v>
      </c>
      <c r="N76219" s="56" t="s">
        <v>16</v>
      </c>
      <c r="W76219" s="56" t="s">
        <v>16</v>
      </c>
    </row>
    <row r="76345" spans="9:23" x14ac:dyDescent="0.25">
      <c r="I76345" s="54">
        <f t="shared" ref="I76345" si="3639">I76344-I76343</f>
        <v>0</v>
      </c>
      <c r="N76345" s="54">
        <f t="shared" ref="N76345" si="3640">N76344-N76343</f>
        <v>0</v>
      </c>
      <c r="W76345" s="54">
        <f t="shared" ref="W76345" si="3641">W76344-W76343</f>
        <v>0</v>
      </c>
    </row>
    <row r="76346" spans="9:23" x14ac:dyDescent="0.25">
      <c r="I76346" s="55">
        <f t="shared" ref="I76346" si="3642">I76344-I76332</f>
        <v>0</v>
      </c>
      <c r="N76346" s="55">
        <f t="shared" ref="N76346" si="3643">N76344-N76332</f>
        <v>0</v>
      </c>
      <c r="W76346" s="55">
        <f t="shared" ref="W76346" si="3644">W76344-W76332</f>
        <v>0</v>
      </c>
    </row>
    <row r="76347" spans="9:23" x14ac:dyDescent="0.25">
      <c r="I76347" s="56" t="s">
        <v>16</v>
      </c>
      <c r="N76347" s="56" t="s">
        <v>16</v>
      </c>
      <c r="W76347" s="56" t="s">
        <v>16</v>
      </c>
    </row>
    <row r="76473" spans="9:23" x14ac:dyDescent="0.25">
      <c r="I76473" s="54">
        <f t="shared" ref="I76473" si="3645">I76472-I76471</f>
        <v>0</v>
      </c>
      <c r="N76473" s="54">
        <f t="shared" ref="N76473" si="3646">N76472-N76471</f>
        <v>0</v>
      </c>
      <c r="W76473" s="54">
        <f t="shared" ref="W76473" si="3647">W76472-W76471</f>
        <v>0</v>
      </c>
    </row>
    <row r="76474" spans="9:23" x14ac:dyDescent="0.25">
      <c r="I76474" s="55">
        <f t="shared" ref="I76474" si="3648">I76472-I76460</f>
        <v>0</v>
      </c>
      <c r="N76474" s="55">
        <f t="shared" ref="N76474" si="3649">N76472-N76460</f>
        <v>0</v>
      </c>
      <c r="W76474" s="55">
        <f t="shared" ref="W76474" si="3650">W76472-W76460</f>
        <v>0</v>
      </c>
    </row>
    <row r="76475" spans="9:23" x14ac:dyDescent="0.25">
      <c r="I76475" s="56" t="s">
        <v>16</v>
      </c>
      <c r="N76475" s="56" t="s">
        <v>16</v>
      </c>
      <c r="W76475" s="56" t="s">
        <v>16</v>
      </c>
    </row>
    <row r="76601" spans="9:23" x14ac:dyDescent="0.25">
      <c r="I76601" s="54">
        <f t="shared" ref="I76601" si="3651">I76600-I76599</f>
        <v>0</v>
      </c>
      <c r="N76601" s="54">
        <f t="shared" ref="N76601" si="3652">N76600-N76599</f>
        <v>0</v>
      </c>
      <c r="W76601" s="54">
        <f t="shared" ref="W76601" si="3653">W76600-W76599</f>
        <v>0</v>
      </c>
    </row>
    <row r="76602" spans="9:23" x14ac:dyDescent="0.25">
      <c r="I76602" s="55">
        <f t="shared" ref="I76602" si="3654">I76600-I76588</f>
        <v>0</v>
      </c>
      <c r="N76602" s="55">
        <f t="shared" ref="N76602" si="3655">N76600-N76588</f>
        <v>0</v>
      </c>
      <c r="W76602" s="55">
        <f t="shared" ref="W76602" si="3656">W76600-W76588</f>
        <v>0</v>
      </c>
    </row>
    <row r="76603" spans="9:23" x14ac:dyDescent="0.25">
      <c r="I76603" s="56" t="s">
        <v>16</v>
      </c>
      <c r="N76603" s="56" t="s">
        <v>16</v>
      </c>
      <c r="W76603" s="56" t="s">
        <v>16</v>
      </c>
    </row>
    <row r="76729" spans="9:23" x14ac:dyDescent="0.25">
      <c r="I76729" s="54">
        <f t="shared" ref="I76729" si="3657">I76728-I76727</f>
        <v>0</v>
      </c>
      <c r="N76729" s="54">
        <f t="shared" ref="N76729" si="3658">N76728-N76727</f>
        <v>0</v>
      </c>
      <c r="W76729" s="54">
        <f t="shared" ref="W76729" si="3659">W76728-W76727</f>
        <v>0</v>
      </c>
    </row>
    <row r="76730" spans="9:23" x14ac:dyDescent="0.25">
      <c r="I76730" s="55">
        <f t="shared" ref="I76730" si="3660">I76728-I76716</f>
        <v>0</v>
      </c>
      <c r="N76730" s="55">
        <f t="shared" ref="N76730" si="3661">N76728-N76716</f>
        <v>0</v>
      </c>
      <c r="W76730" s="55">
        <f t="shared" ref="W76730" si="3662">W76728-W76716</f>
        <v>0</v>
      </c>
    </row>
    <row r="76731" spans="9:23" x14ac:dyDescent="0.25">
      <c r="I76731" s="56" t="s">
        <v>16</v>
      </c>
      <c r="N76731" s="56" t="s">
        <v>16</v>
      </c>
      <c r="W76731" s="56" t="s">
        <v>16</v>
      </c>
    </row>
    <row r="76857" spans="9:23" x14ac:dyDescent="0.25">
      <c r="I76857" s="54">
        <f t="shared" ref="I76857" si="3663">I76856-I76855</f>
        <v>0</v>
      </c>
      <c r="N76857" s="54">
        <f t="shared" ref="N76857" si="3664">N76856-N76855</f>
        <v>0</v>
      </c>
      <c r="W76857" s="54">
        <f t="shared" ref="W76857" si="3665">W76856-W76855</f>
        <v>0</v>
      </c>
    </row>
    <row r="76858" spans="9:23" x14ac:dyDescent="0.25">
      <c r="I76858" s="55">
        <f t="shared" ref="I76858" si="3666">I76856-I76844</f>
        <v>0</v>
      </c>
      <c r="N76858" s="55">
        <f t="shared" ref="N76858" si="3667">N76856-N76844</f>
        <v>0</v>
      </c>
      <c r="W76858" s="55">
        <f t="shared" ref="W76858" si="3668">W76856-W76844</f>
        <v>0</v>
      </c>
    </row>
    <row r="76859" spans="9:23" x14ac:dyDescent="0.25">
      <c r="I76859" s="56" t="s">
        <v>16</v>
      </c>
      <c r="N76859" s="56" t="s">
        <v>16</v>
      </c>
      <c r="W76859" s="56" t="s">
        <v>16</v>
      </c>
    </row>
    <row r="76985" spans="9:23" x14ac:dyDescent="0.25">
      <c r="I76985" s="54">
        <f t="shared" ref="I76985" si="3669">I76984-I76983</f>
        <v>0</v>
      </c>
      <c r="N76985" s="54">
        <f t="shared" ref="N76985" si="3670">N76984-N76983</f>
        <v>0</v>
      </c>
      <c r="W76985" s="54">
        <f t="shared" ref="W76985" si="3671">W76984-W76983</f>
        <v>0</v>
      </c>
    </row>
    <row r="76986" spans="9:23" x14ac:dyDescent="0.25">
      <c r="I76986" s="55">
        <f t="shared" ref="I76986" si="3672">I76984-I76972</f>
        <v>0</v>
      </c>
      <c r="N76986" s="55">
        <f t="shared" ref="N76986" si="3673">N76984-N76972</f>
        <v>0</v>
      </c>
      <c r="W76986" s="55">
        <f t="shared" ref="W76986" si="3674">W76984-W76972</f>
        <v>0</v>
      </c>
    </row>
    <row r="76987" spans="9:23" x14ac:dyDescent="0.25">
      <c r="I76987" s="56" t="s">
        <v>16</v>
      </c>
      <c r="N76987" s="56" t="s">
        <v>16</v>
      </c>
      <c r="W76987" s="56" t="s">
        <v>16</v>
      </c>
    </row>
    <row r="77113" spans="9:23" x14ac:dyDescent="0.25">
      <c r="I77113" s="54">
        <f t="shared" ref="I77113" si="3675">I77112-I77111</f>
        <v>0</v>
      </c>
      <c r="N77113" s="54">
        <f t="shared" ref="N77113" si="3676">N77112-N77111</f>
        <v>0</v>
      </c>
      <c r="W77113" s="54">
        <f t="shared" ref="W77113" si="3677">W77112-W77111</f>
        <v>0</v>
      </c>
    </row>
    <row r="77114" spans="9:23" x14ac:dyDescent="0.25">
      <c r="I77114" s="55">
        <f t="shared" ref="I77114" si="3678">I77112-I77100</f>
        <v>0</v>
      </c>
      <c r="N77114" s="55">
        <f t="shared" ref="N77114" si="3679">N77112-N77100</f>
        <v>0</v>
      </c>
      <c r="W77114" s="55">
        <f t="shared" ref="W77114" si="3680">W77112-W77100</f>
        <v>0</v>
      </c>
    </row>
    <row r="77115" spans="9:23" x14ac:dyDescent="0.25">
      <c r="I77115" s="56" t="s">
        <v>16</v>
      </c>
      <c r="N77115" s="56" t="s">
        <v>16</v>
      </c>
      <c r="W77115" s="56" t="s">
        <v>16</v>
      </c>
    </row>
    <row r="77241" spans="9:23" x14ac:dyDescent="0.25">
      <c r="I77241" s="54">
        <f t="shared" ref="I77241" si="3681">I77240-I77239</f>
        <v>0</v>
      </c>
      <c r="N77241" s="54">
        <f t="shared" ref="N77241" si="3682">N77240-N77239</f>
        <v>0</v>
      </c>
      <c r="W77241" s="54">
        <f t="shared" ref="W77241" si="3683">W77240-W77239</f>
        <v>0</v>
      </c>
    </row>
    <row r="77242" spans="9:23" x14ac:dyDescent="0.25">
      <c r="I77242" s="55">
        <f t="shared" ref="I77242" si="3684">I77240-I77228</f>
        <v>0</v>
      </c>
      <c r="N77242" s="55">
        <f t="shared" ref="N77242" si="3685">N77240-N77228</f>
        <v>0</v>
      </c>
      <c r="W77242" s="55">
        <f t="shared" ref="W77242" si="3686">W77240-W77228</f>
        <v>0</v>
      </c>
    </row>
    <row r="77243" spans="9:23" x14ac:dyDescent="0.25">
      <c r="I77243" s="56" t="s">
        <v>16</v>
      </c>
      <c r="N77243" s="56" t="s">
        <v>16</v>
      </c>
      <c r="W77243" s="56" t="s">
        <v>16</v>
      </c>
    </row>
    <row r="77369" spans="9:23" x14ac:dyDescent="0.25">
      <c r="I77369" s="54">
        <f t="shared" ref="I77369" si="3687">I77368-I77367</f>
        <v>0</v>
      </c>
      <c r="N77369" s="54">
        <f t="shared" ref="N77369" si="3688">N77368-N77367</f>
        <v>0</v>
      </c>
      <c r="W77369" s="54">
        <f t="shared" ref="W77369" si="3689">W77368-W77367</f>
        <v>0</v>
      </c>
    </row>
    <row r="77370" spans="9:23" x14ac:dyDescent="0.25">
      <c r="I77370" s="55">
        <f t="shared" ref="I77370" si="3690">I77368-I77356</f>
        <v>0</v>
      </c>
      <c r="N77370" s="55">
        <f t="shared" ref="N77370" si="3691">N77368-N77356</f>
        <v>0</v>
      </c>
      <c r="W77370" s="55">
        <f t="shared" ref="W77370" si="3692">W77368-W77356</f>
        <v>0</v>
      </c>
    </row>
    <row r="77371" spans="9:23" x14ac:dyDescent="0.25">
      <c r="I77371" s="56" t="s">
        <v>16</v>
      </c>
      <c r="N77371" s="56" t="s">
        <v>16</v>
      </c>
      <c r="W77371" s="56" t="s">
        <v>16</v>
      </c>
    </row>
    <row r="77497" spans="9:23" x14ac:dyDescent="0.25">
      <c r="I77497" s="54">
        <f t="shared" ref="I77497" si="3693">I77496-I77495</f>
        <v>0</v>
      </c>
      <c r="N77497" s="54">
        <f t="shared" ref="N77497" si="3694">N77496-N77495</f>
        <v>0</v>
      </c>
      <c r="W77497" s="54">
        <f t="shared" ref="W77497" si="3695">W77496-W77495</f>
        <v>0</v>
      </c>
    </row>
    <row r="77498" spans="9:23" x14ac:dyDescent="0.25">
      <c r="I77498" s="55">
        <f t="shared" ref="I77498" si="3696">I77496-I77484</f>
        <v>0</v>
      </c>
      <c r="N77498" s="55">
        <f t="shared" ref="N77498" si="3697">N77496-N77484</f>
        <v>0</v>
      </c>
      <c r="W77498" s="55">
        <f t="shared" ref="W77498" si="3698">W77496-W77484</f>
        <v>0</v>
      </c>
    </row>
    <row r="77499" spans="9:23" x14ac:dyDescent="0.25">
      <c r="I77499" s="56" t="s">
        <v>16</v>
      </c>
      <c r="N77499" s="56" t="s">
        <v>16</v>
      </c>
      <c r="W77499" s="56" t="s">
        <v>16</v>
      </c>
    </row>
    <row r="77625" spans="9:23" x14ac:dyDescent="0.25">
      <c r="I77625" s="54">
        <f t="shared" ref="I77625" si="3699">I77624-I77623</f>
        <v>0</v>
      </c>
      <c r="N77625" s="54">
        <f t="shared" ref="N77625" si="3700">N77624-N77623</f>
        <v>0</v>
      </c>
      <c r="W77625" s="54">
        <f t="shared" ref="W77625" si="3701">W77624-W77623</f>
        <v>0</v>
      </c>
    </row>
    <row r="77626" spans="9:23" x14ac:dyDescent="0.25">
      <c r="I77626" s="55">
        <f t="shared" ref="I77626" si="3702">I77624-I77612</f>
        <v>0</v>
      </c>
      <c r="N77626" s="55">
        <f t="shared" ref="N77626" si="3703">N77624-N77612</f>
        <v>0</v>
      </c>
      <c r="W77626" s="55">
        <f t="shared" ref="W77626" si="3704">W77624-W77612</f>
        <v>0</v>
      </c>
    </row>
    <row r="77627" spans="9:23" x14ac:dyDescent="0.25">
      <c r="I77627" s="56" t="s">
        <v>16</v>
      </c>
      <c r="N77627" s="56" t="s">
        <v>16</v>
      </c>
      <c r="W77627" s="56" t="s">
        <v>16</v>
      </c>
    </row>
    <row r="77753" spans="9:23" x14ac:dyDescent="0.25">
      <c r="I77753" s="54">
        <f t="shared" ref="I77753" si="3705">I77752-I77751</f>
        <v>0</v>
      </c>
      <c r="N77753" s="54">
        <f t="shared" ref="N77753" si="3706">N77752-N77751</f>
        <v>0</v>
      </c>
      <c r="W77753" s="54">
        <f t="shared" ref="W77753" si="3707">W77752-W77751</f>
        <v>0</v>
      </c>
    </row>
    <row r="77754" spans="9:23" x14ac:dyDescent="0.25">
      <c r="I77754" s="55">
        <f t="shared" ref="I77754" si="3708">I77752-I77740</f>
        <v>0</v>
      </c>
      <c r="N77754" s="55">
        <f t="shared" ref="N77754" si="3709">N77752-N77740</f>
        <v>0</v>
      </c>
      <c r="W77754" s="55">
        <f t="shared" ref="W77754" si="3710">W77752-W77740</f>
        <v>0</v>
      </c>
    </row>
    <row r="77755" spans="9:23" x14ac:dyDescent="0.25">
      <c r="I77755" s="56" t="s">
        <v>16</v>
      </c>
      <c r="N77755" s="56" t="s">
        <v>16</v>
      </c>
      <c r="W77755" s="56" t="s">
        <v>16</v>
      </c>
    </row>
    <row r="77881" spans="9:23" x14ac:dyDescent="0.25">
      <c r="I77881" s="54">
        <f t="shared" ref="I77881" si="3711">I77880-I77879</f>
        <v>0</v>
      </c>
      <c r="N77881" s="54">
        <f t="shared" ref="N77881" si="3712">N77880-N77879</f>
        <v>0</v>
      </c>
      <c r="W77881" s="54">
        <f t="shared" ref="W77881" si="3713">W77880-W77879</f>
        <v>0</v>
      </c>
    </row>
    <row r="77882" spans="9:23" x14ac:dyDescent="0.25">
      <c r="I77882" s="55">
        <f t="shared" ref="I77882" si="3714">I77880-I77868</f>
        <v>0</v>
      </c>
      <c r="N77882" s="55">
        <f t="shared" ref="N77882" si="3715">N77880-N77868</f>
        <v>0</v>
      </c>
      <c r="W77882" s="55">
        <f t="shared" ref="W77882" si="3716">W77880-W77868</f>
        <v>0</v>
      </c>
    </row>
    <row r="77883" spans="9:23" x14ac:dyDescent="0.25">
      <c r="I77883" s="56" t="s">
        <v>16</v>
      </c>
      <c r="N77883" s="56" t="s">
        <v>16</v>
      </c>
      <c r="W77883" s="56" t="s">
        <v>16</v>
      </c>
    </row>
    <row r="78009" spans="9:23" x14ac:dyDescent="0.25">
      <c r="I78009" s="54">
        <f t="shared" ref="I78009" si="3717">I78008-I78007</f>
        <v>0</v>
      </c>
      <c r="N78009" s="54">
        <f t="shared" ref="N78009" si="3718">N78008-N78007</f>
        <v>0</v>
      </c>
      <c r="W78009" s="54">
        <f t="shared" ref="W78009" si="3719">W78008-W78007</f>
        <v>0</v>
      </c>
    </row>
    <row r="78010" spans="9:23" x14ac:dyDescent="0.25">
      <c r="I78010" s="55">
        <f t="shared" ref="I78010" si="3720">I78008-I77996</f>
        <v>0</v>
      </c>
      <c r="N78010" s="55">
        <f t="shared" ref="N78010" si="3721">N78008-N77996</f>
        <v>0</v>
      </c>
      <c r="W78010" s="55">
        <f t="shared" ref="W78010" si="3722">W78008-W77996</f>
        <v>0</v>
      </c>
    </row>
    <row r="78011" spans="9:23" x14ac:dyDescent="0.25">
      <c r="I78011" s="56" t="s">
        <v>16</v>
      </c>
      <c r="N78011" s="56" t="s">
        <v>16</v>
      </c>
      <c r="W78011" s="56" t="s">
        <v>16</v>
      </c>
    </row>
    <row r="78137" spans="9:23" x14ac:dyDescent="0.25">
      <c r="I78137" s="54">
        <f t="shared" ref="I78137" si="3723">I78136-I78135</f>
        <v>0</v>
      </c>
      <c r="N78137" s="54">
        <f t="shared" ref="N78137" si="3724">N78136-N78135</f>
        <v>0</v>
      </c>
      <c r="W78137" s="54">
        <f t="shared" ref="W78137" si="3725">W78136-W78135</f>
        <v>0</v>
      </c>
    </row>
    <row r="78138" spans="9:23" x14ac:dyDescent="0.25">
      <c r="I78138" s="55">
        <f t="shared" ref="I78138" si="3726">I78136-I78124</f>
        <v>0</v>
      </c>
      <c r="N78138" s="55">
        <f t="shared" ref="N78138" si="3727">N78136-N78124</f>
        <v>0</v>
      </c>
      <c r="W78138" s="55">
        <f t="shared" ref="W78138" si="3728">W78136-W78124</f>
        <v>0</v>
      </c>
    </row>
    <row r="78139" spans="9:23" x14ac:dyDescent="0.25">
      <c r="I78139" s="56" t="s">
        <v>16</v>
      </c>
      <c r="N78139" s="56" t="s">
        <v>16</v>
      </c>
      <c r="W78139" s="56" t="s">
        <v>16</v>
      </c>
    </row>
    <row r="78265" spans="9:23" x14ac:dyDescent="0.25">
      <c r="I78265" s="54">
        <f t="shared" ref="I78265" si="3729">I78264-I78263</f>
        <v>0</v>
      </c>
      <c r="N78265" s="54">
        <f t="shared" ref="N78265" si="3730">N78264-N78263</f>
        <v>0</v>
      </c>
      <c r="W78265" s="54">
        <f t="shared" ref="W78265" si="3731">W78264-W78263</f>
        <v>0</v>
      </c>
    </row>
    <row r="78266" spans="9:23" x14ac:dyDescent="0.25">
      <c r="I78266" s="55">
        <f t="shared" ref="I78266" si="3732">I78264-I78252</f>
        <v>0</v>
      </c>
      <c r="N78266" s="55">
        <f t="shared" ref="N78266" si="3733">N78264-N78252</f>
        <v>0</v>
      </c>
      <c r="W78266" s="55">
        <f t="shared" ref="W78266" si="3734">W78264-W78252</f>
        <v>0</v>
      </c>
    </row>
    <row r="78267" spans="9:23" x14ac:dyDescent="0.25">
      <c r="I78267" s="56" t="s">
        <v>16</v>
      </c>
      <c r="N78267" s="56" t="s">
        <v>16</v>
      </c>
      <c r="W78267" s="56" t="s">
        <v>16</v>
      </c>
    </row>
    <row r="78393" spans="9:23" x14ac:dyDescent="0.25">
      <c r="I78393" s="54">
        <f t="shared" ref="I78393" si="3735">I78392-I78391</f>
        <v>0</v>
      </c>
      <c r="N78393" s="54">
        <f t="shared" ref="N78393" si="3736">N78392-N78391</f>
        <v>0</v>
      </c>
      <c r="W78393" s="54">
        <f t="shared" ref="W78393" si="3737">W78392-W78391</f>
        <v>0</v>
      </c>
    </row>
    <row r="78394" spans="9:23" x14ac:dyDescent="0.25">
      <c r="I78394" s="55">
        <f t="shared" ref="I78394" si="3738">I78392-I78380</f>
        <v>0</v>
      </c>
      <c r="N78394" s="55">
        <f t="shared" ref="N78394" si="3739">N78392-N78380</f>
        <v>0</v>
      </c>
      <c r="W78394" s="55">
        <f t="shared" ref="W78394" si="3740">W78392-W78380</f>
        <v>0</v>
      </c>
    </row>
    <row r="78395" spans="9:23" x14ac:dyDescent="0.25">
      <c r="I78395" s="56" t="s">
        <v>16</v>
      </c>
      <c r="N78395" s="56" t="s">
        <v>16</v>
      </c>
      <c r="W78395" s="56" t="s">
        <v>16</v>
      </c>
    </row>
    <row r="78521" spans="9:23" x14ac:dyDescent="0.25">
      <c r="I78521" s="54">
        <f t="shared" ref="I78521" si="3741">I78520-I78519</f>
        <v>0</v>
      </c>
      <c r="N78521" s="54">
        <f t="shared" ref="N78521" si="3742">N78520-N78519</f>
        <v>0</v>
      </c>
      <c r="W78521" s="54">
        <f t="shared" ref="W78521" si="3743">W78520-W78519</f>
        <v>0</v>
      </c>
    </row>
    <row r="78522" spans="9:23" x14ac:dyDescent="0.25">
      <c r="I78522" s="55">
        <f t="shared" ref="I78522" si="3744">I78520-I78508</f>
        <v>0</v>
      </c>
      <c r="N78522" s="55">
        <f t="shared" ref="N78522" si="3745">N78520-N78508</f>
        <v>0</v>
      </c>
      <c r="W78522" s="55">
        <f t="shared" ref="W78522" si="3746">W78520-W78508</f>
        <v>0</v>
      </c>
    </row>
    <row r="78523" spans="9:23" x14ac:dyDescent="0.25">
      <c r="I78523" s="56" t="s">
        <v>16</v>
      </c>
      <c r="N78523" s="56" t="s">
        <v>16</v>
      </c>
      <c r="W78523" s="56" t="s">
        <v>16</v>
      </c>
    </row>
    <row r="78649" spans="9:23" x14ac:dyDescent="0.25">
      <c r="I78649" s="54">
        <f t="shared" ref="I78649" si="3747">I78648-I78647</f>
        <v>0</v>
      </c>
      <c r="N78649" s="54">
        <f t="shared" ref="N78649" si="3748">N78648-N78647</f>
        <v>0</v>
      </c>
      <c r="W78649" s="54">
        <f t="shared" ref="W78649" si="3749">W78648-W78647</f>
        <v>0</v>
      </c>
    </row>
    <row r="78650" spans="9:23" x14ac:dyDescent="0.25">
      <c r="I78650" s="55">
        <f t="shared" ref="I78650" si="3750">I78648-I78636</f>
        <v>0</v>
      </c>
      <c r="N78650" s="55">
        <f t="shared" ref="N78650" si="3751">N78648-N78636</f>
        <v>0</v>
      </c>
      <c r="W78650" s="55">
        <f t="shared" ref="W78650" si="3752">W78648-W78636</f>
        <v>0</v>
      </c>
    </row>
    <row r="78651" spans="9:23" x14ac:dyDescent="0.25">
      <c r="I78651" s="56" t="s">
        <v>16</v>
      </c>
      <c r="N78651" s="56" t="s">
        <v>16</v>
      </c>
      <c r="W78651" s="56" t="s">
        <v>16</v>
      </c>
    </row>
    <row r="78777" spans="9:23" x14ac:dyDescent="0.25">
      <c r="I78777" s="54">
        <f t="shared" ref="I78777" si="3753">I78776-I78775</f>
        <v>0</v>
      </c>
      <c r="N78777" s="54">
        <f t="shared" ref="N78777" si="3754">N78776-N78775</f>
        <v>0</v>
      </c>
      <c r="W78777" s="54">
        <f t="shared" ref="W78777" si="3755">W78776-W78775</f>
        <v>0</v>
      </c>
    </row>
    <row r="78778" spans="9:23" x14ac:dyDescent="0.25">
      <c r="I78778" s="55">
        <f t="shared" ref="I78778" si="3756">I78776-I78764</f>
        <v>0</v>
      </c>
      <c r="N78778" s="55">
        <f t="shared" ref="N78778" si="3757">N78776-N78764</f>
        <v>0</v>
      </c>
      <c r="W78778" s="55">
        <f t="shared" ref="W78778" si="3758">W78776-W78764</f>
        <v>0</v>
      </c>
    </row>
    <row r="78779" spans="9:23" x14ac:dyDescent="0.25">
      <c r="I78779" s="56" t="s">
        <v>16</v>
      </c>
      <c r="N78779" s="56" t="s">
        <v>16</v>
      </c>
      <c r="W78779" s="56" t="s">
        <v>16</v>
      </c>
    </row>
    <row r="78905" spans="9:23" x14ac:dyDescent="0.25">
      <c r="I78905" s="54">
        <f t="shared" ref="I78905" si="3759">I78904-I78903</f>
        <v>0</v>
      </c>
      <c r="N78905" s="54">
        <f t="shared" ref="N78905" si="3760">N78904-N78903</f>
        <v>0</v>
      </c>
      <c r="W78905" s="54">
        <f t="shared" ref="W78905" si="3761">W78904-W78903</f>
        <v>0</v>
      </c>
    </row>
    <row r="78906" spans="9:23" x14ac:dyDescent="0.25">
      <c r="I78906" s="55">
        <f t="shared" ref="I78906" si="3762">I78904-I78892</f>
        <v>0</v>
      </c>
      <c r="N78906" s="55">
        <f t="shared" ref="N78906" si="3763">N78904-N78892</f>
        <v>0</v>
      </c>
      <c r="W78906" s="55">
        <f t="shared" ref="W78906" si="3764">W78904-W78892</f>
        <v>0</v>
      </c>
    </row>
    <row r="78907" spans="9:23" x14ac:dyDescent="0.25">
      <c r="I78907" s="56" t="s">
        <v>16</v>
      </c>
      <c r="N78907" s="56" t="s">
        <v>16</v>
      </c>
      <c r="W78907" s="56" t="s">
        <v>16</v>
      </c>
    </row>
    <row r="79033" spans="9:23" x14ac:dyDescent="0.25">
      <c r="I79033" s="54">
        <f t="shared" ref="I79033" si="3765">I79032-I79031</f>
        <v>0</v>
      </c>
      <c r="N79033" s="54">
        <f t="shared" ref="N79033" si="3766">N79032-N79031</f>
        <v>0</v>
      </c>
      <c r="W79033" s="54">
        <f t="shared" ref="W79033" si="3767">W79032-W79031</f>
        <v>0</v>
      </c>
    </row>
    <row r="79034" spans="9:23" x14ac:dyDescent="0.25">
      <c r="I79034" s="55">
        <f t="shared" ref="I79034" si="3768">I79032-I79020</f>
        <v>0</v>
      </c>
      <c r="N79034" s="55">
        <f t="shared" ref="N79034" si="3769">N79032-N79020</f>
        <v>0</v>
      </c>
      <c r="W79034" s="55">
        <f t="shared" ref="W79034" si="3770">W79032-W79020</f>
        <v>0</v>
      </c>
    </row>
    <row r="79035" spans="9:23" x14ac:dyDescent="0.25">
      <c r="I79035" s="56" t="s">
        <v>16</v>
      </c>
      <c r="N79035" s="56" t="s">
        <v>16</v>
      </c>
      <c r="W79035" s="56" t="s">
        <v>16</v>
      </c>
    </row>
    <row r="79161" spans="9:23" x14ac:dyDescent="0.25">
      <c r="I79161" s="54">
        <f t="shared" ref="I79161" si="3771">I79160-I79159</f>
        <v>0</v>
      </c>
      <c r="N79161" s="54">
        <f t="shared" ref="N79161" si="3772">N79160-N79159</f>
        <v>0</v>
      </c>
      <c r="W79161" s="54">
        <f t="shared" ref="W79161" si="3773">W79160-W79159</f>
        <v>0</v>
      </c>
    </row>
    <row r="79162" spans="9:23" x14ac:dyDescent="0.25">
      <c r="I79162" s="55">
        <f t="shared" ref="I79162" si="3774">I79160-I79148</f>
        <v>0</v>
      </c>
      <c r="N79162" s="55">
        <f t="shared" ref="N79162" si="3775">N79160-N79148</f>
        <v>0</v>
      </c>
      <c r="W79162" s="55">
        <f t="shared" ref="W79162" si="3776">W79160-W79148</f>
        <v>0</v>
      </c>
    </row>
    <row r="79163" spans="9:23" x14ac:dyDescent="0.25">
      <c r="I79163" s="56" t="s">
        <v>16</v>
      </c>
      <c r="N79163" s="56" t="s">
        <v>16</v>
      </c>
      <c r="W79163" s="56" t="s">
        <v>16</v>
      </c>
    </row>
    <row r="79289" spans="9:23" x14ac:dyDescent="0.25">
      <c r="I79289" s="54">
        <f t="shared" ref="I79289" si="3777">I79288-I79287</f>
        <v>0</v>
      </c>
      <c r="N79289" s="54">
        <f t="shared" ref="N79289" si="3778">N79288-N79287</f>
        <v>0</v>
      </c>
      <c r="W79289" s="54">
        <f t="shared" ref="W79289" si="3779">W79288-W79287</f>
        <v>0</v>
      </c>
    </row>
    <row r="79290" spans="9:23" x14ac:dyDescent="0.25">
      <c r="I79290" s="55">
        <f t="shared" ref="I79290" si="3780">I79288-I79276</f>
        <v>0</v>
      </c>
      <c r="N79290" s="55">
        <f t="shared" ref="N79290" si="3781">N79288-N79276</f>
        <v>0</v>
      </c>
      <c r="W79290" s="55">
        <f t="shared" ref="W79290" si="3782">W79288-W79276</f>
        <v>0</v>
      </c>
    </row>
    <row r="79291" spans="9:23" x14ac:dyDescent="0.25">
      <c r="I79291" s="56" t="s">
        <v>16</v>
      </c>
      <c r="N79291" s="56" t="s">
        <v>16</v>
      </c>
      <c r="W79291" s="56" t="s">
        <v>16</v>
      </c>
    </row>
    <row r="79417" spans="9:23" x14ac:dyDescent="0.25">
      <c r="I79417" s="54">
        <f t="shared" ref="I79417" si="3783">I79416-I79415</f>
        <v>0</v>
      </c>
      <c r="N79417" s="54">
        <f t="shared" ref="N79417" si="3784">N79416-N79415</f>
        <v>0</v>
      </c>
      <c r="W79417" s="54">
        <f t="shared" ref="W79417" si="3785">W79416-W79415</f>
        <v>0</v>
      </c>
    </row>
    <row r="79418" spans="9:23" x14ac:dyDescent="0.25">
      <c r="I79418" s="55">
        <f t="shared" ref="I79418" si="3786">I79416-I79404</f>
        <v>0</v>
      </c>
      <c r="N79418" s="55">
        <f t="shared" ref="N79418" si="3787">N79416-N79404</f>
        <v>0</v>
      </c>
      <c r="W79418" s="55">
        <f t="shared" ref="W79418" si="3788">W79416-W79404</f>
        <v>0</v>
      </c>
    </row>
    <row r="79419" spans="9:23" x14ac:dyDescent="0.25">
      <c r="I79419" s="56" t="s">
        <v>16</v>
      </c>
      <c r="N79419" s="56" t="s">
        <v>16</v>
      </c>
      <c r="W79419" s="56" t="s">
        <v>16</v>
      </c>
    </row>
    <row r="79545" spans="9:23" x14ac:dyDescent="0.25">
      <c r="I79545" s="54">
        <f t="shared" ref="I79545" si="3789">I79544-I79543</f>
        <v>0</v>
      </c>
      <c r="N79545" s="54">
        <f t="shared" ref="N79545" si="3790">N79544-N79543</f>
        <v>0</v>
      </c>
      <c r="W79545" s="54">
        <f t="shared" ref="W79545" si="3791">W79544-W79543</f>
        <v>0</v>
      </c>
    </row>
    <row r="79546" spans="9:23" x14ac:dyDescent="0.25">
      <c r="I79546" s="55">
        <f t="shared" ref="I79546" si="3792">I79544-I79532</f>
        <v>0</v>
      </c>
      <c r="N79546" s="55">
        <f t="shared" ref="N79546" si="3793">N79544-N79532</f>
        <v>0</v>
      </c>
      <c r="W79546" s="55">
        <f t="shared" ref="W79546" si="3794">W79544-W79532</f>
        <v>0</v>
      </c>
    </row>
    <row r="79547" spans="9:23" x14ac:dyDescent="0.25">
      <c r="I79547" s="56" t="s">
        <v>16</v>
      </c>
      <c r="N79547" s="56" t="s">
        <v>16</v>
      </c>
      <c r="W79547" s="56" t="s">
        <v>16</v>
      </c>
    </row>
    <row r="79673" spans="9:23" x14ac:dyDescent="0.25">
      <c r="I79673" s="54">
        <f t="shared" ref="I79673" si="3795">I79672-I79671</f>
        <v>0</v>
      </c>
      <c r="N79673" s="54">
        <f t="shared" ref="N79673" si="3796">N79672-N79671</f>
        <v>0</v>
      </c>
      <c r="W79673" s="54">
        <f t="shared" ref="W79673" si="3797">W79672-W79671</f>
        <v>0</v>
      </c>
    </row>
    <row r="79674" spans="9:23" x14ac:dyDescent="0.25">
      <c r="I79674" s="55">
        <f t="shared" ref="I79674" si="3798">I79672-I79660</f>
        <v>0</v>
      </c>
      <c r="N79674" s="55">
        <f t="shared" ref="N79674" si="3799">N79672-N79660</f>
        <v>0</v>
      </c>
      <c r="W79674" s="55">
        <f t="shared" ref="W79674" si="3800">W79672-W79660</f>
        <v>0</v>
      </c>
    </row>
    <row r="79675" spans="9:23" x14ac:dyDescent="0.25">
      <c r="I79675" s="56" t="s">
        <v>16</v>
      </c>
      <c r="N79675" s="56" t="s">
        <v>16</v>
      </c>
      <c r="W79675" s="56" t="s">
        <v>16</v>
      </c>
    </row>
    <row r="79801" spans="9:23" x14ac:dyDescent="0.25">
      <c r="I79801" s="54">
        <f t="shared" ref="I79801" si="3801">I79800-I79799</f>
        <v>0</v>
      </c>
      <c r="N79801" s="54">
        <f t="shared" ref="N79801" si="3802">N79800-N79799</f>
        <v>0</v>
      </c>
      <c r="W79801" s="54">
        <f t="shared" ref="W79801" si="3803">W79800-W79799</f>
        <v>0</v>
      </c>
    </row>
    <row r="79802" spans="9:23" x14ac:dyDescent="0.25">
      <c r="I79802" s="55">
        <f t="shared" ref="I79802" si="3804">I79800-I79788</f>
        <v>0</v>
      </c>
      <c r="N79802" s="55">
        <f t="shared" ref="N79802" si="3805">N79800-N79788</f>
        <v>0</v>
      </c>
      <c r="W79802" s="55">
        <f t="shared" ref="W79802" si="3806">W79800-W79788</f>
        <v>0</v>
      </c>
    </row>
    <row r="79803" spans="9:23" x14ac:dyDescent="0.25">
      <c r="I79803" s="56" t="s">
        <v>16</v>
      </c>
      <c r="N79803" s="56" t="s">
        <v>16</v>
      </c>
      <c r="W79803" s="56" t="s">
        <v>16</v>
      </c>
    </row>
    <row r="79929" spans="9:23" x14ac:dyDescent="0.25">
      <c r="I79929" s="54">
        <f t="shared" ref="I79929" si="3807">I79928-I79927</f>
        <v>0</v>
      </c>
      <c r="N79929" s="54">
        <f t="shared" ref="N79929" si="3808">N79928-N79927</f>
        <v>0</v>
      </c>
      <c r="W79929" s="54">
        <f t="shared" ref="W79929" si="3809">W79928-W79927</f>
        <v>0</v>
      </c>
    </row>
    <row r="79930" spans="9:23" x14ac:dyDescent="0.25">
      <c r="I79930" s="55">
        <f t="shared" ref="I79930" si="3810">I79928-I79916</f>
        <v>0</v>
      </c>
      <c r="N79930" s="55">
        <f t="shared" ref="N79930" si="3811">N79928-N79916</f>
        <v>0</v>
      </c>
      <c r="W79930" s="55">
        <f t="shared" ref="W79930" si="3812">W79928-W79916</f>
        <v>0</v>
      </c>
    </row>
    <row r="79931" spans="9:23" x14ac:dyDescent="0.25">
      <c r="I79931" s="56" t="s">
        <v>16</v>
      </c>
      <c r="N79931" s="56" t="s">
        <v>16</v>
      </c>
      <c r="W79931" s="56" t="s">
        <v>16</v>
      </c>
    </row>
    <row r="80057" spans="9:23" x14ac:dyDescent="0.25">
      <c r="I80057" s="54">
        <f t="shared" ref="I80057" si="3813">I80056-I80055</f>
        <v>0</v>
      </c>
      <c r="N80057" s="54">
        <f t="shared" ref="N80057" si="3814">N80056-N80055</f>
        <v>0</v>
      </c>
      <c r="W80057" s="54">
        <f t="shared" ref="W80057" si="3815">W80056-W80055</f>
        <v>0</v>
      </c>
    </row>
    <row r="80058" spans="9:23" x14ac:dyDescent="0.25">
      <c r="I80058" s="55">
        <f t="shared" ref="I80058" si="3816">I80056-I80044</f>
        <v>0</v>
      </c>
      <c r="N80058" s="55">
        <f t="shared" ref="N80058" si="3817">N80056-N80044</f>
        <v>0</v>
      </c>
      <c r="W80058" s="55">
        <f t="shared" ref="W80058" si="3818">W80056-W80044</f>
        <v>0</v>
      </c>
    </row>
    <row r="80059" spans="9:23" x14ac:dyDescent="0.25">
      <c r="I80059" s="56" t="s">
        <v>16</v>
      </c>
      <c r="N80059" s="56" t="s">
        <v>16</v>
      </c>
      <c r="W80059" s="56" t="s">
        <v>16</v>
      </c>
    </row>
    <row r="80185" spans="9:23" x14ac:dyDescent="0.25">
      <c r="I80185" s="54">
        <f t="shared" ref="I80185" si="3819">I80184-I80183</f>
        <v>0</v>
      </c>
      <c r="N80185" s="54">
        <f t="shared" ref="N80185" si="3820">N80184-N80183</f>
        <v>0</v>
      </c>
      <c r="W80185" s="54">
        <f t="shared" ref="W80185" si="3821">W80184-W80183</f>
        <v>0</v>
      </c>
    </row>
    <row r="80186" spans="9:23" x14ac:dyDescent="0.25">
      <c r="I80186" s="55">
        <f t="shared" ref="I80186" si="3822">I80184-I80172</f>
        <v>0</v>
      </c>
      <c r="N80186" s="55">
        <f t="shared" ref="N80186" si="3823">N80184-N80172</f>
        <v>0</v>
      </c>
      <c r="W80186" s="55">
        <f t="shared" ref="W80186" si="3824">W80184-W80172</f>
        <v>0</v>
      </c>
    </row>
    <row r="80187" spans="9:23" x14ac:dyDescent="0.25">
      <c r="I80187" s="56" t="s">
        <v>16</v>
      </c>
      <c r="N80187" s="56" t="s">
        <v>16</v>
      </c>
      <c r="W80187" s="56" t="s">
        <v>16</v>
      </c>
    </row>
    <row r="80313" spans="9:23" x14ac:dyDescent="0.25">
      <c r="I80313" s="54">
        <f t="shared" ref="I80313" si="3825">I80312-I80311</f>
        <v>0</v>
      </c>
      <c r="N80313" s="54">
        <f t="shared" ref="N80313" si="3826">N80312-N80311</f>
        <v>0</v>
      </c>
      <c r="W80313" s="54">
        <f t="shared" ref="W80313" si="3827">W80312-W80311</f>
        <v>0</v>
      </c>
    </row>
    <row r="80314" spans="9:23" x14ac:dyDescent="0.25">
      <c r="I80314" s="55">
        <f t="shared" ref="I80314" si="3828">I80312-I80300</f>
        <v>0</v>
      </c>
      <c r="N80314" s="55">
        <f t="shared" ref="N80314" si="3829">N80312-N80300</f>
        <v>0</v>
      </c>
      <c r="W80314" s="55">
        <f t="shared" ref="W80314" si="3830">W80312-W80300</f>
        <v>0</v>
      </c>
    </row>
    <row r="80315" spans="9:23" x14ac:dyDescent="0.25">
      <c r="I80315" s="56" t="s">
        <v>16</v>
      </c>
      <c r="N80315" s="56" t="s">
        <v>16</v>
      </c>
      <c r="W80315" s="56" t="s">
        <v>16</v>
      </c>
    </row>
    <row r="80441" spans="9:23" x14ac:dyDescent="0.25">
      <c r="I80441" s="54">
        <f t="shared" ref="I80441" si="3831">I80440-I80439</f>
        <v>0</v>
      </c>
      <c r="N80441" s="54">
        <f t="shared" ref="N80441" si="3832">N80440-N80439</f>
        <v>0</v>
      </c>
      <c r="W80441" s="54">
        <f t="shared" ref="W80441" si="3833">W80440-W80439</f>
        <v>0</v>
      </c>
    </row>
    <row r="80442" spans="9:23" x14ac:dyDescent="0.25">
      <c r="I80442" s="55">
        <f t="shared" ref="I80442" si="3834">I80440-I80428</f>
        <v>0</v>
      </c>
      <c r="N80442" s="55">
        <f t="shared" ref="N80442" si="3835">N80440-N80428</f>
        <v>0</v>
      </c>
      <c r="W80442" s="55">
        <f t="shared" ref="W80442" si="3836">W80440-W80428</f>
        <v>0</v>
      </c>
    </row>
    <row r="80443" spans="9:23" x14ac:dyDescent="0.25">
      <c r="I80443" s="56" t="s">
        <v>16</v>
      </c>
      <c r="N80443" s="56" t="s">
        <v>16</v>
      </c>
      <c r="W80443" s="56" t="s">
        <v>16</v>
      </c>
    </row>
    <row r="80569" spans="9:23" x14ac:dyDescent="0.25">
      <c r="I80569" s="54">
        <f t="shared" ref="I80569" si="3837">I80568-I80567</f>
        <v>0</v>
      </c>
      <c r="N80569" s="54">
        <f t="shared" ref="N80569" si="3838">N80568-N80567</f>
        <v>0</v>
      </c>
      <c r="W80569" s="54">
        <f t="shared" ref="W80569" si="3839">W80568-W80567</f>
        <v>0</v>
      </c>
    </row>
    <row r="80570" spans="9:23" x14ac:dyDescent="0.25">
      <c r="I80570" s="55">
        <f t="shared" ref="I80570" si="3840">I80568-I80556</f>
        <v>0</v>
      </c>
      <c r="N80570" s="55">
        <f t="shared" ref="N80570" si="3841">N80568-N80556</f>
        <v>0</v>
      </c>
      <c r="W80570" s="55">
        <f t="shared" ref="W80570" si="3842">W80568-W80556</f>
        <v>0</v>
      </c>
    </row>
    <row r="80571" spans="9:23" x14ac:dyDescent="0.25">
      <c r="I80571" s="56" t="s">
        <v>16</v>
      </c>
      <c r="N80571" s="56" t="s">
        <v>16</v>
      </c>
      <c r="W80571" s="56" t="s">
        <v>16</v>
      </c>
    </row>
    <row r="80697" spans="9:23" x14ac:dyDescent="0.25">
      <c r="I80697" s="54">
        <f t="shared" ref="I80697" si="3843">I80696-I80695</f>
        <v>0</v>
      </c>
      <c r="N80697" s="54">
        <f t="shared" ref="N80697" si="3844">N80696-N80695</f>
        <v>0</v>
      </c>
      <c r="W80697" s="54">
        <f t="shared" ref="W80697" si="3845">W80696-W80695</f>
        <v>0</v>
      </c>
    </row>
    <row r="80698" spans="9:23" x14ac:dyDescent="0.25">
      <c r="I80698" s="55">
        <f t="shared" ref="I80698" si="3846">I80696-I80684</f>
        <v>0</v>
      </c>
      <c r="N80698" s="55">
        <f t="shared" ref="N80698" si="3847">N80696-N80684</f>
        <v>0</v>
      </c>
      <c r="W80698" s="55">
        <f t="shared" ref="W80698" si="3848">W80696-W80684</f>
        <v>0</v>
      </c>
    </row>
    <row r="80699" spans="9:23" x14ac:dyDescent="0.25">
      <c r="I80699" s="56" t="s">
        <v>16</v>
      </c>
      <c r="N80699" s="56" t="s">
        <v>16</v>
      </c>
      <c r="W80699" s="56" t="s">
        <v>16</v>
      </c>
    </row>
    <row r="80825" spans="9:23" x14ac:dyDescent="0.25">
      <c r="I80825" s="54">
        <f t="shared" ref="I80825" si="3849">I80824-I80823</f>
        <v>0</v>
      </c>
      <c r="N80825" s="54">
        <f t="shared" ref="N80825" si="3850">N80824-N80823</f>
        <v>0</v>
      </c>
      <c r="W80825" s="54">
        <f t="shared" ref="W80825" si="3851">W80824-W80823</f>
        <v>0</v>
      </c>
    </row>
    <row r="80826" spans="9:23" x14ac:dyDescent="0.25">
      <c r="I80826" s="55">
        <f t="shared" ref="I80826" si="3852">I80824-I80812</f>
        <v>0</v>
      </c>
      <c r="N80826" s="55">
        <f t="shared" ref="N80826" si="3853">N80824-N80812</f>
        <v>0</v>
      </c>
      <c r="W80826" s="55">
        <f t="shared" ref="W80826" si="3854">W80824-W80812</f>
        <v>0</v>
      </c>
    </row>
    <row r="80827" spans="9:23" x14ac:dyDescent="0.25">
      <c r="I80827" s="56" t="s">
        <v>16</v>
      </c>
      <c r="N80827" s="56" t="s">
        <v>16</v>
      </c>
      <c r="W80827" s="56" t="s">
        <v>16</v>
      </c>
    </row>
    <row r="80953" spans="9:23" x14ac:dyDescent="0.25">
      <c r="I80953" s="54">
        <f t="shared" ref="I80953" si="3855">I80952-I80951</f>
        <v>0</v>
      </c>
      <c r="N80953" s="54">
        <f t="shared" ref="N80953" si="3856">N80952-N80951</f>
        <v>0</v>
      </c>
      <c r="W80953" s="54">
        <f t="shared" ref="W80953" si="3857">W80952-W80951</f>
        <v>0</v>
      </c>
    </row>
    <row r="80954" spans="9:23" x14ac:dyDescent="0.25">
      <c r="I80954" s="55">
        <f t="shared" ref="I80954" si="3858">I80952-I80940</f>
        <v>0</v>
      </c>
      <c r="N80954" s="55">
        <f t="shared" ref="N80954" si="3859">N80952-N80940</f>
        <v>0</v>
      </c>
      <c r="W80954" s="55">
        <f t="shared" ref="W80954" si="3860">W80952-W80940</f>
        <v>0</v>
      </c>
    </row>
    <row r="80955" spans="9:23" x14ac:dyDescent="0.25">
      <c r="I80955" s="56" t="s">
        <v>16</v>
      </c>
      <c r="N80955" s="56" t="s">
        <v>16</v>
      </c>
      <c r="W80955" s="56" t="s">
        <v>16</v>
      </c>
    </row>
    <row r="81081" spans="9:23" x14ac:dyDescent="0.25">
      <c r="I81081" s="54">
        <f t="shared" ref="I81081" si="3861">I81080-I81079</f>
        <v>0</v>
      </c>
      <c r="N81081" s="54">
        <f t="shared" ref="N81081" si="3862">N81080-N81079</f>
        <v>0</v>
      </c>
      <c r="W81081" s="54">
        <f t="shared" ref="W81081" si="3863">W81080-W81079</f>
        <v>0</v>
      </c>
    </row>
    <row r="81082" spans="9:23" x14ac:dyDescent="0.25">
      <c r="I81082" s="55">
        <f t="shared" ref="I81082" si="3864">I81080-I81068</f>
        <v>0</v>
      </c>
      <c r="N81082" s="55">
        <f t="shared" ref="N81082" si="3865">N81080-N81068</f>
        <v>0</v>
      </c>
      <c r="W81082" s="55">
        <f t="shared" ref="W81082" si="3866">W81080-W81068</f>
        <v>0</v>
      </c>
    </row>
    <row r="81083" spans="9:23" x14ac:dyDescent="0.25">
      <c r="I81083" s="56" t="s">
        <v>16</v>
      </c>
      <c r="N81083" s="56" t="s">
        <v>16</v>
      </c>
      <c r="W81083" s="56" t="s">
        <v>16</v>
      </c>
    </row>
    <row r="81209" spans="9:23" x14ac:dyDescent="0.25">
      <c r="I81209" s="54">
        <f t="shared" ref="I81209" si="3867">I81208-I81207</f>
        <v>0</v>
      </c>
      <c r="N81209" s="54">
        <f t="shared" ref="N81209" si="3868">N81208-N81207</f>
        <v>0</v>
      </c>
      <c r="W81209" s="54">
        <f t="shared" ref="W81209" si="3869">W81208-W81207</f>
        <v>0</v>
      </c>
    </row>
    <row r="81210" spans="9:23" x14ac:dyDescent="0.25">
      <c r="I81210" s="55">
        <f t="shared" ref="I81210" si="3870">I81208-I81196</f>
        <v>0</v>
      </c>
      <c r="N81210" s="55">
        <f t="shared" ref="N81210" si="3871">N81208-N81196</f>
        <v>0</v>
      </c>
      <c r="W81210" s="55">
        <f t="shared" ref="W81210" si="3872">W81208-W81196</f>
        <v>0</v>
      </c>
    </row>
    <row r="81211" spans="9:23" x14ac:dyDescent="0.25">
      <c r="I81211" s="56" t="s">
        <v>16</v>
      </c>
      <c r="N81211" s="56" t="s">
        <v>16</v>
      </c>
      <c r="W81211" s="56" t="s">
        <v>16</v>
      </c>
    </row>
    <row r="81337" spans="9:23" x14ac:dyDescent="0.25">
      <c r="I81337" s="54">
        <f t="shared" ref="I81337" si="3873">I81336-I81335</f>
        <v>0</v>
      </c>
      <c r="N81337" s="54">
        <f t="shared" ref="N81337" si="3874">N81336-N81335</f>
        <v>0</v>
      </c>
      <c r="W81337" s="54">
        <f t="shared" ref="W81337" si="3875">W81336-W81335</f>
        <v>0</v>
      </c>
    </row>
    <row r="81338" spans="9:23" x14ac:dyDescent="0.25">
      <c r="I81338" s="55">
        <f t="shared" ref="I81338" si="3876">I81336-I81324</f>
        <v>0</v>
      </c>
      <c r="N81338" s="55">
        <f t="shared" ref="N81338" si="3877">N81336-N81324</f>
        <v>0</v>
      </c>
      <c r="W81338" s="55">
        <f t="shared" ref="W81338" si="3878">W81336-W81324</f>
        <v>0</v>
      </c>
    </row>
    <row r="81339" spans="9:23" x14ac:dyDescent="0.25">
      <c r="I81339" s="56" t="s">
        <v>16</v>
      </c>
      <c r="N81339" s="56" t="s">
        <v>16</v>
      </c>
      <c r="W81339" s="56" t="s">
        <v>16</v>
      </c>
    </row>
    <row r="81465" spans="9:23" x14ac:dyDescent="0.25">
      <c r="I81465" s="54">
        <f t="shared" ref="I81465" si="3879">I81464-I81463</f>
        <v>0</v>
      </c>
      <c r="N81465" s="54">
        <f t="shared" ref="N81465" si="3880">N81464-N81463</f>
        <v>0</v>
      </c>
      <c r="W81465" s="54">
        <f t="shared" ref="W81465" si="3881">W81464-W81463</f>
        <v>0</v>
      </c>
    </row>
    <row r="81466" spans="9:23" x14ac:dyDescent="0.25">
      <c r="I81466" s="55">
        <f t="shared" ref="I81466" si="3882">I81464-I81452</f>
        <v>0</v>
      </c>
      <c r="N81466" s="55">
        <f t="shared" ref="N81466" si="3883">N81464-N81452</f>
        <v>0</v>
      </c>
      <c r="W81466" s="55">
        <f t="shared" ref="W81466" si="3884">W81464-W81452</f>
        <v>0</v>
      </c>
    </row>
    <row r="81467" spans="9:23" x14ac:dyDescent="0.25">
      <c r="I81467" s="56" t="s">
        <v>16</v>
      </c>
      <c r="N81467" s="56" t="s">
        <v>16</v>
      </c>
      <c r="W81467" s="56" t="s">
        <v>16</v>
      </c>
    </row>
    <row r="81593" spans="9:23" x14ac:dyDescent="0.25">
      <c r="I81593" s="54">
        <f t="shared" ref="I81593" si="3885">I81592-I81591</f>
        <v>0</v>
      </c>
      <c r="N81593" s="54">
        <f t="shared" ref="N81593" si="3886">N81592-N81591</f>
        <v>0</v>
      </c>
      <c r="W81593" s="54">
        <f t="shared" ref="W81593" si="3887">W81592-W81591</f>
        <v>0</v>
      </c>
    </row>
    <row r="81594" spans="9:23" x14ac:dyDescent="0.25">
      <c r="I81594" s="55">
        <f t="shared" ref="I81594" si="3888">I81592-I81580</f>
        <v>0</v>
      </c>
      <c r="N81594" s="55">
        <f t="shared" ref="N81594" si="3889">N81592-N81580</f>
        <v>0</v>
      </c>
      <c r="W81594" s="55">
        <f t="shared" ref="W81594" si="3890">W81592-W81580</f>
        <v>0</v>
      </c>
    </row>
    <row r="81595" spans="9:23" x14ac:dyDescent="0.25">
      <c r="I81595" s="56" t="s">
        <v>16</v>
      </c>
      <c r="N81595" s="56" t="s">
        <v>16</v>
      </c>
      <c r="W81595" s="56" t="s">
        <v>16</v>
      </c>
    </row>
    <row r="81721" spans="9:23" x14ac:dyDescent="0.25">
      <c r="I81721" s="54">
        <f t="shared" ref="I81721" si="3891">I81720-I81719</f>
        <v>0</v>
      </c>
      <c r="N81721" s="54">
        <f t="shared" ref="N81721" si="3892">N81720-N81719</f>
        <v>0</v>
      </c>
      <c r="W81721" s="54">
        <f t="shared" ref="W81721" si="3893">W81720-W81719</f>
        <v>0</v>
      </c>
    </row>
    <row r="81722" spans="9:23" x14ac:dyDescent="0.25">
      <c r="I81722" s="55">
        <f t="shared" ref="I81722" si="3894">I81720-I81708</f>
        <v>0</v>
      </c>
      <c r="N81722" s="55">
        <f t="shared" ref="N81722" si="3895">N81720-N81708</f>
        <v>0</v>
      </c>
      <c r="W81722" s="55">
        <f t="shared" ref="W81722" si="3896">W81720-W81708</f>
        <v>0</v>
      </c>
    </row>
    <row r="81723" spans="9:23" x14ac:dyDescent="0.25">
      <c r="I81723" s="56" t="s">
        <v>16</v>
      </c>
      <c r="N81723" s="56" t="s">
        <v>16</v>
      </c>
      <c r="W81723" s="56" t="s">
        <v>16</v>
      </c>
    </row>
    <row r="81849" spans="9:23" x14ac:dyDescent="0.25">
      <c r="I81849" s="54">
        <f t="shared" ref="I81849" si="3897">I81848-I81847</f>
        <v>0</v>
      </c>
      <c r="N81849" s="54">
        <f t="shared" ref="N81849" si="3898">N81848-N81847</f>
        <v>0</v>
      </c>
      <c r="W81849" s="54">
        <f t="shared" ref="W81849" si="3899">W81848-W81847</f>
        <v>0</v>
      </c>
    </row>
    <row r="81850" spans="9:23" x14ac:dyDescent="0.25">
      <c r="I81850" s="55">
        <f t="shared" ref="I81850" si="3900">I81848-I81836</f>
        <v>0</v>
      </c>
      <c r="N81850" s="55">
        <f t="shared" ref="N81850" si="3901">N81848-N81836</f>
        <v>0</v>
      </c>
      <c r="W81850" s="55">
        <f t="shared" ref="W81850" si="3902">W81848-W81836</f>
        <v>0</v>
      </c>
    </row>
    <row r="81851" spans="9:23" x14ac:dyDescent="0.25">
      <c r="I81851" s="56" t="s">
        <v>16</v>
      </c>
      <c r="N81851" s="56" t="s">
        <v>16</v>
      </c>
      <c r="W81851" s="56" t="s">
        <v>16</v>
      </c>
    </row>
    <row r="81977" spans="9:23" x14ac:dyDescent="0.25">
      <c r="I81977" s="54">
        <f t="shared" ref="I81977" si="3903">I81976-I81975</f>
        <v>0</v>
      </c>
      <c r="N81977" s="54">
        <f t="shared" ref="N81977" si="3904">N81976-N81975</f>
        <v>0</v>
      </c>
      <c r="W81977" s="54">
        <f t="shared" ref="W81977" si="3905">W81976-W81975</f>
        <v>0</v>
      </c>
    </row>
    <row r="81978" spans="9:23" x14ac:dyDescent="0.25">
      <c r="I81978" s="55">
        <f t="shared" ref="I81978" si="3906">I81976-I81964</f>
        <v>0</v>
      </c>
      <c r="N81978" s="55">
        <f t="shared" ref="N81978" si="3907">N81976-N81964</f>
        <v>0</v>
      </c>
      <c r="W81978" s="55">
        <f t="shared" ref="W81978" si="3908">W81976-W81964</f>
        <v>0</v>
      </c>
    </row>
    <row r="81979" spans="9:23" x14ac:dyDescent="0.25">
      <c r="I81979" s="56" t="s">
        <v>16</v>
      </c>
      <c r="N81979" s="56" t="s">
        <v>16</v>
      </c>
      <c r="W81979" s="56" t="s">
        <v>16</v>
      </c>
    </row>
    <row r="82105" spans="9:23" x14ac:dyDescent="0.25">
      <c r="I82105" s="54">
        <f t="shared" ref="I82105" si="3909">I82104-I82103</f>
        <v>0</v>
      </c>
      <c r="N82105" s="54">
        <f t="shared" ref="N82105" si="3910">N82104-N82103</f>
        <v>0</v>
      </c>
      <c r="W82105" s="54">
        <f t="shared" ref="W82105" si="3911">W82104-W82103</f>
        <v>0</v>
      </c>
    </row>
    <row r="82106" spans="9:23" x14ac:dyDescent="0.25">
      <c r="I82106" s="55">
        <f t="shared" ref="I82106" si="3912">I82104-I82092</f>
        <v>0</v>
      </c>
      <c r="N82106" s="55">
        <f t="shared" ref="N82106" si="3913">N82104-N82092</f>
        <v>0</v>
      </c>
      <c r="W82106" s="55">
        <f t="shared" ref="W82106" si="3914">W82104-W82092</f>
        <v>0</v>
      </c>
    </row>
    <row r="82107" spans="9:23" x14ac:dyDescent="0.25">
      <c r="I82107" s="56" t="s">
        <v>16</v>
      </c>
      <c r="N82107" s="56" t="s">
        <v>16</v>
      </c>
      <c r="W82107" s="56" t="s">
        <v>16</v>
      </c>
    </row>
    <row r="82233" spans="9:23" x14ac:dyDescent="0.25">
      <c r="I82233" s="54">
        <f t="shared" ref="I82233" si="3915">I82232-I82231</f>
        <v>0</v>
      </c>
      <c r="N82233" s="54">
        <f t="shared" ref="N82233" si="3916">N82232-N82231</f>
        <v>0</v>
      </c>
      <c r="W82233" s="54">
        <f t="shared" ref="W82233" si="3917">W82232-W82231</f>
        <v>0</v>
      </c>
    </row>
    <row r="82234" spans="9:23" x14ac:dyDescent="0.25">
      <c r="I82234" s="55">
        <f t="shared" ref="I82234" si="3918">I82232-I82220</f>
        <v>0</v>
      </c>
      <c r="N82234" s="55">
        <f t="shared" ref="N82234" si="3919">N82232-N82220</f>
        <v>0</v>
      </c>
      <c r="W82234" s="55">
        <f t="shared" ref="W82234" si="3920">W82232-W82220</f>
        <v>0</v>
      </c>
    </row>
    <row r="82235" spans="9:23" x14ac:dyDescent="0.25">
      <c r="I82235" s="56" t="s">
        <v>16</v>
      </c>
      <c r="N82235" s="56" t="s">
        <v>16</v>
      </c>
      <c r="W82235" s="56" t="s">
        <v>16</v>
      </c>
    </row>
    <row r="82361" spans="9:23" x14ac:dyDescent="0.25">
      <c r="I82361" s="54">
        <f t="shared" ref="I82361" si="3921">I82360-I82359</f>
        <v>0</v>
      </c>
      <c r="N82361" s="54">
        <f t="shared" ref="N82361" si="3922">N82360-N82359</f>
        <v>0</v>
      </c>
      <c r="W82361" s="54">
        <f t="shared" ref="W82361" si="3923">W82360-W82359</f>
        <v>0</v>
      </c>
    </row>
    <row r="82362" spans="9:23" x14ac:dyDescent="0.25">
      <c r="I82362" s="55">
        <f t="shared" ref="I82362" si="3924">I82360-I82348</f>
        <v>0</v>
      </c>
      <c r="N82362" s="55">
        <f t="shared" ref="N82362" si="3925">N82360-N82348</f>
        <v>0</v>
      </c>
      <c r="W82362" s="55">
        <f t="shared" ref="W82362" si="3926">W82360-W82348</f>
        <v>0</v>
      </c>
    </row>
    <row r="82363" spans="9:23" x14ac:dyDescent="0.25">
      <c r="I82363" s="56" t="s">
        <v>16</v>
      </c>
      <c r="N82363" s="56" t="s">
        <v>16</v>
      </c>
      <c r="W82363" s="56" t="s">
        <v>16</v>
      </c>
    </row>
    <row r="82489" spans="9:23" x14ac:dyDescent="0.25">
      <c r="I82489" s="54">
        <f t="shared" ref="I82489" si="3927">I82488-I82487</f>
        <v>0</v>
      </c>
      <c r="N82489" s="54">
        <f t="shared" ref="N82489" si="3928">N82488-N82487</f>
        <v>0</v>
      </c>
      <c r="W82489" s="54">
        <f t="shared" ref="W82489" si="3929">W82488-W82487</f>
        <v>0</v>
      </c>
    </row>
    <row r="82490" spans="9:23" x14ac:dyDescent="0.25">
      <c r="I82490" s="55">
        <f t="shared" ref="I82490" si="3930">I82488-I82476</f>
        <v>0</v>
      </c>
      <c r="N82490" s="55">
        <f t="shared" ref="N82490" si="3931">N82488-N82476</f>
        <v>0</v>
      </c>
      <c r="W82490" s="55">
        <f t="shared" ref="W82490" si="3932">W82488-W82476</f>
        <v>0</v>
      </c>
    </row>
    <row r="82491" spans="9:23" x14ac:dyDescent="0.25">
      <c r="I82491" s="56" t="s">
        <v>16</v>
      </c>
      <c r="N82491" s="56" t="s">
        <v>16</v>
      </c>
      <c r="W82491" s="56" t="s">
        <v>16</v>
      </c>
    </row>
    <row r="82617" spans="9:23" x14ac:dyDescent="0.25">
      <c r="I82617" s="54">
        <f t="shared" ref="I82617" si="3933">I82616-I82615</f>
        <v>0</v>
      </c>
      <c r="N82617" s="54">
        <f t="shared" ref="N82617" si="3934">N82616-N82615</f>
        <v>0</v>
      </c>
      <c r="W82617" s="54">
        <f t="shared" ref="W82617" si="3935">W82616-W82615</f>
        <v>0</v>
      </c>
    </row>
    <row r="82618" spans="9:23" x14ac:dyDescent="0.25">
      <c r="I82618" s="55">
        <f t="shared" ref="I82618" si="3936">I82616-I82604</f>
        <v>0</v>
      </c>
      <c r="N82618" s="55">
        <f t="shared" ref="N82618" si="3937">N82616-N82604</f>
        <v>0</v>
      </c>
      <c r="W82618" s="55">
        <f t="shared" ref="W82618" si="3938">W82616-W82604</f>
        <v>0</v>
      </c>
    </row>
    <row r="82619" spans="9:23" x14ac:dyDescent="0.25">
      <c r="I82619" s="56" t="s">
        <v>16</v>
      </c>
      <c r="N82619" s="56" t="s">
        <v>16</v>
      </c>
      <c r="W82619" s="56" t="s">
        <v>16</v>
      </c>
    </row>
    <row r="82745" spans="9:23" x14ac:dyDescent="0.25">
      <c r="I82745" s="54">
        <f t="shared" ref="I82745" si="3939">I82744-I82743</f>
        <v>0</v>
      </c>
      <c r="N82745" s="54">
        <f t="shared" ref="N82745" si="3940">N82744-N82743</f>
        <v>0</v>
      </c>
      <c r="W82745" s="54">
        <f t="shared" ref="W82745" si="3941">W82744-W82743</f>
        <v>0</v>
      </c>
    </row>
    <row r="82746" spans="9:23" x14ac:dyDescent="0.25">
      <c r="I82746" s="55">
        <f t="shared" ref="I82746" si="3942">I82744-I82732</f>
        <v>0</v>
      </c>
      <c r="N82746" s="55">
        <f t="shared" ref="N82746" si="3943">N82744-N82732</f>
        <v>0</v>
      </c>
      <c r="W82746" s="55">
        <f t="shared" ref="W82746" si="3944">W82744-W82732</f>
        <v>0</v>
      </c>
    </row>
    <row r="82747" spans="9:23" x14ac:dyDescent="0.25">
      <c r="I82747" s="56" t="s">
        <v>16</v>
      </c>
      <c r="N82747" s="56" t="s">
        <v>16</v>
      </c>
      <c r="W82747" s="56" t="s">
        <v>16</v>
      </c>
    </row>
    <row r="82873" spans="9:23" x14ac:dyDescent="0.25">
      <c r="I82873" s="54">
        <f t="shared" ref="I82873" si="3945">I82872-I82871</f>
        <v>0</v>
      </c>
      <c r="N82873" s="54">
        <f t="shared" ref="N82873" si="3946">N82872-N82871</f>
        <v>0</v>
      </c>
      <c r="W82873" s="54">
        <f t="shared" ref="W82873" si="3947">W82872-W82871</f>
        <v>0</v>
      </c>
    </row>
    <row r="82874" spans="9:23" x14ac:dyDescent="0.25">
      <c r="I82874" s="55">
        <f t="shared" ref="I82874" si="3948">I82872-I82860</f>
        <v>0</v>
      </c>
      <c r="N82874" s="55">
        <f t="shared" ref="N82874" si="3949">N82872-N82860</f>
        <v>0</v>
      </c>
      <c r="W82874" s="55">
        <f t="shared" ref="W82874" si="3950">W82872-W82860</f>
        <v>0</v>
      </c>
    </row>
    <row r="82875" spans="9:23" x14ac:dyDescent="0.25">
      <c r="I82875" s="56" t="s">
        <v>16</v>
      </c>
      <c r="N82875" s="56" t="s">
        <v>16</v>
      </c>
      <c r="W82875" s="56" t="s">
        <v>16</v>
      </c>
    </row>
    <row r="83001" spans="9:23" x14ac:dyDescent="0.25">
      <c r="I83001" s="54">
        <f t="shared" ref="I83001" si="3951">I83000-I82999</f>
        <v>0</v>
      </c>
      <c r="N83001" s="54">
        <f t="shared" ref="N83001" si="3952">N83000-N82999</f>
        <v>0</v>
      </c>
      <c r="W83001" s="54">
        <f t="shared" ref="W83001" si="3953">W83000-W82999</f>
        <v>0</v>
      </c>
    </row>
    <row r="83002" spans="9:23" x14ac:dyDescent="0.25">
      <c r="I83002" s="55">
        <f t="shared" ref="I83002" si="3954">I83000-I82988</f>
        <v>0</v>
      </c>
      <c r="N83002" s="55">
        <f t="shared" ref="N83002" si="3955">N83000-N82988</f>
        <v>0</v>
      </c>
      <c r="W83002" s="55">
        <f t="shared" ref="W83002" si="3956">W83000-W82988</f>
        <v>0</v>
      </c>
    </row>
    <row r="83003" spans="9:23" x14ac:dyDescent="0.25">
      <c r="I83003" s="56" t="s">
        <v>16</v>
      </c>
      <c r="N83003" s="56" t="s">
        <v>16</v>
      </c>
      <c r="W83003" s="56" t="s">
        <v>16</v>
      </c>
    </row>
    <row r="83129" spans="9:23" x14ac:dyDescent="0.25">
      <c r="I83129" s="54">
        <f t="shared" ref="I83129" si="3957">I83128-I83127</f>
        <v>0</v>
      </c>
      <c r="N83129" s="54">
        <f t="shared" ref="N83129" si="3958">N83128-N83127</f>
        <v>0</v>
      </c>
      <c r="W83129" s="54">
        <f t="shared" ref="W83129" si="3959">W83128-W83127</f>
        <v>0</v>
      </c>
    </row>
    <row r="83130" spans="9:23" x14ac:dyDescent="0.25">
      <c r="I83130" s="55">
        <f t="shared" ref="I83130" si="3960">I83128-I83116</f>
        <v>0</v>
      </c>
      <c r="N83130" s="55">
        <f t="shared" ref="N83130" si="3961">N83128-N83116</f>
        <v>0</v>
      </c>
      <c r="W83130" s="55">
        <f t="shared" ref="W83130" si="3962">W83128-W83116</f>
        <v>0</v>
      </c>
    </row>
    <row r="83131" spans="9:23" x14ac:dyDescent="0.25">
      <c r="I83131" s="56" t="s">
        <v>16</v>
      </c>
      <c r="N83131" s="56" t="s">
        <v>16</v>
      </c>
      <c r="W83131" s="56" t="s">
        <v>16</v>
      </c>
    </row>
    <row r="83257" spans="9:23" x14ac:dyDescent="0.25">
      <c r="I83257" s="54">
        <f t="shared" ref="I83257" si="3963">I83256-I83255</f>
        <v>0</v>
      </c>
      <c r="N83257" s="54">
        <f t="shared" ref="N83257" si="3964">N83256-N83255</f>
        <v>0</v>
      </c>
      <c r="W83257" s="54">
        <f t="shared" ref="W83257" si="3965">W83256-W83255</f>
        <v>0</v>
      </c>
    </row>
    <row r="83258" spans="9:23" x14ac:dyDescent="0.25">
      <c r="I83258" s="55">
        <f t="shared" ref="I83258" si="3966">I83256-I83244</f>
        <v>0</v>
      </c>
      <c r="N83258" s="55">
        <f t="shared" ref="N83258" si="3967">N83256-N83244</f>
        <v>0</v>
      </c>
      <c r="W83258" s="55">
        <f t="shared" ref="W83258" si="3968">W83256-W83244</f>
        <v>0</v>
      </c>
    </row>
    <row r="83259" spans="9:23" x14ac:dyDescent="0.25">
      <c r="I83259" s="56" t="s">
        <v>16</v>
      </c>
      <c r="N83259" s="56" t="s">
        <v>16</v>
      </c>
      <c r="W83259" s="56" t="s">
        <v>16</v>
      </c>
    </row>
    <row r="83385" spans="9:23" x14ac:dyDescent="0.25">
      <c r="I83385" s="54">
        <f t="shared" ref="I83385" si="3969">I83384-I83383</f>
        <v>0</v>
      </c>
      <c r="N83385" s="54">
        <f t="shared" ref="N83385" si="3970">N83384-N83383</f>
        <v>0</v>
      </c>
      <c r="W83385" s="54">
        <f t="shared" ref="W83385" si="3971">W83384-W83383</f>
        <v>0</v>
      </c>
    </row>
    <row r="83386" spans="9:23" x14ac:dyDescent="0.25">
      <c r="I83386" s="55">
        <f t="shared" ref="I83386" si="3972">I83384-I83372</f>
        <v>0</v>
      </c>
      <c r="N83386" s="55">
        <f t="shared" ref="N83386" si="3973">N83384-N83372</f>
        <v>0</v>
      </c>
      <c r="W83386" s="55">
        <f t="shared" ref="W83386" si="3974">W83384-W83372</f>
        <v>0</v>
      </c>
    </row>
    <row r="83387" spans="9:23" x14ac:dyDescent="0.25">
      <c r="I83387" s="56" t="s">
        <v>16</v>
      </c>
      <c r="N83387" s="56" t="s">
        <v>16</v>
      </c>
      <c r="W83387" s="56" t="s">
        <v>16</v>
      </c>
    </row>
    <row r="83513" spans="9:23" x14ac:dyDescent="0.25">
      <c r="I83513" s="54">
        <f t="shared" ref="I83513" si="3975">I83512-I83511</f>
        <v>0</v>
      </c>
      <c r="N83513" s="54">
        <f t="shared" ref="N83513" si="3976">N83512-N83511</f>
        <v>0</v>
      </c>
      <c r="W83513" s="54">
        <f t="shared" ref="W83513" si="3977">W83512-W83511</f>
        <v>0</v>
      </c>
    </row>
    <row r="83514" spans="9:23" x14ac:dyDescent="0.25">
      <c r="I83514" s="55">
        <f t="shared" ref="I83514" si="3978">I83512-I83500</f>
        <v>0</v>
      </c>
      <c r="N83514" s="55">
        <f t="shared" ref="N83514" si="3979">N83512-N83500</f>
        <v>0</v>
      </c>
      <c r="W83514" s="55">
        <f t="shared" ref="W83514" si="3980">W83512-W83500</f>
        <v>0</v>
      </c>
    </row>
    <row r="83515" spans="9:23" x14ac:dyDescent="0.25">
      <c r="I83515" s="56" t="s">
        <v>16</v>
      </c>
      <c r="N83515" s="56" t="s">
        <v>16</v>
      </c>
      <c r="W83515" s="56" t="s">
        <v>16</v>
      </c>
    </row>
    <row r="83641" spans="9:23" x14ac:dyDescent="0.25">
      <c r="I83641" s="54">
        <f t="shared" ref="I83641" si="3981">I83640-I83639</f>
        <v>0</v>
      </c>
      <c r="N83641" s="54">
        <f t="shared" ref="N83641" si="3982">N83640-N83639</f>
        <v>0</v>
      </c>
      <c r="W83641" s="54">
        <f t="shared" ref="W83641" si="3983">W83640-W83639</f>
        <v>0</v>
      </c>
    </row>
    <row r="83642" spans="9:23" x14ac:dyDescent="0.25">
      <c r="I83642" s="55">
        <f t="shared" ref="I83642" si="3984">I83640-I83628</f>
        <v>0</v>
      </c>
      <c r="N83642" s="55">
        <f t="shared" ref="N83642" si="3985">N83640-N83628</f>
        <v>0</v>
      </c>
      <c r="W83642" s="55">
        <f t="shared" ref="W83642" si="3986">W83640-W83628</f>
        <v>0</v>
      </c>
    </row>
    <row r="83643" spans="9:23" x14ac:dyDescent="0.25">
      <c r="I83643" s="56" t="s">
        <v>16</v>
      </c>
      <c r="N83643" s="56" t="s">
        <v>16</v>
      </c>
      <c r="W83643" s="56" t="s">
        <v>16</v>
      </c>
    </row>
    <row r="83769" spans="9:23" x14ac:dyDescent="0.25">
      <c r="I83769" s="54">
        <f t="shared" ref="I83769" si="3987">I83768-I83767</f>
        <v>0</v>
      </c>
      <c r="N83769" s="54">
        <f t="shared" ref="N83769" si="3988">N83768-N83767</f>
        <v>0</v>
      </c>
      <c r="W83769" s="54">
        <f t="shared" ref="W83769" si="3989">W83768-W83767</f>
        <v>0</v>
      </c>
    </row>
    <row r="83770" spans="9:23" x14ac:dyDescent="0.25">
      <c r="I83770" s="55">
        <f t="shared" ref="I83770" si="3990">I83768-I83756</f>
        <v>0</v>
      </c>
      <c r="N83770" s="55">
        <f t="shared" ref="N83770" si="3991">N83768-N83756</f>
        <v>0</v>
      </c>
      <c r="W83770" s="55">
        <f t="shared" ref="W83770" si="3992">W83768-W83756</f>
        <v>0</v>
      </c>
    </row>
    <row r="83771" spans="9:23" x14ac:dyDescent="0.25">
      <c r="I83771" s="56" t="s">
        <v>16</v>
      </c>
      <c r="N83771" s="56" t="s">
        <v>16</v>
      </c>
      <c r="W83771" s="56" t="s">
        <v>16</v>
      </c>
    </row>
    <row r="83897" spans="9:23" x14ac:dyDescent="0.25">
      <c r="I83897" s="54">
        <f t="shared" ref="I83897" si="3993">I83896-I83895</f>
        <v>0</v>
      </c>
      <c r="N83897" s="54">
        <f t="shared" ref="N83897" si="3994">N83896-N83895</f>
        <v>0</v>
      </c>
      <c r="W83897" s="54">
        <f t="shared" ref="W83897" si="3995">W83896-W83895</f>
        <v>0</v>
      </c>
    </row>
    <row r="83898" spans="9:23" x14ac:dyDescent="0.25">
      <c r="I83898" s="55">
        <f t="shared" ref="I83898" si="3996">I83896-I83884</f>
        <v>0</v>
      </c>
      <c r="N83898" s="55">
        <f t="shared" ref="N83898" si="3997">N83896-N83884</f>
        <v>0</v>
      </c>
      <c r="W83898" s="55">
        <f t="shared" ref="W83898" si="3998">W83896-W83884</f>
        <v>0</v>
      </c>
    </row>
    <row r="83899" spans="9:23" x14ac:dyDescent="0.25">
      <c r="I83899" s="56" t="s">
        <v>16</v>
      </c>
      <c r="N83899" s="56" t="s">
        <v>16</v>
      </c>
      <c r="W83899" s="56" t="s">
        <v>16</v>
      </c>
    </row>
    <row r="84025" spans="9:23" x14ac:dyDescent="0.25">
      <c r="I84025" s="54">
        <f t="shared" ref="I84025" si="3999">I84024-I84023</f>
        <v>0</v>
      </c>
      <c r="N84025" s="54">
        <f t="shared" ref="N84025" si="4000">N84024-N84023</f>
        <v>0</v>
      </c>
      <c r="W84025" s="54">
        <f t="shared" ref="W84025" si="4001">W84024-W84023</f>
        <v>0</v>
      </c>
    </row>
    <row r="84026" spans="9:23" x14ac:dyDescent="0.25">
      <c r="I84026" s="55">
        <f t="shared" ref="I84026" si="4002">I84024-I84012</f>
        <v>0</v>
      </c>
      <c r="N84026" s="55">
        <f t="shared" ref="N84026" si="4003">N84024-N84012</f>
        <v>0</v>
      </c>
      <c r="W84026" s="55">
        <f t="shared" ref="W84026" si="4004">W84024-W84012</f>
        <v>0</v>
      </c>
    </row>
    <row r="84027" spans="9:23" x14ac:dyDescent="0.25">
      <c r="I84027" s="56" t="s">
        <v>16</v>
      </c>
      <c r="N84027" s="56" t="s">
        <v>16</v>
      </c>
      <c r="W84027" s="56" t="s">
        <v>16</v>
      </c>
    </row>
    <row r="84153" spans="9:23" x14ac:dyDescent="0.25">
      <c r="I84153" s="54">
        <f t="shared" ref="I84153" si="4005">I84152-I84151</f>
        <v>0</v>
      </c>
      <c r="N84153" s="54">
        <f t="shared" ref="N84153" si="4006">N84152-N84151</f>
        <v>0</v>
      </c>
      <c r="W84153" s="54">
        <f t="shared" ref="W84153" si="4007">W84152-W84151</f>
        <v>0</v>
      </c>
    </row>
    <row r="84154" spans="9:23" x14ac:dyDescent="0.25">
      <c r="I84154" s="55">
        <f t="shared" ref="I84154" si="4008">I84152-I84140</f>
        <v>0</v>
      </c>
      <c r="N84154" s="55">
        <f t="shared" ref="N84154" si="4009">N84152-N84140</f>
        <v>0</v>
      </c>
      <c r="W84154" s="55">
        <f t="shared" ref="W84154" si="4010">W84152-W84140</f>
        <v>0</v>
      </c>
    </row>
    <row r="84155" spans="9:23" x14ac:dyDescent="0.25">
      <c r="I84155" s="56" t="s">
        <v>16</v>
      </c>
      <c r="N84155" s="56" t="s">
        <v>16</v>
      </c>
      <c r="W84155" s="56" t="s">
        <v>16</v>
      </c>
    </row>
    <row r="84281" spans="9:23" x14ac:dyDescent="0.25">
      <c r="I84281" s="54">
        <f t="shared" ref="I84281" si="4011">I84280-I84279</f>
        <v>0</v>
      </c>
      <c r="N84281" s="54">
        <f t="shared" ref="N84281" si="4012">N84280-N84279</f>
        <v>0</v>
      </c>
      <c r="W84281" s="54">
        <f t="shared" ref="W84281" si="4013">W84280-W84279</f>
        <v>0</v>
      </c>
    </row>
    <row r="84282" spans="9:23" x14ac:dyDescent="0.25">
      <c r="I84282" s="55">
        <f t="shared" ref="I84282" si="4014">I84280-I84268</f>
        <v>0</v>
      </c>
      <c r="N84282" s="55">
        <f t="shared" ref="N84282" si="4015">N84280-N84268</f>
        <v>0</v>
      </c>
      <c r="W84282" s="55">
        <f t="shared" ref="W84282" si="4016">W84280-W84268</f>
        <v>0</v>
      </c>
    </row>
    <row r="84283" spans="9:23" x14ac:dyDescent="0.25">
      <c r="I84283" s="56" t="s">
        <v>16</v>
      </c>
      <c r="N84283" s="56" t="s">
        <v>16</v>
      </c>
      <c r="W84283" s="56" t="s">
        <v>16</v>
      </c>
    </row>
    <row r="84409" spans="9:23" x14ac:dyDescent="0.25">
      <c r="I84409" s="54">
        <f t="shared" ref="I84409" si="4017">I84408-I84407</f>
        <v>0</v>
      </c>
      <c r="N84409" s="54">
        <f t="shared" ref="N84409" si="4018">N84408-N84407</f>
        <v>0</v>
      </c>
      <c r="W84409" s="54">
        <f t="shared" ref="W84409" si="4019">W84408-W84407</f>
        <v>0</v>
      </c>
    </row>
    <row r="84410" spans="9:23" x14ac:dyDescent="0.25">
      <c r="I84410" s="55">
        <f t="shared" ref="I84410" si="4020">I84408-I84396</f>
        <v>0</v>
      </c>
      <c r="N84410" s="55">
        <f t="shared" ref="N84410" si="4021">N84408-N84396</f>
        <v>0</v>
      </c>
      <c r="W84410" s="55">
        <f t="shared" ref="W84410" si="4022">W84408-W84396</f>
        <v>0</v>
      </c>
    </row>
    <row r="84411" spans="9:23" x14ac:dyDescent="0.25">
      <c r="I84411" s="56" t="s">
        <v>16</v>
      </c>
      <c r="N84411" s="56" t="s">
        <v>16</v>
      </c>
      <c r="W84411" s="56" t="s">
        <v>16</v>
      </c>
    </row>
    <row r="84537" spans="9:23" x14ac:dyDescent="0.25">
      <c r="I84537" s="54">
        <f t="shared" ref="I84537" si="4023">I84536-I84535</f>
        <v>0</v>
      </c>
      <c r="N84537" s="54">
        <f t="shared" ref="N84537" si="4024">N84536-N84535</f>
        <v>0</v>
      </c>
      <c r="W84537" s="54">
        <f t="shared" ref="W84537" si="4025">W84536-W84535</f>
        <v>0</v>
      </c>
    </row>
    <row r="84538" spans="9:23" x14ac:dyDescent="0.25">
      <c r="I84538" s="55">
        <f t="shared" ref="I84538" si="4026">I84536-I84524</f>
        <v>0</v>
      </c>
      <c r="N84538" s="55">
        <f t="shared" ref="N84538" si="4027">N84536-N84524</f>
        <v>0</v>
      </c>
      <c r="W84538" s="55">
        <f t="shared" ref="W84538" si="4028">W84536-W84524</f>
        <v>0</v>
      </c>
    </row>
    <row r="84539" spans="9:23" x14ac:dyDescent="0.25">
      <c r="I84539" s="56" t="s">
        <v>16</v>
      </c>
      <c r="N84539" s="56" t="s">
        <v>16</v>
      </c>
      <c r="W84539" s="56" t="s">
        <v>16</v>
      </c>
    </row>
    <row r="84665" spans="9:23" x14ac:dyDescent="0.25">
      <c r="I84665" s="54">
        <f t="shared" ref="I84665" si="4029">I84664-I84663</f>
        <v>0</v>
      </c>
      <c r="N84665" s="54">
        <f t="shared" ref="N84665" si="4030">N84664-N84663</f>
        <v>0</v>
      </c>
      <c r="W84665" s="54">
        <f t="shared" ref="W84665" si="4031">W84664-W84663</f>
        <v>0</v>
      </c>
    </row>
    <row r="84666" spans="9:23" x14ac:dyDescent="0.25">
      <c r="I84666" s="55">
        <f t="shared" ref="I84666" si="4032">I84664-I84652</f>
        <v>0</v>
      </c>
      <c r="N84666" s="55">
        <f t="shared" ref="N84666" si="4033">N84664-N84652</f>
        <v>0</v>
      </c>
      <c r="W84666" s="55">
        <f t="shared" ref="W84666" si="4034">W84664-W84652</f>
        <v>0</v>
      </c>
    </row>
    <row r="84667" spans="9:23" x14ac:dyDescent="0.25">
      <c r="I84667" s="56" t="s">
        <v>16</v>
      </c>
      <c r="N84667" s="56" t="s">
        <v>16</v>
      </c>
      <c r="W84667" s="56" t="s">
        <v>16</v>
      </c>
    </row>
    <row r="84793" spans="9:23" x14ac:dyDescent="0.25">
      <c r="I84793" s="54">
        <f t="shared" ref="I84793" si="4035">I84792-I84791</f>
        <v>0</v>
      </c>
      <c r="N84793" s="54">
        <f t="shared" ref="N84793" si="4036">N84792-N84791</f>
        <v>0</v>
      </c>
      <c r="W84793" s="54">
        <f t="shared" ref="W84793" si="4037">W84792-W84791</f>
        <v>0</v>
      </c>
    </row>
    <row r="84794" spans="9:23" x14ac:dyDescent="0.25">
      <c r="I84794" s="55">
        <f t="shared" ref="I84794" si="4038">I84792-I84780</f>
        <v>0</v>
      </c>
      <c r="N84794" s="55">
        <f t="shared" ref="N84794" si="4039">N84792-N84780</f>
        <v>0</v>
      </c>
      <c r="W84794" s="55">
        <f t="shared" ref="W84794" si="4040">W84792-W84780</f>
        <v>0</v>
      </c>
    </row>
    <row r="84795" spans="9:23" x14ac:dyDescent="0.25">
      <c r="I84795" s="56" t="s">
        <v>16</v>
      </c>
      <c r="N84795" s="56" t="s">
        <v>16</v>
      </c>
      <c r="W84795" s="56" t="s">
        <v>16</v>
      </c>
    </row>
    <row r="84921" spans="9:23" x14ac:dyDescent="0.25">
      <c r="I84921" s="54">
        <f t="shared" ref="I84921" si="4041">I84920-I84919</f>
        <v>0</v>
      </c>
      <c r="N84921" s="54">
        <f t="shared" ref="N84921" si="4042">N84920-N84919</f>
        <v>0</v>
      </c>
      <c r="W84921" s="54">
        <f t="shared" ref="W84921" si="4043">W84920-W84919</f>
        <v>0</v>
      </c>
    </row>
    <row r="84922" spans="9:23" x14ac:dyDescent="0.25">
      <c r="I84922" s="55">
        <f t="shared" ref="I84922" si="4044">I84920-I84908</f>
        <v>0</v>
      </c>
      <c r="N84922" s="55">
        <f t="shared" ref="N84922" si="4045">N84920-N84908</f>
        <v>0</v>
      </c>
      <c r="W84922" s="55">
        <f t="shared" ref="W84922" si="4046">W84920-W84908</f>
        <v>0</v>
      </c>
    </row>
    <row r="84923" spans="9:23" x14ac:dyDescent="0.25">
      <c r="I84923" s="56" t="s">
        <v>16</v>
      </c>
      <c r="N84923" s="56" t="s">
        <v>16</v>
      </c>
      <c r="W84923" s="56" t="s">
        <v>16</v>
      </c>
    </row>
    <row r="85049" spans="9:23" x14ac:dyDescent="0.25">
      <c r="I85049" s="54">
        <f t="shared" ref="I85049" si="4047">I85048-I85047</f>
        <v>0</v>
      </c>
      <c r="N85049" s="54">
        <f t="shared" ref="N85049" si="4048">N85048-N85047</f>
        <v>0</v>
      </c>
      <c r="W85049" s="54">
        <f t="shared" ref="W85049" si="4049">W85048-W85047</f>
        <v>0</v>
      </c>
    </row>
    <row r="85050" spans="9:23" x14ac:dyDescent="0.25">
      <c r="I85050" s="55">
        <f t="shared" ref="I85050" si="4050">I85048-I85036</f>
        <v>0</v>
      </c>
      <c r="N85050" s="55">
        <f t="shared" ref="N85050" si="4051">N85048-N85036</f>
        <v>0</v>
      </c>
      <c r="W85050" s="55">
        <f t="shared" ref="W85050" si="4052">W85048-W85036</f>
        <v>0</v>
      </c>
    </row>
    <row r="85051" spans="9:23" x14ac:dyDescent="0.25">
      <c r="I85051" s="56" t="s">
        <v>16</v>
      </c>
      <c r="N85051" s="56" t="s">
        <v>16</v>
      </c>
      <c r="W85051" s="56" t="s">
        <v>16</v>
      </c>
    </row>
    <row r="85177" spans="9:23" x14ac:dyDescent="0.25">
      <c r="I85177" s="54">
        <f t="shared" ref="I85177" si="4053">I85176-I85175</f>
        <v>0</v>
      </c>
      <c r="N85177" s="54">
        <f t="shared" ref="N85177" si="4054">N85176-N85175</f>
        <v>0</v>
      </c>
      <c r="W85177" s="54">
        <f t="shared" ref="W85177" si="4055">W85176-W85175</f>
        <v>0</v>
      </c>
    </row>
    <row r="85178" spans="9:23" x14ac:dyDescent="0.25">
      <c r="I85178" s="55">
        <f t="shared" ref="I85178" si="4056">I85176-I85164</f>
        <v>0</v>
      </c>
      <c r="N85178" s="55">
        <f t="shared" ref="N85178" si="4057">N85176-N85164</f>
        <v>0</v>
      </c>
      <c r="W85178" s="55">
        <f t="shared" ref="W85178" si="4058">W85176-W85164</f>
        <v>0</v>
      </c>
    </row>
    <row r="85179" spans="9:23" x14ac:dyDescent="0.25">
      <c r="I85179" s="56" t="s">
        <v>16</v>
      </c>
      <c r="N85179" s="56" t="s">
        <v>16</v>
      </c>
      <c r="W85179" s="56" t="s">
        <v>16</v>
      </c>
    </row>
    <row r="85305" spans="9:23" x14ac:dyDescent="0.25">
      <c r="I85305" s="54">
        <f t="shared" ref="I85305" si="4059">I85304-I85303</f>
        <v>0</v>
      </c>
      <c r="N85305" s="54">
        <f t="shared" ref="N85305" si="4060">N85304-N85303</f>
        <v>0</v>
      </c>
      <c r="W85305" s="54">
        <f t="shared" ref="W85305" si="4061">W85304-W85303</f>
        <v>0</v>
      </c>
    </row>
    <row r="85306" spans="9:23" x14ac:dyDescent="0.25">
      <c r="I85306" s="55">
        <f t="shared" ref="I85306" si="4062">I85304-I85292</f>
        <v>0</v>
      </c>
      <c r="N85306" s="55">
        <f t="shared" ref="N85306" si="4063">N85304-N85292</f>
        <v>0</v>
      </c>
      <c r="W85306" s="55">
        <f t="shared" ref="W85306" si="4064">W85304-W85292</f>
        <v>0</v>
      </c>
    </row>
    <row r="85307" spans="9:23" x14ac:dyDescent="0.25">
      <c r="I85307" s="56" t="s">
        <v>16</v>
      </c>
      <c r="N85307" s="56" t="s">
        <v>16</v>
      </c>
      <c r="W85307" s="56" t="s">
        <v>16</v>
      </c>
    </row>
    <row r="85433" spans="9:23" x14ac:dyDescent="0.25">
      <c r="I85433" s="54">
        <f t="shared" ref="I85433" si="4065">I85432-I85431</f>
        <v>0</v>
      </c>
      <c r="N85433" s="54">
        <f t="shared" ref="N85433" si="4066">N85432-N85431</f>
        <v>0</v>
      </c>
      <c r="W85433" s="54">
        <f t="shared" ref="W85433" si="4067">W85432-W85431</f>
        <v>0</v>
      </c>
    </row>
    <row r="85434" spans="9:23" x14ac:dyDescent="0.25">
      <c r="I85434" s="55">
        <f t="shared" ref="I85434" si="4068">I85432-I85420</f>
        <v>0</v>
      </c>
      <c r="N85434" s="55">
        <f t="shared" ref="N85434" si="4069">N85432-N85420</f>
        <v>0</v>
      </c>
      <c r="W85434" s="55">
        <f t="shared" ref="W85434" si="4070">W85432-W85420</f>
        <v>0</v>
      </c>
    </row>
    <row r="85435" spans="9:23" x14ac:dyDescent="0.25">
      <c r="I85435" s="56" t="s">
        <v>16</v>
      </c>
      <c r="N85435" s="56" t="s">
        <v>16</v>
      </c>
      <c r="W85435" s="56" t="s">
        <v>16</v>
      </c>
    </row>
    <row r="85561" spans="9:23" x14ac:dyDescent="0.25">
      <c r="I85561" s="54">
        <f t="shared" ref="I85561" si="4071">I85560-I85559</f>
        <v>0</v>
      </c>
      <c r="N85561" s="54">
        <f t="shared" ref="N85561" si="4072">N85560-N85559</f>
        <v>0</v>
      </c>
      <c r="W85561" s="54">
        <f t="shared" ref="W85561" si="4073">W85560-W85559</f>
        <v>0</v>
      </c>
    </row>
    <row r="85562" spans="9:23" x14ac:dyDescent="0.25">
      <c r="I85562" s="55">
        <f t="shared" ref="I85562" si="4074">I85560-I85548</f>
        <v>0</v>
      </c>
      <c r="N85562" s="55">
        <f t="shared" ref="N85562" si="4075">N85560-N85548</f>
        <v>0</v>
      </c>
      <c r="W85562" s="55">
        <f t="shared" ref="W85562" si="4076">W85560-W85548</f>
        <v>0</v>
      </c>
    </row>
    <row r="85563" spans="9:23" x14ac:dyDescent="0.25">
      <c r="I85563" s="56" t="s">
        <v>16</v>
      </c>
      <c r="N85563" s="56" t="s">
        <v>16</v>
      </c>
      <c r="W85563" s="56" t="s">
        <v>16</v>
      </c>
    </row>
    <row r="85689" spans="9:23" x14ac:dyDescent="0.25">
      <c r="I85689" s="54">
        <f t="shared" ref="I85689" si="4077">I85688-I85687</f>
        <v>0</v>
      </c>
      <c r="N85689" s="54">
        <f t="shared" ref="N85689" si="4078">N85688-N85687</f>
        <v>0</v>
      </c>
      <c r="W85689" s="54">
        <f t="shared" ref="W85689" si="4079">W85688-W85687</f>
        <v>0</v>
      </c>
    </row>
    <row r="85690" spans="9:23" x14ac:dyDescent="0.25">
      <c r="I85690" s="55">
        <f t="shared" ref="I85690" si="4080">I85688-I85676</f>
        <v>0</v>
      </c>
      <c r="N85690" s="55">
        <f t="shared" ref="N85690" si="4081">N85688-N85676</f>
        <v>0</v>
      </c>
      <c r="W85690" s="55">
        <f t="shared" ref="W85690" si="4082">W85688-W85676</f>
        <v>0</v>
      </c>
    </row>
    <row r="85691" spans="9:23" x14ac:dyDescent="0.25">
      <c r="I85691" s="56" t="s">
        <v>16</v>
      </c>
      <c r="N85691" s="56" t="s">
        <v>16</v>
      </c>
      <c r="W85691" s="56" t="s">
        <v>16</v>
      </c>
    </row>
    <row r="85817" spans="9:23" x14ac:dyDescent="0.25">
      <c r="I85817" s="54">
        <f t="shared" ref="I85817" si="4083">I85816-I85815</f>
        <v>0</v>
      </c>
      <c r="N85817" s="54">
        <f t="shared" ref="N85817" si="4084">N85816-N85815</f>
        <v>0</v>
      </c>
      <c r="W85817" s="54">
        <f t="shared" ref="W85817" si="4085">W85816-W85815</f>
        <v>0</v>
      </c>
    </row>
    <row r="85818" spans="9:23" x14ac:dyDescent="0.25">
      <c r="I85818" s="55">
        <f t="shared" ref="I85818" si="4086">I85816-I85804</f>
        <v>0</v>
      </c>
      <c r="N85818" s="55">
        <f t="shared" ref="N85818" si="4087">N85816-N85804</f>
        <v>0</v>
      </c>
      <c r="W85818" s="55">
        <f t="shared" ref="W85818" si="4088">W85816-W85804</f>
        <v>0</v>
      </c>
    </row>
    <row r="85819" spans="9:23" x14ac:dyDescent="0.25">
      <c r="I85819" s="56" t="s">
        <v>16</v>
      </c>
      <c r="N85819" s="56" t="s">
        <v>16</v>
      </c>
      <c r="W85819" s="56" t="s">
        <v>16</v>
      </c>
    </row>
    <row r="85945" spans="9:23" x14ac:dyDescent="0.25">
      <c r="I85945" s="54">
        <f t="shared" ref="I85945" si="4089">I85944-I85943</f>
        <v>0</v>
      </c>
      <c r="N85945" s="54">
        <f t="shared" ref="N85945" si="4090">N85944-N85943</f>
        <v>0</v>
      </c>
      <c r="W85945" s="54">
        <f t="shared" ref="W85945" si="4091">W85944-W85943</f>
        <v>0</v>
      </c>
    </row>
    <row r="85946" spans="9:23" x14ac:dyDescent="0.25">
      <c r="I85946" s="55">
        <f t="shared" ref="I85946" si="4092">I85944-I85932</f>
        <v>0</v>
      </c>
      <c r="N85946" s="55">
        <f t="shared" ref="N85946" si="4093">N85944-N85932</f>
        <v>0</v>
      </c>
      <c r="W85946" s="55">
        <f t="shared" ref="W85946" si="4094">W85944-W85932</f>
        <v>0</v>
      </c>
    </row>
    <row r="85947" spans="9:23" x14ac:dyDescent="0.25">
      <c r="I85947" s="56" t="s">
        <v>16</v>
      </c>
      <c r="N85947" s="56" t="s">
        <v>16</v>
      </c>
      <c r="W85947" s="56" t="s">
        <v>16</v>
      </c>
    </row>
    <row r="86073" spans="9:23" x14ac:dyDescent="0.25">
      <c r="I86073" s="54">
        <f t="shared" ref="I86073" si="4095">I86072-I86071</f>
        <v>0</v>
      </c>
      <c r="N86073" s="54">
        <f t="shared" ref="N86073" si="4096">N86072-N86071</f>
        <v>0</v>
      </c>
      <c r="W86073" s="54">
        <f t="shared" ref="W86073" si="4097">W86072-W86071</f>
        <v>0</v>
      </c>
    </row>
    <row r="86074" spans="9:23" x14ac:dyDescent="0.25">
      <c r="I86074" s="55">
        <f t="shared" ref="I86074" si="4098">I86072-I86060</f>
        <v>0</v>
      </c>
      <c r="N86074" s="55">
        <f t="shared" ref="N86074" si="4099">N86072-N86060</f>
        <v>0</v>
      </c>
      <c r="W86074" s="55">
        <f t="shared" ref="W86074" si="4100">W86072-W86060</f>
        <v>0</v>
      </c>
    </row>
    <row r="86075" spans="9:23" x14ac:dyDescent="0.25">
      <c r="I86075" s="56" t="s">
        <v>16</v>
      </c>
      <c r="N86075" s="56" t="s">
        <v>16</v>
      </c>
      <c r="W86075" s="56" t="s">
        <v>16</v>
      </c>
    </row>
    <row r="86201" spans="9:23" x14ac:dyDescent="0.25">
      <c r="I86201" s="54">
        <f t="shared" ref="I86201" si="4101">I86200-I86199</f>
        <v>0</v>
      </c>
      <c r="N86201" s="54">
        <f t="shared" ref="N86201" si="4102">N86200-N86199</f>
        <v>0</v>
      </c>
      <c r="W86201" s="54">
        <f t="shared" ref="W86201" si="4103">W86200-W86199</f>
        <v>0</v>
      </c>
    </row>
    <row r="86202" spans="9:23" x14ac:dyDescent="0.25">
      <c r="I86202" s="55">
        <f t="shared" ref="I86202" si="4104">I86200-I86188</f>
        <v>0</v>
      </c>
      <c r="N86202" s="55">
        <f t="shared" ref="N86202" si="4105">N86200-N86188</f>
        <v>0</v>
      </c>
      <c r="W86202" s="55">
        <f t="shared" ref="W86202" si="4106">W86200-W86188</f>
        <v>0</v>
      </c>
    </row>
    <row r="86203" spans="9:23" x14ac:dyDescent="0.25">
      <c r="I86203" s="56" t="s">
        <v>16</v>
      </c>
      <c r="N86203" s="56" t="s">
        <v>16</v>
      </c>
      <c r="W86203" s="56" t="s">
        <v>16</v>
      </c>
    </row>
    <row r="86329" spans="9:23" x14ac:dyDescent="0.25">
      <c r="I86329" s="54">
        <f t="shared" ref="I86329" si="4107">I86328-I86327</f>
        <v>0</v>
      </c>
      <c r="N86329" s="54">
        <f t="shared" ref="N86329" si="4108">N86328-N86327</f>
        <v>0</v>
      </c>
      <c r="W86329" s="54">
        <f t="shared" ref="W86329" si="4109">W86328-W86327</f>
        <v>0</v>
      </c>
    </row>
    <row r="86330" spans="9:23" x14ac:dyDescent="0.25">
      <c r="I86330" s="55">
        <f t="shared" ref="I86330" si="4110">I86328-I86316</f>
        <v>0</v>
      </c>
      <c r="N86330" s="55">
        <f t="shared" ref="N86330" si="4111">N86328-N86316</f>
        <v>0</v>
      </c>
      <c r="W86330" s="55">
        <f t="shared" ref="W86330" si="4112">W86328-W86316</f>
        <v>0</v>
      </c>
    </row>
    <row r="86331" spans="9:23" x14ac:dyDescent="0.25">
      <c r="I86331" s="56" t="s">
        <v>16</v>
      </c>
      <c r="N86331" s="56" t="s">
        <v>16</v>
      </c>
      <c r="W86331" s="56" t="s">
        <v>16</v>
      </c>
    </row>
    <row r="86457" spans="9:23" x14ac:dyDescent="0.25">
      <c r="I86457" s="54">
        <f t="shared" ref="I86457" si="4113">I86456-I86455</f>
        <v>0</v>
      </c>
      <c r="N86457" s="54">
        <f t="shared" ref="N86457" si="4114">N86456-N86455</f>
        <v>0</v>
      </c>
      <c r="W86457" s="54">
        <f t="shared" ref="W86457" si="4115">W86456-W86455</f>
        <v>0</v>
      </c>
    </row>
    <row r="86458" spans="9:23" x14ac:dyDescent="0.25">
      <c r="I86458" s="55">
        <f t="shared" ref="I86458" si="4116">I86456-I86444</f>
        <v>0</v>
      </c>
      <c r="N86458" s="55">
        <f t="shared" ref="N86458" si="4117">N86456-N86444</f>
        <v>0</v>
      </c>
      <c r="W86458" s="55">
        <f t="shared" ref="W86458" si="4118">W86456-W86444</f>
        <v>0</v>
      </c>
    </row>
    <row r="86459" spans="9:23" x14ac:dyDescent="0.25">
      <c r="I86459" s="56" t="s">
        <v>16</v>
      </c>
      <c r="N86459" s="56" t="s">
        <v>16</v>
      </c>
      <c r="W86459" s="56" t="s">
        <v>16</v>
      </c>
    </row>
    <row r="86585" spans="9:23" x14ac:dyDescent="0.25">
      <c r="I86585" s="54">
        <f t="shared" ref="I86585" si="4119">I86584-I86583</f>
        <v>0</v>
      </c>
      <c r="N86585" s="54">
        <f t="shared" ref="N86585" si="4120">N86584-N86583</f>
        <v>0</v>
      </c>
      <c r="W86585" s="54">
        <f t="shared" ref="W86585" si="4121">W86584-W86583</f>
        <v>0</v>
      </c>
    </row>
    <row r="86586" spans="9:23" x14ac:dyDescent="0.25">
      <c r="I86586" s="55">
        <f t="shared" ref="I86586" si="4122">I86584-I86572</f>
        <v>0</v>
      </c>
      <c r="N86586" s="55">
        <f t="shared" ref="N86586" si="4123">N86584-N86572</f>
        <v>0</v>
      </c>
      <c r="W86586" s="55">
        <f t="shared" ref="W86586" si="4124">W86584-W86572</f>
        <v>0</v>
      </c>
    </row>
    <row r="86587" spans="9:23" x14ac:dyDescent="0.25">
      <c r="I86587" s="56" t="s">
        <v>16</v>
      </c>
      <c r="N86587" s="56" t="s">
        <v>16</v>
      </c>
      <c r="W86587" s="56" t="s">
        <v>16</v>
      </c>
    </row>
    <row r="86713" spans="9:23" x14ac:dyDescent="0.25">
      <c r="I86713" s="54">
        <f t="shared" ref="I86713" si="4125">I86712-I86711</f>
        <v>0</v>
      </c>
      <c r="N86713" s="54">
        <f t="shared" ref="N86713" si="4126">N86712-N86711</f>
        <v>0</v>
      </c>
      <c r="W86713" s="54">
        <f t="shared" ref="W86713" si="4127">W86712-W86711</f>
        <v>0</v>
      </c>
    </row>
    <row r="86714" spans="9:23" x14ac:dyDescent="0.25">
      <c r="I86714" s="55">
        <f t="shared" ref="I86714" si="4128">I86712-I86700</f>
        <v>0</v>
      </c>
      <c r="N86714" s="55">
        <f t="shared" ref="N86714" si="4129">N86712-N86700</f>
        <v>0</v>
      </c>
      <c r="W86714" s="55">
        <f t="shared" ref="W86714" si="4130">W86712-W86700</f>
        <v>0</v>
      </c>
    </row>
    <row r="86715" spans="9:23" x14ac:dyDescent="0.25">
      <c r="I86715" s="56" t="s">
        <v>16</v>
      </c>
      <c r="N86715" s="56" t="s">
        <v>16</v>
      </c>
      <c r="W86715" s="56" t="s">
        <v>16</v>
      </c>
    </row>
    <row r="86841" spans="9:23" x14ac:dyDescent="0.25">
      <c r="I86841" s="54">
        <f t="shared" ref="I86841" si="4131">I86840-I86839</f>
        <v>0</v>
      </c>
      <c r="N86841" s="54">
        <f t="shared" ref="N86841" si="4132">N86840-N86839</f>
        <v>0</v>
      </c>
      <c r="W86841" s="54">
        <f t="shared" ref="W86841" si="4133">W86840-W86839</f>
        <v>0</v>
      </c>
    </row>
    <row r="86842" spans="9:23" x14ac:dyDescent="0.25">
      <c r="I86842" s="55">
        <f t="shared" ref="I86842" si="4134">I86840-I86828</f>
        <v>0</v>
      </c>
      <c r="N86842" s="55">
        <f t="shared" ref="N86842" si="4135">N86840-N86828</f>
        <v>0</v>
      </c>
      <c r="W86842" s="55">
        <f t="shared" ref="W86842" si="4136">W86840-W86828</f>
        <v>0</v>
      </c>
    </row>
    <row r="86843" spans="9:23" x14ac:dyDescent="0.25">
      <c r="I86843" s="56" t="s">
        <v>16</v>
      </c>
      <c r="N86843" s="56" t="s">
        <v>16</v>
      </c>
      <c r="W86843" s="56" t="s">
        <v>16</v>
      </c>
    </row>
    <row r="86969" spans="9:23" x14ac:dyDescent="0.25">
      <c r="I86969" s="54">
        <f t="shared" ref="I86969" si="4137">I86968-I86967</f>
        <v>0</v>
      </c>
      <c r="N86969" s="54">
        <f t="shared" ref="N86969" si="4138">N86968-N86967</f>
        <v>0</v>
      </c>
      <c r="W86969" s="54">
        <f t="shared" ref="W86969" si="4139">W86968-W86967</f>
        <v>0</v>
      </c>
    </row>
    <row r="86970" spans="9:23" x14ac:dyDescent="0.25">
      <c r="I86970" s="55">
        <f t="shared" ref="I86970" si="4140">I86968-I86956</f>
        <v>0</v>
      </c>
      <c r="N86970" s="55">
        <f t="shared" ref="N86970" si="4141">N86968-N86956</f>
        <v>0</v>
      </c>
      <c r="W86970" s="55">
        <f t="shared" ref="W86970" si="4142">W86968-W86956</f>
        <v>0</v>
      </c>
    </row>
    <row r="86971" spans="9:23" x14ac:dyDescent="0.25">
      <c r="I86971" s="56" t="s">
        <v>16</v>
      </c>
      <c r="N86971" s="56" t="s">
        <v>16</v>
      </c>
      <c r="W86971" s="56" t="s">
        <v>16</v>
      </c>
    </row>
    <row r="87097" spans="9:23" x14ac:dyDescent="0.25">
      <c r="I87097" s="54">
        <f t="shared" ref="I87097" si="4143">I87096-I87095</f>
        <v>0</v>
      </c>
      <c r="N87097" s="54">
        <f t="shared" ref="N87097" si="4144">N87096-N87095</f>
        <v>0</v>
      </c>
      <c r="W87097" s="54">
        <f t="shared" ref="W87097" si="4145">W87096-W87095</f>
        <v>0</v>
      </c>
    </row>
    <row r="87098" spans="9:23" x14ac:dyDescent="0.25">
      <c r="I87098" s="55">
        <f t="shared" ref="I87098" si="4146">I87096-I87084</f>
        <v>0</v>
      </c>
      <c r="N87098" s="55">
        <f t="shared" ref="N87098" si="4147">N87096-N87084</f>
        <v>0</v>
      </c>
      <c r="W87098" s="55">
        <f t="shared" ref="W87098" si="4148">W87096-W87084</f>
        <v>0</v>
      </c>
    </row>
    <row r="87099" spans="9:23" x14ac:dyDescent="0.25">
      <c r="I87099" s="56" t="s">
        <v>16</v>
      </c>
      <c r="N87099" s="56" t="s">
        <v>16</v>
      </c>
      <c r="W87099" s="56" t="s">
        <v>16</v>
      </c>
    </row>
    <row r="87225" spans="9:23" x14ac:dyDescent="0.25">
      <c r="I87225" s="54">
        <f t="shared" ref="I87225" si="4149">I87224-I87223</f>
        <v>0</v>
      </c>
      <c r="N87225" s="54">
        <f t="shared" ref="N87225" si="4150">N87224-N87223</f>
        <v>0</v>
      </c>
      <c r="W87225" s="54">
        <f t="shared" ref="W87225" si="4151">W87224-W87223</f>
        <v>0</v>
      </c>
    </row>
    <row r="87226" spans="9:23" x14ac:dyDescent="0.25">
      <c r="I87226" s="55">
        <f t="shared" ref="I87226" si="4152">I87224-I87212</f>
        <v>0</v>
      </c>
      <c r="N87226" s="55">
        <f t="shared" ref="N87226" si="4153">N87224-N87212</f>
        <v>0</v>
      </c>
      <c r="W87226" s="55">
        <f t="shared" ref="W87226" si="4154">W87224-W87212</f>
        <v>0</v>
      </c>
    </row>
    <row r="87227" spans="9:23" x14ac:dyDescent="0.25">
      <c r="I87227" s="56" t="s">
        <v>16</v>
      </c>
      <c r="N87227" s="56" t="s">
        <v>16</v>
      </c>
      <c r="W87227" s="56" t="s">
        <v>16</v>
      </c>
    </row>
    <row r="87353" spans="9:23" x14ac:dyDescent="0.25">
      <c r="I87353" s="54">
        <f t="shared" ref="I87353" si="4155">I87352-I87351</f>
        <v>0</v>
      </c>
      <c r="N87353" s="54">
        <f t="shared" ref="N87353" si="4156">N87352-N87351</f>
        <v>0</v>
      </c>
      <c r="W87353" s="54">
        <f t="shared" ref="W87353" si="4157">W87352-W87351</f>
        <v>0</v>
      </c>
    </row>
    <row r="87354" spans="9:23" x14ac:dyDescent="0.25">
      <c r="I87354" s="55">
        <f t="shared" ref="I87354" si="4158">I87352-I87340</f>
        <v>0</v>
      </c>
      <c r="N87354" s="55">
        <f t="shared" ref="N87354" si="4159">N87352-N87340</f>
        <v>0</v>
      </c>
      <c r="W87354" s="55">
        <f t="shared" ref="W87354" si="4160">W87352-W87340</f>
        <v>0</v>
      </c>
    </row>
    <row r="87355" spans="9:23" x14ac:dyDescent="0.25">
      <c r="I87355" s="56" t="s">
        <v>16</v>
      </c>
      <c r="N87355" s="56" t="s">
        <v>16</v>
      </c>
      <c r="W87355" s="56" t="s">
        <v>16</v>
      </c>
    </row>
    <row r="87481" spans="9:23" x14ac:dyDescent="0.25">
      <c r="I87481" s="54">
        <f t="shared" ref="I87481" si="4161">I87480-I87479</f>
        <v>0</v>
      </c>
      <c r="N87481" s="54">
        <f t="shared" ref="N87481" si="4162">N87480-N87479</f>
        <v>0</v>
      </c>
      <c r="W87481" s="54">
        <f t="shared" ref="W87481" si="4163">W87480-W87479</f>
        <v>0</v>
      </c>
    </row>
    <row r="87482" spans="9:23" x14ac:dyDescent="0.25">
      <c r="I87482" s="55">
        <f t="shared" ref="I87482" si="4164">I87480-I87468</f>
        <v>0</v>
      </c>
      <c r="N87482" s="55">
        <f t="shared" ref="N87482" si="4165">N87480-N87468</f>
        <v>0</v>
      </c>
      <c r="W87482" s="55">
        <f t="shared" ref="W87482" si="4166">W87480-W87468</f>
        <v>0</v>
      </c>
    </row>
    <row r="87483" spans="9:23" x14ac:dyDescent="0.25">
      <c r="I87483" s="56" t="s">
        <v>16</v>
      </c>
      <c r="N87483" s="56" t="s">
        <v>16</v>
      </c>
      <c r="W87483" s="56" t="s">
        <v>16</v>
      </c>
    </row>
    <row r="87609" spans="9:23" x14ac:dyDescent="0.25">
      <c r="I87609" s="54">
        <f t="shared" ref="I87609" si="4167">I87608-I87607</f>
        <v>0</v>
      </c>
      <c r="N87609" s="54">
        <f t="shared" ref="N87609" si="4168">N87608-N87607</f>
        <v>0</v>
      </c>
      <c r="W87609" s="54">
        <f t="shared" ref="W87609" si="4169">W87608-W87607</f>
        <v>0</v>
      </c>
    </row>
    <row r="87610" spans="9:23" x14ac:dyDescent="0.25">
      <c r="I87610" s="55">
        <f t="shared" ref="I87610" si="4170">I87608-I87596</f>
        <v>0</v>
      </c>
      <c r="N87610" s="55">
        <f t="shared" ref="N87610" si="4171">N87608-N87596</f>
        <v>0</v>
      </c>
      <c r="W87610" s="55">
        <f t="shared" ref="W87610" si="4172">W87608-W87596</f>
        <v>0</v>
      </c>
    </row>
    <row r="87611" spans="9:23" x14ac:dyDescent="0.25">
      <c r="I87611" s="56" t="s">
        <v>16</v>
      </c>
      <c r="N87611" s="56" t="s">
        <v>16</v>
      </c>
      <c r="W87611" s="56" t="s">
        <v>16</v>
      </c>
    </row>
    <row r="87737" spans="9:23" x14ac:dyDescent="0.25">
      <c r="I87737" s="54">
        <f t="shared" ref="I87737" si="4173">I87736-I87735</f>
        <v>0</v>
      </c>
      <c r="N87737" s="54">
        <f t="shared" ref="N87737" si="4174">N87736-N87735</f>
        <v>0</v>
      </c>
      <c r="W87737" s="54">
        <f t="shared" ref="W87737" si="4175">W87736-W87735</f>
        <v>0</v>
      </c>
    </row>
    <row r="87738" spans="9:23" x14ac:dyDescent="0.25">
      <c r="I87738" s="55">
        <f t="shared" ref="I87738" si="4176">I87736-I87724</f>
        <v>0</v>
      </c>
      <c r="N87738" s="55">
        <f t="shared" ref="N87738" si="4177">N87736-N87724</f>
        <v>0</v>
      </c>
      <c r="W87738" s="55">
        <f t="shared" ref="W87738" si="4178">W87736-W87724</f>
        <v>0</v>
      </c>
    </row>
    <row r="87739" spans="9:23" x14ac:dyDescent="0.25">
      <c r="I87739" s="56" t="s">
        <v>16</v>
      </c>
      <c r="N87739" s="56" t="s">
        <v>16</v>
      </c>
      <c r="W87739" s="56" t="s">
        <v>16</v>
      </c>
    </row>
    <row r="87865" spans="9:23" x14ac:dyDescent="0.25">
      <c r="I87865" s="54">
        <f t="shared" ref="I87865" si="4179">I87864-I87863</f>
        <v>0</v>
      </c>
      <c r="N87865" s="54">
        <f t="shared" ref="N87865" si="4180">N87864-N87863</f>
        <v>0</v>
      </c>
      <c r="W87865" s="54">
        <f t="shared" ref="W87865" si="4181">W87864-W87863</f>
        <v>0</v>
      </c>
    </row>
    <row r="87866" spans="9:23" x14ac:dyDescent="0.25">
      <c r="I87866" s="55">
        <f t="shared" ref="I87866" si="4182">I87864-I87852</f>
        <v>0</v>
      </c>
      <c r="N87866" s="55">
        <f t="shared" ref="N87866" si="4183">N87864-N87852</f>
        <v>0</v>
      </c>
      <c r="W87866" s="55">
        <f t="shared" ref="W87866" si="4184">W87864-W87852</f>
        <v>0</v>
      </c>
    </row>
    <row r="87867" spans="9:23" x14ac:dyDescent="0.25">
      <c r="I87867" s="56" t="s">
        <v>16</v>
      </c>
      <c r="N87867" s="56" t="s">
        <v>16</v>
      </c>
      <c r="W87867" s="56" t="s">
        <v>16</v>
      </c>
    </row>
    <row r="87993" spans="9:23" x14ac:dyDescent="0.25">
      <c r="I87993" s="54">
        <f t="shared" ref="I87993" si="4185">I87992-I87991</f>
        <v>0</v>
      </c>
      <c r="N87993" s="54">
        <f t="shared" ref="N87993" si="4186">N87992-N87991</f>
        <v>0</v>
      </c>
      <c r="W87993" s="54">
        <f t="shared" ref="W87993" si="4187">W87992-W87991</f>
        <v>0</v>
      </c>
    </row>
    <row r="87994" spans="9:23" x14ac:dyDescent="0.25">
      <c r="I87994" s="55">
        <f t="shared" ref="I87994" si="4188">I87992-I87980</f>
        <v>0</v>
      </c>
      <c r="N87994" s="55">
        <f t="shared" ref="N87994" si="4189">N87992-N87980</f>
        <v>0</v>
      </c>
      <c r="W87994" s="55">
        <f t="shared" ref="W87994" si="4190">W87992-W87980</f>
        <v>0</v>
      </c>
    </row>
    <row r="87995" spans="9:23" x14ac:dyDescent="0.25">
      <c r="I87995" s="56" t="s">
        <v>16</v>
      </c>
      <c r="N87995" s="56" t="s">
        <v>16</v>
      </c>
      <c r="W87995" s="56" t="s">
        <v>16</v>
      </c>
    </row>
    <row r="88121" spans="9:23" x14ac:dyDescent="0.25">
      <c r="I88121" s="54">
        <f t="shared" ref="I88121" si="4191">I88120-I88119</f>
        <v>0</v>
      </c>
      <c r="N88121" s="54">
        <f t="shared" ref="N88121" si="4192">N88120-N88119</f>
        <v>0</v>
      </c>
      <c r="W88121" s="54">
        <f t="shared" ref="W88121" si="4193">W88120-W88119</f>
        <v>0</v>
      </c>
    </row>
    <row r="88122" spans="9:23" x14ac:dyDescent="0.25">
      <c r="I88122" s="55">
        <f t="shared" ref="I88122" si="4194">I88120-I88108</f>
        <v>0</v>
      </c>
      <c r="N88122" s="55">
        <f t="shared" ref="N88122" si="4195">N88120-N88108</f>
        <v>0</v>
      </c>
      <c r="W88122" s="55">
        <f t="shared" ref="W88122" si="4196">W88120-W88108</f>
        <v>0</v>
      </c>
    </row>
    <row r="88123" spans="9:23" x14ac:dyDescent="0.25">
      <c r="I88123" s="56" t="s">
        <v>16</v>
      </c>
      <c r="N88123" s="56" t="s">
        <v>16</v>
      </c>
      <c r="W88123" s="56" t="s">
        <v>16</v>
      </c>
    </row>
    <row r="88249" spans="9:23" x14ac:dyDescent="0.25">
      <c r="I88249" s="54">
        <f t="shared" ref="I88249" si="4197">I88248-I88247</f>
        <v>0</v>
      </c>
      <c r="N88249" s="54">
        <f t="shared" ref="N88249" si="4198">N88248-N88247</f>
        <v>0</v>
      </c>
      <c r="W88249" s="54">
        <f t="shared" ref="W88249" si="4199">W88248-W88247</f>
        <v>0</v>
      </c>
    </row>
    <row r="88250" spans="9:23" x14ac:dyDescent="0.25">
      <c r="I88250" s="55">
        <f t="shared" ref="I88250" si="4200">I88248-I88236</f>
        <v>0</v>
      </c>
      <c r="N88250" s="55">
        <f t="shared" ref="N88250" si="4201">N88248-N88236</f>
        <v>0</v>
      </c>
      <c r="W88250" s="55">
        <f t="shared" ref="W88250" si="4202">W88248-W88236</f>
        <v>0</v>
      </c>
    </row>
    <row r="88251" spans="9:23" x14ac:dyDescent="0.25">
      <c r="I88251" s="56" t="s">
        <v>16</v>
      </c>
      <c r="N88251" s="56" t="s">
        <v>16</v>
      </c>
      <c r="W88251" s="56" t="s">
        <v>16</v>
      </c>
    </row>
    <row r="88377" spans="9:23" x14ac:dyDescent="0.25">
      <c r="I88377" s="54">
        <f t="shared" ref="I88377" si="4203">I88376-I88375</f>
        <v>0</v>
      </c>
      <c r="N88377" s="54">
        <f t="shared" ref="N88377" si="4204">N88376-N88375</f>
        <v>0</v>
      </c>
      <c r="W88377" s="54">
        <f t="shared" ref="W88377" si="4205">W88376-W88375</f>
        <v>0</v>
      </c>
    </row>
    <row r="88378" spans="9:23" x14ac:dyDescent="0.25">
      <c r="I88378" s="55">
        <f t="shared" ref="I88378" si="4206">I88376-I88364</f>
        <v>0</v>
      </c>
      <c r="N88378" s="55">
        <f t="shared" ref="N88378" si="4207">N88376-N88364</f>
        <v>0</v>
      </c>
      <c r="W88378" s="55">
        <f t="shared" ref="W88378" si="4208">W88376-W88364</f>
        <v>0</v>
      </c>
    </row>
    <row r="88379" spans="9:23" x14ac:dyDescent="0.25">
      <c r="I88379" s="56" t="s">
        <v>16</v>
      </c>
      <c r="N88379" s="56" t="s">
        <v>16</v>
      </c>
      <c r="W88379" s="56" t="s">
        <v>16</v>
      </c>
    </row>
    <row r="88505" spans="9:23" x14ac:dyDescent="0.25">
      <c r="I88505" s="54">
        <f t="shared" ref="I88505" si="4209">I88504-I88503</f>
        <v>0</v>
      </c>
      <c r="N88505" s="54">
        <f t="shared" ref="N88505" si="4210">N88504-N88503</f>
        <v>0</v>
      </c>
      <c r="W88505" s="54">
        <f t="shared" ref="W88505" si="4211">W88504-W88503</f>
        <v>0</v>
      </c>
    </row>
    <row r="88506" spans="9:23" x14ac:dyDescent="0.25">
      <c r="I88506" s="55">
        <f t="shared" ref="I88506" si="4212">I88504-I88492</f>
        <v>0</v>
      </c>
      <c r="N88506" s="55">
        <f t="shared" ref="N88506" si="4213">N88504-N88492</f>
        <v>0</v>
      </c>
      <c r="W88506" s="55">
        <f t="shared" ref="W88506" si="4214">W88504-W88492</f>
        <v>0</v>
      </c>
    </row>
    <row r="88507" spans="9:23" x14ac:dyDescent="0.25">
      <c r="I88507" s="56" t="s">
        <v>16</v>
      </c>
      <c r="N88507" s="56" t="s">
        <v>16</v>
      </c>
      <c r="W88507" s="56" t="s">
        <v>16</v>
      </c>
    </row>
    <row r="88633" spans="9:23" x14ac:dyDescent="0.25">
      <c r="I88633" s="54">
        <f t="shared" ref="I88633" si="4215">I88632-I88631</f>
        <v>0</v>
      </c>
      <c r="N88633" s="54">
        <f t="shared" ref="N88633" si="4216">N88632-N88631</f>
        <v>0</v>
      </c>
      <c r="W88633" s="54">
        <f t="shared" ref="W88633" si="4217">W88632-W88631</f>
        <v>0</v>
      </c>
    </row>
    <row r="88634" spans="9:23" x14ac:dyDescent="0.25">
      <c r="I88634" s="55">
        <f t="shared" ref="I88634" si="4218">I88632-I88620</f>
        <v>0</v>
      </c>
      <c r="N88634" s="55">
        <f t="shared" ref="N88634" si="4219">N88632-N88620</f>
        <v>0</v>
      </c>
      <c r="W88634" s="55">
        <f t="shared" ref="W88634" si="4220">W88632-W88620</f>
        <v>0</v>
      </c>
    </row>
    <row r="88635" spans="9:23" x14ac:dyDescent="0.25">
      <c r="I88635" s="56" t="s">
        <v>16</v>
      </c>
      <c r="N88635" s="56" t="s">
        <v>16</v>
      </c>
      <c r="W88635" s="56" t="s">
        <v>16</v>
      </c>
    </row>
    <row r="88761" spans="9:23" x14ac:dyDescent="0.25">
      <c r="I88761" s="54">
        <f t="shared" ref="I88761" si="4221">I88760-I88759</f>
        <v>0</v>
      </c>
      <c r="N88761" s="54">
        <f t="shared" ref="N88761" si="4222">N88760-N88759</f>
        <v>0</v>
      </c>
      <c r="W88761" s="54">
        <f t="shared" ref="W88761" si="4223">W88760-W88759</f>
        <v>0</v>
      </c>
    </row>
    <row r="88762" spans="9:23" x14ac:dyDescent="0.25">
      <c r="I88762" s="55">
        <f t="shared" ref="I88762" si="4224">I88760-I88748</f>
        <v>0</v>
      </c>
      <c r="N88762" s="55">
        <f t="shared" ref="N88762" si="4225">N88760-N88748</f>
        <v>0</v>
      </c>
      <c r="W88762" s="55">
        <f t="shared" ref="W88762" si="4226">W88760-W88748</f>
        <v>0</v>
      </c>
    </row>
    <row r="88763" spans="9:23" x14ac:dyDescent="0.25">
      <c r="I88763" s="56" t="s">
        <v>16</v>
      </c>
      <c r="N88763" s="56" t="s">
        <v>16</v>
      </c>
      <c r="W88763" s="56" t="s">
        <v>16</v>
      </c>
    </row>
    <row r="88889" spans="9:23" x14ac:dyDescent="0.25">
      <c r="I88889" s="54">
        <f t="shared" ref="I88889" si="4227">I88888-I88887</f>
        <v>0</v>
      </c>
      <c r="N88889" s="54">
        <f t="shared" ref="N88889" si="4228">N88888-N88887</f>
        <v>0</v>
      </c>
      <c r="W88889" s="54">
        <f t="shared" ref="W88889" si="4229">W88888-W88887</f>
        <v>0</v>
      </c>
    </row>
    <row r="88890" spans="9:23" x14ac:dyDescent="0.25">
      <c r="I88890" s="55">
        <f t="shared" ref="I88890" si="4230">I88888-I88876</f>
        <v>0</v>
      </c>
      <c r="N88890" s="55">
        <f t="shared" ref="N88890" si="4231">N88888-N88876</f>
        <v>0</v>
      </c>
      <c r="W88890" s="55">
        <f t="shared" ref="W88890" si="4232">W88888-W88876</f>
        <v>0</v>
      </c>
    </row>
    <row r="88891" spans="9:23" x14ac:dyDescent="0.25">
      <c r="I88891" s="56" t="s">
        <v>16</v>
      </c>
      <c r="N88891" s="56" t="s">
        <v>16</v>
      </c>
      <c r="W88891" s="56" t="s">
        <v>16</v>
      </c>
    </row>
    <row r="89017" spans="9:23" x14ac:dyDescent="0.25">
      <c r="I89017" s="54">
        <f t="shared" ref="I89017" si="4233">I89016-I89015</f>
        <v>0</v>
      </c>
      <c r="N89017" s="54">
        <f t="shared" ref="N89017" si="4234">N89016-N89015</f>
        <v>0</v>
      </c>
      <c r="W89017" s="54">
        <f t="shared" ref="W89017" si="4235">W89016-W89015</f>
        <v>0</v>
      </c>
    </row>
    <row r="89018" spans="9:23" x14ac:dyDescent="0.25">
      <c r="I89018" s="55">
        <f t="shared" ref="I89018" si="4236">I89016-I89004</f>
        <v>0</v>
      </c>
      <c r="N89018" s="55">
        <f t="shared" ref="N89018" si="4237">N89016-N89004</f>
        <v>0</v>
      </c>
      <c r="W89018" s="55">
        <f t="shared" ref="W89018" si="4238">W89016-W89004</f>
        <v>0</v>
      </c>
    </row>
    <row r="89019" spans="9:23" x14ac:dyDescent="0.25">
      <c r="I89019" s="56" t="s">
        <v>16</v>
      </c>
      <c r="N89019" s="56" t="s">
        <v>16</v>
      </c>
      <c r="W89019" s="56" t="s">
        <v>16</v>
      </c>
    </row>
    <row r="89145" spans="9:23" x14ac:dyDescent="0.25">
      <c r="I89145" s="54">
        <f t="shared" ref="I89145" si="4239">I89144-I89143</f>
        <v>0</v>
      </c>
      <c r="N89145" s="54">
        <f t="shared" ref="N89145" si="4240">N89144-N89143</f>
        <v>0</v>
      </c>
      <c r="W89145" s="54">
        <f t="shared" ref="W89145" si="4241">W89144-W89143</f>
        <v>0</v>
      </c>
    </row>
    <row r="89146" spans="9:23" x14ac:dyDescent="0.25">
      <c r="I89146" s="55">
        <f t="shared" ref="I89146" si="4242">I89144-I89132</f>
        <v>0</v>
      </c>
      <c r="N89146" s="55">
        <f t="shared" ref="N89146" si="4243">N89144-N89132</f>
        <v>0</v>
      </c>
      <c r="W89146" s="55">
        <f t="shared" ref="W89146" si="4244">W89144-W89132</f>
        <v>0</v>
      </c>
    </row>
    <row r="89147" spans="9:23" x14ac:dyDescent="0.25">
      <c r="I89147" s="56" t="s">
        <v>16</v>
      </c>
      <c r="N89147" s="56" t="s">
        <v>16</v>
      </c>
      <c r="W89147" s="56" t="s">
        <v>16</v>
      </c>
    </row>
    <row r="89273" spans="9:23" x14ac:dyDescent="0.25">
      <c r="I89273" s="54">
        <f t="shared" ref="I89273" si="4245">I89272-I89271</f>
        <v>0</v>
      </c>
      <c r="N89273" s="54">
        <f t="shared" ref="N89273" si="4246">N89272-N89271</f>
        <v>0</v>
      </c>
      <c r="W89273" s="54">
        <f t="shared" ref="W89273" si="4247">W89272-W89271</f>
        <v>0</v>
      </c>
    </row>
    <row r="89274" spans="9:23" x14ac:dyDescent="0.25">
      <c r="I89274" s="55">
        <f t="shared" ref="I89274" si="4248">I89272-I89260</f>
        <v>0</v>
      </c>
      <c r="N89274" s="55">
        <f t="shared" ref="N89274" si="4249">N89272-N89260</f>
        <v>0</v>
      </c>
      <c r="W89274" s="55">
        <f t="shared" ref="W89274" si="4250">W89272-W89260</f>
        <v>0</v>
      </c>
    </row>
    <row r="89275" spans="9:23" x14ac:dyDescent="0.25">
      <c r="I89275" s="56" t="s">
        <v>16</v>
      </c>
      <c r="N89275" s="56" t="s">
        <v>16</v>
      </c>
      <c r="W89275" s="56" t="s">
        <v>16</v>
      </c>
    </row>
    <row r="89401" spans="9:23" x14ac:dyDescent="0.25">
      <c r="I89401" s="54">
        <f t="shared" ref="I89401" si="4251">I89400-I89399</f>
        <v>0</v>
      </c>
      <c r="N89401" s="54">
        <f t="shared" ref="N89401" si="4252">N89400-N89399</f>
        <v>0</v>
      </c>
      <c r="W89401" s="54">
        <f t="shared" ref="W89401" si="4253">W89400-W89399</f>
        <v>0</v>
      </c>
    </row>
    <row r="89402" spans="9:23" x14ac:dyDescent="0.25">
      <c r="I89402" s="55">
        <f t="shared" ref="I89402" si="4254">I89400-I89388</f>
        <v>0</v>
      </c>
      <c r="N89402" s="55">
        <f t="shared" ref="N89402" si="4255">N89400-N89388</f>
        <v>0</v>
      </c>
      <c r="W89402" s="55">
        <f t="shared" ref="W89402" si="4256">W89400-W89388</f>
        <v>0</v>
      </c>
    </row>
    <row r="89403" spans="9:23" x14ac:dyDescent="0.25">
      <c r="I89403" s="56" t="s">
        <v>16</v>
      </c>
      <c r="N89403" s="56" t="s">
        <v>16</v>
      </c>
      <c r="W89403" s="56" t="s">
        <v>16</v>
      </c>
    </row>
    <row r="89529" spans="9:23" x14ac:dyDescent="0.25">
      <c r="I89529" s="54">
        <f t="shared" ref="I89529" si="4257">I89528-I89527</f>
        <v>0</v>
      </c>
      <c r="N89529" s="54">
        <f t="shared" ref="N89529" si="4258">N89528-N89527</f>
        <v>0</v>
      </c>
      <c r="W89529" s="54">
        <f t="shared" ref="W89529" si="4259">W89528-W89527</f>
        <v>0</v>
      </c>
    </row>
    <row r="89530" spans="9:23" x14ac:dyDescent="0.25">
      <c r="I89530" s="55">
        <f t="shared" ref="I89530" si="4260">I89528-I89516</f>
        <v>0</v>
      </c>
      <c r="N89530" s="55">
        <f t="shared" ref="N89530" si="4261">N89528-N89516</f>
        <v>0</v>
      </c>
      <c r="W89530" s="55">
        <f t="shared" ref="W89530" si="4262">W89528-W89516</f>
        <v>0</v>
      </c>
    </row>
    <row r="89531" spans="9:23" x14ac:dyDescent="0.25">
      <c r="I89531" s="56" t="s">
        <v>16</v>
      </c>
      <c r="N89531" s="56" t="s">
        <v>16</v>
      </c>
      <c r="W89531" s="56" t="s">
        <v>16</v>
      </c>
    </row>
    <row r="89657" spans="9:23" x14ac:dyDescent="0.25">
      <c r="I89657" s="54">
        <f t="shared" ref="I89657" si="4263">I89656-I89655</f>
        <v>0</v>
      </c>
      <c r="N89657" s="54">
        <f t="shared" ref="N89657" si="4264">N89656-N89655</f>
        <v>0</v>
      </c>
      <c r="W89657" s="54">
        <f t="shared" ref="W89657" si="4265">W89656-W89655</f>
        <v>0</v>
      </c>
    </row>
    <row r="89658" spans="9:23" x14ac:dyDescent="0.25">
      <c r="I89658" s="55">
        <f t="shared" ref="I89658" si="4266">I89656-I89644</f>
        <v>0</v>
      </c>
      <c r="N89658" s="55">
        <f t="shared" ref="N89658" si="4267">N89656-N89644</f>
        <v>0</v>
      </c>
      <c r="W89658" s="55">
        <f t="shared" ref="W89658" si="4268">W89656-W89644</f>
        <v>0</v>
      </c>
    </row>
    <row r="89659" spans="9:23" x14ac:dyDescent="0.25">
      <c r="I89659" s="56" t="s">
        <v>16</v>
      </c>
      <c r="N89659" s="56" t="s">
        <v>16</v>
      </c>
      <c r="W89659" s="56" t="s">
        <v>16</v>
      </c>
    </row>
    <row r="89785" spans="9:23" x14ac:dyDescent="0.25">
      <c r="I89785" s="54">
        <f t="shared" ref="I89785" si="4269">I89784-I89783</f>
        <v>0</v>
      </c>
      <c r="N89785" s="54">
        <f t="shared" ref="N89785" si="4270">N89784-N89783</f>
        <v>0</v>
      </c>
      <c r="W89785" s="54">
        <f t="shared" ref="W89785" si="4271">W89784-W89783</f>
        <v>0</v>
      </c>
    </row>
    <row r="89786" spans="9:23" x14ac:dyDescent="0.25">
      <c r="I89786" s="55">
        <f t="shared" ref="I89786" si="4272">I89784-I89772</f>
        <v>0</v>
      </c>
      <c r="N89786" s="55">
        <f t="shared" ref="N89786" si="4273">N89784-N89772</f>
        <v>0</v>
      </c>
      <c r="W89786" s="55">
        <f t="shared" ref="W89786" si="4274">W89784-W89772</f>
        <v>0</v>
      </c>
    </row>
    <row r="89787" spans="9:23" x14ac:dyDescent="0.25">
      <c r="I89787" s="56" t="s">
        <v>16</v>
      </c>
      <c r="N89787" s="56" t="s">
        <v>16</v>
      </c>
      <c r="W89787" s="56" t="s">
        <v>16</v>
      </c>
    </row>
    <row r="89913" spans="9:23" x14ac:dyDescent="0.25">
      <c r="I89913" s="54">
        <f t="shared" ref="I89913" si="4275">I89912-I89911</f>
        <v>0</v>
      </c>
      <c r="N89913" s="54">
        <f t="shared" ref="N89913" si="4276">N89912-N89911</f>
        <v>0</v>
      </c>
      <c r="W89913" s="54">
        <f t="shared" ref="W89913" si="4277">W89912-W89911</f>
        <v>0</v>
      </c>
    </row>
    <row r="89914" spans="9:23" x14ac:dyDescent="0.25">
      <c r="I89914" s="55">
        <f t="shared" ref="I89914" si="4278">I89912-I89900</f>
        <v>0</v>
      </c>
      <c r="N89914" s="55">
        <f t="shared" ref="N89914" si="4279">N89912-N89900</f>
        <v>0</v>
      </c>
      <c r="W89914" s="55">
        <f t="shared" ref="W89914" si="4280">W89912-W89900</f>
        <v>0</v>
      </c>
    </row>
    <row r="89915" spans="9:23" x14ac:dyDescent="0.25">
      <c r="I89915" s="56" t="s">
        <v>16</v>
      </c>
      <c r="N89915" s="56" t="s">
        <v>16</v>
      </c>
      <c r="W89915" s="56" t="s">
        <v>16</v>
      </c>
    </row>
    <row r="90041" spans="9:23" x14ac:dyDescent="0.25">
      <c r="I90041" s="54">
        <f t="shared" ref="I90041" si="4281">I90040-I90039</f>
        <v>0</v>
      </c>
      <c r="N90041" s="54">
        <f t="shared" ref="N90041" si="4282">N90040-N90039</f>
        <v>0</v>
      </c>
      <c r="W90041" s="54">
        <f t="shared" ref="W90041" si="4283">W90040-W90039</f>
        <v>0</v>
      </c>
    </row>
    <row r="90042" spans="9:23" x14ac:dyDescent="0.25">
      <c r="I90042" s="55">
        <f t="shared" ref="I90042" si="4284">I90040-I90028</f>
        <v>0</v>
      </c>
      <c r="N90042" s="55">
        <f t="shared" ref="N90042" si="4285">N90040-N90028</f>
        <v>0</v>
      </c>
      <c r="W90042" s="55">
        <f t="shared" ref="W90042" si="4286">W90040-W90028</f>
        <v>0</v>
      </c>
    </row>
    <row r="90043" spans="9:23" x14ac:dyDescent="0.25">
      <c r="I90043" s="56" t="s">
        <v>16</v>
      </c>
      <c r="N90043" s="56" t="s">
        <v>16</v>
      </c>
      <c r="W90043" s="56" t="s">
        <v>16</v>
      </c>
    </row>
    <row r="90169" spans="9:23" x14ac:dyDescent="0.25">
      <c r="I90169" s="54">
        <f t="shared" ref="I90169" si="4287">I90168-I90167</f>
        <v>0</v>
      </c>
      <c r="N90169" s="54">
        <f t="shared" ref="N90169" si="4288">N90168-N90167</f>
        <v>0</v>
      </c>
      <c r="W90169" s="54">
        <f t="shared" ref="W90169" si="4289">W90168-W90167</f>
        <v>0</v>
      </c>
    </row>
    <row r="90170" spans="9:23" x14ac:dyDescent="0.25">
      <c r="I90170" s="55">
        <f t="shared" ref="I90170" si="4290">I90168-I90156</f>
        <v>0</v>
      </c>
      <c r="N90170" s="55">
        <f t="shared" ref="N90170" si="4291">N90168-N90156</f>
        <v>0</v>
      </c>
      <c r="W90170" s="55">
        <f t="shared" ref="W90170" si="4292">W90168-W90156</f>
        <v>0</v>
      </c>
    </row>
    <row r="90171" spans="9:23" x14ac:dyDescent="0.25">
      <c r="I90171" s="56" t="s">
        <v>16</v>
      </c>
      <c r="N90171" s="56" t="s">
        <v>16</v>
      </c>
      <c r="W90171" s="56" t="s">
        <v>16</v>
      </c>
    </row>
    <row r="90297" spans="9:23" x14ac:dyDescent="0.25">
      <c r="I90297" s="54">
        <f t="shared" ref="I90297" si="4293">I90296-I90295</f>
        <v>0</v>
      </c>
      <c r="N90297" s="54">
        <f t="shared" ref="N90297" si="4294">N90296-N90295</f>
        <v>0</v>
      </c>
      <c r="W90297" s="54">
        <f t="shared" ref="W90297" si="4295">W90296-W90295</f>
        <v>0</v>
      </c>
    </row>
    <row r="90298" spans="9:23" x14ac:dyDescent="0.25">
      <c r="I90298" s="55">
        <f t="shared" ref="I90298" si="4296">I90296-I90284</f>
        <v>0</v>
      </c>
      <c r="N90298" s="55">
        <f t="shared" ref="N90298" si="4297">N90296-N90284</f>
        <v>0</v>
      </c>
      <c r="W90298" s="55">
        <f t="shared" ref="W90298" si="4298">W90296-W90284</f>
        <v>0</v>
      </c>
    </row>
    <row r="90299" spans="9:23" x14ac:dyDescent="0.25">
      <c r="I90299" s="56" t="s">
        <v>16</v>
      </c>
      <c r="N90299" s="56" t="s">
        <v>16</v>
      </c>
      <c r="W90299" s="56" t="s">
        <v>16</v>
      </c>
    </row>
    <row r="90425" spans="9:23" x14ac:dyDescent="0.25">
      <c r="I90425" s="54">
        <f t="shared" ref="I90425" si="4299">I90424-I90423</f>
        <v>0</v>
      </c>
      <c r="N90425" s="54">
        <f t="shared" ref="N90425" si="4300">N90424-N90423</f>
        <v>0</v>
      </c>
      <c r="W90425" s="54">
        <f t="shared" ref="W90425" si="4301">W90424-W90423</f>
        <v>0</v>
      </c>
    </row>
    <row r="90426" spans="9:23" x14ac:dyDescent="0.25">
      <c r="I90426" s="55">
        <f t="shared" ref="I90426" si="4302">I90424-I90412</f>
        <v>0</v>
      </c>
      <c r="N90426" s="55">
        <f t="shared" ref="N90426" si="4303">N90424-N90412</f>
        <v>0</v>
      </c>
      <c r="W90426" s="55">
        <f t="shared" ref="W90426" si="4304">W90424-W90412</f>
        <v>0</v>
      </c>
    </row>
    <row r="90427" spans="9:23" x14ac:dyDescent="0.25">
      <c r="I90427" s="56" t="s">
        <v>16</v>
      </c>
      <c r="N90427" s="56" t="s">
        <v>16</v>
      </c>
      <c r="W90427" s="56" t="s">
        <v>16</v>
      </c>
    </row>
    <row r="90553" spans="9:23" x14ac:dyDescent="0.25">
      <c r="I90553" s="54">
        <f t="shared" ref="I90553" si="4305">I90552-I90551</f>
        <v>0</v>
      </c>
      <c r="N90553" s="54">
        <f t="shared" ref="N90553" si="4306">N90552-N90551</f>
        <v>0</v>
      </c>
      <c r="W90553" s="54">
        <f t="shared" ref="W90553" si="4307">W90552-W90551</f>
        <v>0</v>
      </c>
    </row>
    <row r="90554" spans="9:23" x14ac:dyDescent="0.25">
      <c r="I90554" s="55">
        <f t="shared" ref="I90554" si="4308">I90552-I90540</f>
        <v>0</v>
      </c>
      <c r="N90554" s="55">
        <f t="shared" ref="N90554" si="4309">N90552-N90540</f>
        <v>0</v>
      </c>
      <c r="W90554" s="55">
        <f t="shared" ref="W90554" si="4310">W90552-W90540</f>
        <v>0</v>
      </c>
    </row>
    <row r="90555" spans="9:23" x14ac:dyDescent="0.25">
      <c r="I90555" s="56" t="s">
        <v>16</v>
      </c>
      <c r="N90555" s="56" t="s">
        <v>16</v>
      </c>
      <c r="W90555" s="56" t="s">
        <v>16</v>
      </c>
    </row>
    <row r="90681" spans="9:23" x14ac:dyDescent="0.25">
      <c r="I90681" s="54">
        <f t="shared" ref="I90681" si="4311">I90680-I90679</f>
        <v>0</v>
      </c>
      <c r="N90681" s="54">
        <f t="shared" ref="N90681" si="4312">N90680-N90679</f>
        <v>0</v>
      </c>
      <c r="W90681" s="54">
        <f t="shared" ref="W90681" si="4313">W90680-W90679</f>
        <v>0</v>
      </c>
    </row>
    <row r="90682" spans="9:23" x14ac:dyDescent="0.25">
      <c r="I90682" s="55">
        <f t="shared" ref="I90682" si="4314">I90680-I90668</f>
        <v>0</v>
      </c>
      <c r="N90682" s="55">
        <f t="shared" ref="N90682" si="4315">N90680-N90668</f>
        <v>0</v>
      </c>
      <c r="W90682" s="55">
        <f t="shared" ref="W90682" si="4316">W90680-W90668</f>
        <v>0</v>
      </c>
    </row>
    <row r="90683" spans="9:23" x14ac:dyDescent="0.25">
      <c r="I90683" s="56" t="s">
        <v>16</v>
      </c>
      <c r="N90683" s="56" t="s">
        <v>16</v>
      </c>
      <c r="W90683" s="56" t="s">
        <v>16</v>
      </c>
    </row>
    <row r="90809" spans="9:23" x14ac:dyDescent="0.25">
      <c r="I90809" s="54">
        <f t="shared" ref="I90809" si="4317">I90808-I90807</f>
        <v>0</v>
      </c>
      <c r="N90809" s="54">
        <f t="shared" ref="N90809" si="4318">N90808-N90807</f>
        <v>0</v>
      </c>
      <c r="W90809" s="54">
        <f t="shared" ref="W90809" si="4319">W90808-W90807</f>
        <v>0</v>
      </c>
    </row>
    <row r="90810" spans="9:23" x14ac:dyDescent="0.25">
      <c r="I90810" s="55">
        <f t="shared" ref="I90810" si="4320">I90808-I90796</f>
        <v>0</v>
      </c>
      <c r="N90810" s="55">
        <f t="shared" ref="N90810" si="4321">N90808-N90796</f>
        <v>0</v>
      </c>
      <c r="W90810" s="55">
        <f t="shared" ref="W90810" si="4322">W90808-W90796</f>
        <v>0</v>
      </c>
    </row>
    <row r="90811" spans="9:23" x14ac:dyDescent="0.25">
      <c r="I90811" s="56" t="s">
        <v>16</v>
      </c>
      <c r="N90811" s="56" t="s">
        <v>16</v>
      </c>
      <c r="W90811" s="56" t="s">
        <v>16</v>
      </c>
    </row>
    <row r="90937" spans="9:23" x14ac:dyDescent="0.25">
      <c r="I90937" s="54">
        <f t="shared" ref="I90937" si="4323">I90936-I90935</f>
        <v>0</v>
      </c>
      <c r="N90937" s="54">
        <f t="shared" ref="N90937" si="4324">N90936-N90935</f>
        <v>0</v>
      </c>
      <c r="W90937" s="54">
        <f t="shared" ref="W90937" si="4325">W90936-W90935</f>
        <v>0</v>
      </c>
    </row>
    <row r="90938" spans="9:23" x14ac:dyDescent="0.25">
      <c r="I90938" s="55">
        <f t="shared" ref="I90938" si="4326">I90936-I90924</f>
        <v>0</v>
      </c>
      <c r="N90938" s="55">
        <f t="shared" ref="N90938" si="4327">N90936-N90924</f>
        <v>0</v>
      </c>
      <c r="W90938" s="55">
        <f t="shared" ref="W90938" si="4328">W90936-W90924</f>
        <v>0</v>
      </c>
    </row>
    <row r="90939" spans="9:23" x14ac:dyDescent="0.25">
      <c r="I90939" s="56" t="s">
        <v>16</v>
      </c>
      <c r="N90939" s="56" t="s">
        <v>16</v>
      </c>
      <c r="W90939" s="56" t="s">
        <v>16</v>
      </c>
    </row>
    <row r="91065" spans="9:23" x14ac:dyDescent="0.25">
      <c r="I91065" s="54">
        <f t="shared" ref="I91065" si="4329">I91064-I91063</f>
        <v>0</v>
      </c>
      <c r="N91065" s="54">
        <f t="shared" ref="N91065" si="4330">N91064-N91063</f>
        <v>0</v>
      </c>
      <c r="W91065" s="54">
        <f t="shared" ref="W91065" si="4331">W91064-W91063</f>
        <v>0</v>
      </c>
    </row>
    <row r="91066" spans="9:23" x14ac:dyDescent="0.25">
      <c r="I91066" s="55">
        <f t="shared" ref="I91066" si="4332">I91064-I91052</f>
        <v>0</v>
      </c>
      <c r="N91066" s="55">
        <f t="shared" ref="N91066" si="4333">N91064-N91052</f>
        <v>0</v>
      </c>
      <c r="W91066" s="55">
        <f t="shared" ref="W91066" si="4334">W91064-W91052</f>
        <v>0</v>
      </c>
    </row>
    <row r="91067" spans="9:23" x14ac:dyDescent="0.25">
      <c r="I91067" s="56" t="s">
        <v>16</v>
      </c>
      <c r="N91067" s="56" t="s">
        <v>16</v>
      </c>
      <c r="W91067" s="56" t="s">
        <v>16</v>
      </c>
    </row>
    <row r="91193" spans="9:23" x14ac:dyDescent="0.25">
      <c r="I91193" s="54">
        <f t="shared" ref="I91193" si="4335">I91192-I91191</f>
        <v>0</v>
      </c>
      <c r="N91193" s="54">
        <f t="shared" ref="N91193" si="4336">N91192-N91191</f>
        <v>0</v>
      </c>
      <c r="W91193" s="54">
        <f t="shared" ref="W91193" si="4337">W91192-W91191</f>
        <v>0</v>
      </c>
    </row>
    <row r="91194" spans="9:23" x14ac:dyDescent="0.25">
      <c r="I91194" s="55">
        <f t="shared" ref="I91194" si="4338">I91192-I91180</f>
        <v>0</v>
      </c>
      <c r="N91194" s="55">
        <f t="shared" ref="N91194" si="4339">N91192-N91180</f>
        <v>0</v>
      </c>
      <c r="W91194" s="55">
        <f t="shared" ref="W91194" si="4340">W91192-W91180</f>
        <v>0</v>
      </c>
    </row>
    <row r="91195" spans="9:23" x14ac:dyDescent="0.25">
      <c r="I91195" s="56" t="s">
        <v>16</v>
      </c>
      <c r="N91195" s="56" t="s">
        <v>16</v>
      </c>
      <c r="W91195" s="56" t="s">
        <v>16</v>
      </c>
    </row>
    <row r="91321" spans="9:23" x14ac:dyDescent="0.25">
      <c r="I91321" s="54">
        <f t="shared" ref="I91321" si="4341">I91320-I91319</f>
        <v>0</v>
      </c>
      <c r="N91321" s="54">
        <f t="shared" ref="N91321" si="4342">N91320-N91319</f>
        <v>0</v>
      </c>
      <c r="W91321" s="54">
        <f t="shared" ref="W91321" si="4343">W91320-W91319</f>
        <v>0</v>
      </c>
    </row>
    <row r="91322" spans="9:23" x14ac:dyDescent="0.25">
      <c r="I91322" s="55">
        <f t="shared" ref="I91322" si="4344">I91320-I91308</f>
        <v>0</v>
      </c>
      <c r="N91322" s="55">
        <f t="shared" ref="N91322" si="4345">N91320-N91308</f>
        <v>0</v>
      </c>
      <c r="W91322" s="55">
        <f t="shared" ref="W91322" si="4346">W91320-W91308</f>
        <v>0</v>
      </c>
    </row>
    <row r="91323" spans="9:23" x14ac:dyDescent="0.25">
      <c r="I91323" s="56" t="s">
        <v>16</v>
      </c>
      <c r="N91323" s="56" t="s">
        <v>16</v>
      </c>
      <c r="W91323" s="56" t="s">
        <v>16</v>
      </c>
    </row>
    <row r="91449" spans="9:23" x14ac:dyDescent="0.25">
      <c r="I91449" s="54">
        <f t="shared" ref="I91449" si="4347">I91448-I91447</f>
        <v>0</v>
      </c>
      <c r="N91449" s="54">
        <f t="shared" ref="N91449" si="4348">N91448-N91447</f>
        <v>0</v>
      </c>
      <c r="W91449" s="54">
        <f t="shared" ref="W91449" si="4349">W91448-W91447</f>
        <v>0</v>
      </c>
    </row>
    <row r="91450" spans="9:23" x14ac:dyDescent="0.25">
      <c r="I91450" s="55">
        <f t="shared" ref="I91450" si="4350">I91448-I91436</f>
        <v>0</v>
      </c>
      <c r="N91450" s="55">
        <f t="shared" ref="N91450" si="4351">N91448-N91436</f>
        <v>0</v>
      </c>
      <c r="W91450" s="55">
        <f t="shared" ref="W91450" si="4352">W91448-W91436</f>
        <v>0</v>
      </c>
    </row>
    <row r="91451" spans="9:23" x14ac:dyDescent="0.25">
      <c r="I91451" s="56" t="s">
        <v>16</v>
      </c>
      <c r="N91451" s="56" t="s">
        <v>16</v>
      </c>
      <c r="W91451" s="56" t="s">
        <v>16</v>
      </c>
    </row>
    <row r="91577" spans="9:23" x14ac:dyDescent="0.25">
      <c r="I91577" s="54">
        <f t="shared" ref="I91577" si="4353">I91576-I91575</f>
        <v>0</v>
      </c>
      <c r="N91577" s="54">
        <f t="shared" ref="N91577" si="4354">N91576-N91575</f>
        <v>0</v>
      </c>
      <c r="W91577" s="54">
        <f t="shared" ref="W91577" si="4355">W91576-W91575</f>
        <v>0</v>
      </c>
    </row>
    <row r="91578" spans="9:23" x14ac:dyDescent="0.25">
      <c r="I91578" s="55">
        <f t="shared" ref="I91578" si="4356">I91576-I91564</f>
        <v>0</v>
      </c>
      <c r="N91578" s="55">
        <f t="shared" ref="N91578" si="4357">N91576-N91564</f>
        <v>0</v>
      </c>
      <c r="W91578" s="55">
        <f t="shared" ref="W91578" si="4358">W91576-W91564</f>
        <v>0</v>
      </c>
    </row>
    <row r="91579" spans="9:23" x14ac:dyDescent="0.25">
      <c r="I91579" s="56" t="s">
        <v>16</v>
      </c>
      <c r="N91579" s="56" t="s">
        <v>16</v>
      </c>
      <c r="W91579" s="56" t="s">
        <v>16</v>
      </c>
    </row>
    <row r="91705" spans="9:23" x14ac:dyDescent="0.25">
      <c r="I91705" s="54">
        <f t="shared" ref="I91705" si="4359">I91704-I91703</f>
        <v>0</v>
      </c>
      <c r="N91705" s="54">
        <f t="shared" ref="N91705" si="4360">N91704-N91703</f>
        <v>0</v>
      </c>
      <c r="W91705" s="54">
        <f t="shared" ref="W91705" si="4361">W91704-W91703</f>
        <v>0</v>
      </c>
    </row>
    <row r="91706" spans="9:23" x14ac:dyDescent="0.25">
      <c r="I91706" s="55">
        <f t="shared" ref="I91706" si="4362">I91704-I91692</f>
        <v>0</v>
      </c>
      <c r="N91706" s="55">
        <f t="shared" ref="N91706" si="4363">N91704-N91692</f>
        <v>0</v>
      </c>
      <c r="W91706" s="55">
        <f t="shared" ref="W91706" si="4364">W91704-W91692</f>
        <v>0</v>
      </c>
    </row>
    <row r="91707" spans="9:23" x14ac:dyDescent="0.25">
      <c r="I91707" s="56" t="s">
        <v>16</v>
      </c>
      <c r="N91707" s="56" t="s">
        <v>16</v>
      </c>
      <c r="W91707" s="56" t="s">
        <v>16</v>
      </c>
    </row>
    <row r="91833" spans="9:23" x14ac:dyDescent="0.25">
      <c r="I91833" s="54">
        <f t="shared" ref="I91833" si="4365">I91832-I91831</f>
        <v>0</v>
      </c>
      <c r="N91833" s="54">
        <f t="shared" ref="N91833" si="4366">N91832-N91831</f>
        <v>0</v>
      </c>
      <c r="W91833" s="54">
        <f t="shared" ref="W91833" si="4367">W91832-W91831</f>
        <v>0</v>
      </c>
    </row>
    <row r="91834" spans="9:23" x14ac:dyDescent="0.25">
      <c r="I91834" s="55">
        <f t="shared" ref="I91834" si="4368">I91832-I91820</f>
        <v>0</v>
      </c>
      <c r="N91834" s="55">
        <f t="shared" ref="N91834" si="4369">N91832-N91820</f>
        <v>0</v>
      </c>
      <c r="W91834" s="55">
        <f t="shared" ref="W91834" si="4370">W91832-W91820</f>
        <v>0</v>
      </c>
    </row>
    <row r="91835" spans="9:23" x14ac:dyDescent="0.25">
      <c r="I91835" s="56" t="s">
        <v>16</v>
      </c>
      <c r="N91835" s="56" t="s">
        <v>16</v>
      </c>
      <c r="W91835" s="56" t="s">
        <v>16</v>
      </c>
    </row>
    <row r="91961" spans="9:23" x14ac:dyDescent="0.25">
      <c r="I91961" s="54">
        <f t="shared" ref="I91961" si="4371">I91960-I91959</f>
        <v>0</v>
      </c>
      <c r="N91961" s="54">
        <f t="shared" ref="N91961" si="4372">N91960-N91959</f>
        <v>0</v>
      </c>
      <c r="W91961" s="54">
        <f t="shared" ref="W91961" si="4373">W91960-W91959</f>
        <v>0</v>
      </c>
    </row>
    <row r="91962" spans="9:23" x14ac:dyDescent="0.25">
      <c r="I91962" s="55">
        <f t="shared" ref="I91962" si="4374">I91960-I91948</f>
        <v>0</v>
      </c>
      <c r="N91962" s="55">
        <f t="shared" ref="N91962" si="4375">N91960-N91948</f>
        <v>0</v>
      </c>
      <c r="W91962" s="55">
        <f t="shared" ref="W91962" si="4376">W91960-W91948</f>
        <v>0</v>
      </c>
    </row>
    <row r="91963" spans="9:23" x14ac:dyDescent="0.25">
      <c r="I91963" s="56" t="s">
        <v>16</v>
      </c>
      <c r="N91963" s="56" t="s">
        <v>16</v>
      </c>
      <c r="W91963" s="56" t="s">
        <v>16</v>
      </c>
    </row>
    <row r="92089" spans="9:23" x14ac:dyDescent="0.25">
      <c r="I92089" s="54">
        <f t="shared" ref="I92089" si="4377">I92088-I92087</f>
        <v>0</v>
      </c>
      <c r="N92089" s="54">
        <f t="shared" ref="N92089" si="4378">N92088-N92087</f>
        <v>0</v>
      </c>
      <c r="W92089" s="54">
        <f t="shared" ref="W92089" si="4379">W92088-W92087</f>
        <v>0</v>
      </c>
    </row>
    <row r="92090" spans="9:23" x14ac:dyDescent="0.25">
      <c r="I92090" s="55">
        <f t="shared" ref="I92090" si="4380">I92088-I92076</f>
        <v>0</v>
      </c>
      <c r="N92090" s="55">
        <f t="shared" ref="N92090" si="4381">N92088-N92076</f>
        <v>0</v>
      </c>
      <c r="W92090" s="55">
        <f t="shared" ref="W92090" si="4382">W92088-W92076</f>
        <v>0</v>
      </c>
    </row>
    <row r="92091" spans="9:23" x14ac:dyDescent="0.25">
      <c r="I92091" s="56" t="s">
        <v>16</v>
      </c>
      <c r="N92091" s="56" t="s">
        <v>16</v>
      </c>
      <c r="W92091" s="56" t="s">
        <v>16</v>
      </c>
    </row>
    <row r="92217" spans="9:23" x14ac:dyDescent="0.25">
      <c r="I92217" s="54">
        <f t="shared" ref="I92217" si="4383">I92216-I92215</f>
        <v>0</v>
      </c>
      <c r="N92217" s="54">
        <f t="shared" ref="N92217" si="4384">N92216-N92215</f>
        <v>0</v>
      </c>
      <c r="W92217" s="54">
        <f t="shared" ref="W92217" si="4385">W92216-W92215</f>
        <v>0</v>
      </c>
    </row>
    <row r="92218" spans="9:23" x14ac:dyDescent="0.25">
      <c r="I92218" s="55">
        <f t="shared" ref="I92218" si="4386">I92216-I92204</f>
        <v>0</v>
      </c>
      <c r="N92218" s="55">
        <f t="shared" ref="N92218" si="4387">N92216-N92204</f>
        <v>0</v>
      </c>
      <c r="W92218" s="55">
        <f t="shared" ref="W92218" si="4388">W92216-W92204</f>
        <v>0</v>
      </c>
    </row>
    <row r="92219" spans="9:23" x14ac:dyDescent="0.25">
      <c r="I92219" s="56" t="s">
        <v>16</v>
      </c>
      <c r="N92219" s="56" t="s">
        <v>16</v>
      </c>
      <c r="W92219" s="56" t="s">
        <v>16</v>
      </c>
    </row>
    <row r="92345" spans="9:23" x14ac:dyDescent="0.25">
      <c r="I92345" s="54">
        <f t="shared" ref="I92345" si="4389">I92344-I92343</f>
        <v>0</v>
      </c>
      <c r="N92345" s="54">
        <f t="shared" ref="N92345" si="4390">N92344-N92343</f>
        <v>0</v>
      </c>
      <c r="W92345" s="54">
        <f t="shared" ref="W92345" si="4391">W92344-W92343</f>
        <v>0</v>
      </c>
    </row>
    <row r="92346" spans="9:23" x14ac:dyDescent="0.25">
      <c r="I92346" s="55">
        <f t="shared" ref="I92346" si="4392">I92344-I92332</f>
        <v>0</v>
      </c>
      <c r="N92346" s="55">
        <f t="shared" ref="N92346" si="4393">N92344-N92332</f>
        <v>0</v>
      </c>
      <c r="W92346" s="55">
        <f t="shared" ref="W92346" si="4394">W92344-W92332</f>
        <v>0</v>
      </c>
    </row>
    <row r="92347" spans="9:23" x14ac:dyDescent="0.25">
      <c r="I92347" s="56" t="s">
        <v>16</v>
      </c>
      <c r="N92347" s="56" t="s">
        <v>16</v>
      </c>
      <c r="W92347" s="56" t="s">
        <v>16</v>
      </c>
    </row>
    <row r="92473" spans="9:23" x14ac:dyDescent="0.25">
      <c r="I92473" s="54">
        <f t="shared" ref="I92473" si="4395">I92472-I92471</f>
        <v>0</v>
      </c>
      <c r="N92473" s="54">
        <f t="shared" ref="N92473" si="4396">N92472-N92471</f>
        <v>0</v>
      </c>
      <c r="W92473" s="54">
        <f t="shared" ref="W92473" si="4397">W92472-W92471</f>
        <v>0</v>
      </c>
    </row>
    <row r="92474" spans="9:23" x14ac:dyDescent="0.25">
      <c r="I92474" s="55">
        <f t="shared" ref="I92474" si="4398">I92472-I92460</f>
        <v>0</v>
      </c>
      <c r="N92474" s="55">
        <f t="shared" ref="N92474" si="4399">N92472-N92460</f>
        <v>0</v>
      </c>
      <c r="W92474" s="55">
        <f t="shared" ref="W92474" si="4400">W92472-W92460</f>
        <v>0</v>
      </c>
    </row>
    <row r="92475" spans="9:23" x14ac:dyDescent="0.25">
      <c r="I92475" s="56" t="s">
        <v>16</v>
      </c>
      <c r="N92475" s="56" t="s">
        <v>16</v>
      </c>
      <c r="W92475" s="56" t="s">
        <v>16</v>
      </c>
    </row>
    <row r="92601" spans="9:23" x14ac:dyDescent="0.25">
      <c r="I92601" s="54">
        <f t="shared" ref="I92601" si="4401">I92600-I92599</f>
        <v>0</v>
      </c>
      <c r="N92601" s="54">
        <f t="shared" ref="N92601" si="4402">N92600-N92599</f>
        <v>0</v>
      </c>
      <c r="W92601" s="54">
        <f t="shared" ref="W92601" si="4403">W92600-W92599</f>
        <v>0</v>
      </c>
    </row>
    <row r="92602" spans="9:23" x14ac:dyDescent="0.25">
      <c r="I92602" s="55">
        <f t="shared" ref="I92602" si="4404">I92600-I92588</f>
        <v>0</v>
      </c>
      <c r="N92602" s="55">
        <f t="shared" ref="N92602" si="4405">N92600-N92588</f>
        <v>0</v>
      </c>
      <c r="W92602" s="55">
        <f t="shared" ref="W92602" si="4406">W92600-W92588</f>
        <v>0</v>
      </c>
    </row>
    <row r="92603" spans="9:23" x14ac:dyDescent="0.25">
      <c r="I92603" s="56" t="s">
        <v>16</v>
      </c>
      <c r="N92603" s="56" t="s">
        <v>16</v>
      </c>
      <c r="W92603" s="56" t="s">
        <v>16</v>
      </c>
    </row>
    <row r="92729" spans="9:23" x14ac:dyDescent="0.25">
      <c r="I92729" s="54">
        <f t="shared" ref="I92729" si="4407">I92728-I92727</f>
        <v>0</v>
      </c>
      <c r="N92729" s="54">
        <f t="shared" ref="N92729" si="4408">N92728-N92727</f>
        <v>0</v>
      </c>
      <c r="W92729" s="54">
        <f t="shared" ref="W92729" si="4409">W92728-W92727</f>
        <v>0</v>
      </c>
    </row>
    <row r="92730" spans="9:23" x14ac:dyDescent="0.25">
      <c r="I92730" s="55">
        <f t="shared" ref="I92730" si="4410">I92728-I92716</f>
        <v>0</v>
      </c>
      <c r="N92730" s="55">
        <f t="shared" ref="N92730" si="4411">N92728-N92716</f>
        <v>0</v>
      </c>
      <c r="W92730" s="55">
        <f t="shared" ref="W92730" si="4412">W92728-W92716</f>
        <v>0</v>
      </c>
    </row>
    <row r="92731" spans="9:23" x14ac:dyDescent="0.25">
      <c r="I92731" s="56" t="s">
        <v>16</v>
      </c>
      <c r="N92731" s="56" t="s">
        <v>16</v>
      </c>
      <c r="W92731" s="56" t="s">
        <v>16</v>
      </c>
    </row>
    <row r="92857" spans="9:23" x14ac:dyDescent="0.25">
      <c r="I92857" s="54">
        <f t="shared" ref="I92857" si="4413">I92856-I92855</f>
        <v>0</v>
      </c>
      <c r="N92857" s="54">
        <f t="shared" ref="N92857" si="4414">N92856-N92855</f>
        <v>0</v>
      </c>
      <c r="W92857" s="54">
        <f t="shared" ref="W92857" si="4415">W92856-W92855</f>
        <v>0</v>
      </c>
    </row>
    <row r="92858" spans="9:23" x14ac:dyDescent="0.25">
      <c r="I92858" s="55">
        <f t="shared" ref="I92858" si="4416">I92856-I92844</f>
        <v>0</v>
      </c>
      <c r="N92858" s="55">
        <f t="shared" ref="N92858" si="4417">N92856-N92844</f>
        <v>0</v>
      </c>
      <c r="W92858" s="55">
        <f t="shared" ref="W92858" si="4418">W92856-W92844</f>
        <v>0</v>
      </c>
    </row>
    <row r="92859" spans="9:23" x14ac:dyDescent="0.25">
      <c r="I92859" s="56" t="s">
        <v>16</v>
      </c>
      <c r="N92859" s="56" t="s">
        <v>16</v>
      </c>
      <c r="W92859" s="56" t="s">
        <v>16</v>
      </c>
    </row>
    <row r="92985" spans="9:23" x14ac:dyDescent="0.25">
      <c r="I92985" s="54">
        <f t="shared" ref="I92985" si="4419">I92984-I92983</f>
        <v>0</v>
      </c>
      <c r="N92985" s="54">
        <f t="shared" ref="N92985" si="4420">N92984-N92983</f>
        <v>0</v>
      </c>
      <c r="W92985" s="54">
        <f t="shared" ref="W92985" si="4421">W92984-W92983</f>
        <v>0</v>
      </c>
    </row>
    <row r="92986" spans="9:23" x14ac:dyDescent="0.25">
      <c r="I92986" s="55">
        <f t="shared" ref="I92986" si="4422">I92984-I92972</f>
        <v>0</v>
      </c>
      <c r="N92986" s="55">
        <f t="shared" ref="N92986" si="4423">N92984-N92972</f>
        <v>0</v>
      </c>
      <c r="W92986" s="55">
        <f t="shared" ref="W92986" si="4424">W92984-W92972</f>
        <v>0</v>
      </c>
    </row>
    <row r="92987" spans="9:23" x14ac:dyDescent="0.25">
      <c r="I92987" s="56" t="s">
        <v>16</v>
      </c>
      <c r="N92987" s="56" t="s">
        <v>16</v>
      </c>
      <c r="W92987" s="56" t="s">
        <v>16</v>
      </c>
    </row>
    <row r="93113" spans="9:23" x14ac:dyDescent="0.25">
      <c r="I93113" s="54">
        <f t="shared" ref="I93113" si="4425">I93112-I93111</f>
        <v>0</v>
      </c>
      <c r="N93113" s="54">
        <f t="shared" ref="N93113" si="4426">N93112-N93111</f>
        <v>0</v>
      </c>
      <c r="W93113" s="54">
        <f t="shared" ref="W93113" si="4427">W93112-W93111</f>
        <v>0</v>
      </c>
    </row>
    <row r="93114" spans="9:23" x14ac:dyDescent="0.25">
      <c r="I93114" s="55">
        <f t="shared" ref="I93114" si="4428">I93112-I93100</f>
        <v>0</v>
      </c>
      <c r="N93114" s="55">
        <f t="shared" ref="N93114" si="4429">N93112-N93100</f>
        <v>0</v>
      </c>
      <c r="W93114" s="55">
        <f t="shared" ref="W93114" si="4430">W93112-W93100</f>
        <v>0</v>
      </c>
    </row>
    <row r="93115" spans="9:23" x14ac:dyDescent="0.25">
      <c r="I93115" s="56" t="s">
        <v>16</v>
      </c>
      <c r="N93115" s="56" t="s">
        <v>16</v>
      </c>
      <c r="W93115" s="56" t="s">
        <v>16</v>
      </c>
    </row>
    <row r="93241" spans="9:23" x14ac:dyDescent="0.25">
      <c r="I93241" s="54">
        <f t="shared" ref="I93241" si="4431">I93240-I93239</f>
        <v>0</v>
      </c>
      <c r="N93241" s="54">
        <f t="shared" ref="N93241" si="4432">N93240-N93239</f>
        <v>0</v>
      </c>
      <c r="W93241" s="54">
        <f t="shared" ref="W93241" si="4433">W93240-W93239</f>
        <v>0</v>
      </c>
    </row>
    <row r="93242" spans="9:23" x14ac:dyDescent="0.25">
      <c r="I93242" s="55">
        <f t="shared" ref="I93242" si="4434">I93240-I93228</f>
        <v>0</v>
      </c>
      <c r="N93242" s="55">
        <f t="shared" ref="N93242" si="4435">N93240-N93228</f>
        <v>0</v>
      </c>
      <c r="W93242" s="55">
        <f t="shared" ref="W93242" si="4436">W93240-W93228</f>
        <v>0</v>
      </c>
    </row>
    <row r="93243" spans="9:23" x14ac:dyDescent="0.25">
      <c r="I93243" s="56" t="s">
        <v>16</v>
      </c>
      <c r="N93243" s="56" t="s">
        <v>16</v>
      </c>
      <c r="W93243" s="56" t="s">
        <v>16</v>
      </c>
    </row>
    <row r="93369" spans="9:23" x14ac:dyDescent="0.25">
      <c r="I93369" s="54">
        <f t="shared" ref="I93369" si="4437">I93368-I93367</f>
        <v>0</v>
      </c>
      <c r="N93369" s="54">
        <f t="shared" ref="N93369" si="4438">N93368-N93367</f>
        <v>0</v>
      </c>
      <c r="W93369" s="54">
        <f t="shared" ref="W93369" si="4439">W93368-W93367</f>
        <v>0</v>
      </c>
    </row>
    <row r="93370" spans="9:23" x14ac:dyDescent="0.25">
      <c r="I93370" s="55">
        <f t="shared" ref="I93370" si="4440">I93368-I93356</f>
        <v>0</v>
      </c>
      <c r="N93370" s="55">
        <f t="shared" ref="N93370" si="4441">N93368-N93356</f>
        <v>0</v>
      </c>
      <c r="W93370" s="55">
        <f t="shared" ref="W93370" si="4442">W93368-W93356</f>
        <v>0</v>
      </c>
    </row>
    <row r="93371" spans="9:23" x14ac:dyDescent="0.25">
      <c r="I93371" s="56" t="s">
        <v>16</v>
      </c>
      <c r="N93371" s="56" t="s">
        <v>16</v>
      </c>
      <c r="W93371" s="56" t="s">
        <v>16</v>
      </c>
    </row>
    <row r="93497" spans="9:23" x14ac:dyDescent="0.25">
      <c r="I93497" s="54">
        <f t="shared" ref="I93497" si="4443">I93496-I93495</f>
        <v>0</v>
      </c>
      <c r="N93497" s="54">
        <f t="shared" ref="N93497" si="4444">N93496-N93495</f>
        <v>0</v>
      </c>
      <c r="W93497" s="54">
        <f t="shared" ref="W93497" si="4445">W93496-W93495</f>
        <v>0</v>
      </c>
    </row>
    <row r="93498" spans="9:23" x14ac:dyDescent="0.25">
      <c r="I93498" s="55">
        <f t="shared" ref="I93498" si="4446">I93496-I93484</f>
        <v>0</v>
      </c>
      <c r="N93498" s="55">
        <f t="shared" ref="N93498" si="4447">N93496-N93484</f>
        <v>0</v>
      </c>
      <c r="W93498" s="55">
        <f t="shared" ref="W93498" si="4448">W93496-W93484</f>
        <v>0</v>
      </c>
    </row>
    <row r="93499" spans="9:23" x14ac:dyDescent="0.25">
      <c r="I93499" s="56" t="s">
        <v>16</v>
      </c>
      <c r="N93499" s="56" t="s">
        <v>16</v>
      </c>
      <c r="W93499" s="56" t="s">
        <v>16</v>
      </c>
    </row>
    <row r="93625" spans="9:23" x14ac:dyDescent="0.25">
      <c r="I93625" s="54">
        <f t="shared" ref="I93625" si="4449">I93624-I93623</f>
        <v>0</v>
      </c>
      <c r="N93625" s="54">
        <f t="shared" ref="N93625" si="4450">N93624-N93623</f>
        <v>0</v>
      </c>
      <c r="W93625" s="54">
        <f t="shared" ref="W93625" si="4451">W93624-W93623</f>
        <v>0</v>
      </c>
    </row>
    <row r="93626" spans="9:23" x14ac:dyDescent="0.25">
      <c r="I93626" s="55">
        <f t="shared" ref="I93626" si="4452">I93624-I93612</f>
        <v>0</v>
      </c>
      <c r="N93626" s="55">
        <f t="shared" ref="N93626" si="4453">N93624-N93612</f>
        <v>0</v>
      </c>
      <c r="W93626" s="55">
        <f t="shared" ref="W93626" si="4454">W93624-W93612</f>
        <v>0</v>
      </c>
    </row>
    <row r="93627" spans="9:23" x14ac:dyDescent="0.25">
      <c r="I93627" s="56" t="s">
        <v>16</v>
      </c>
      <c r="N93627" s="56" t="s">
        <v>16</v>
      </c>
      <c r="W93627" s="56" t="s">
        <v>16</v>
      </c>
    </row>
    <row r="93753" spans="9:23" x14ac:dyDescent="0.25">
      <c r="I93753" s="54">
        <f t="shared" ref="I93753" si="4455">I93752-I93751</f>
        <v>0</v>
      </c>
      <c r="N93753" s="54">
        <f t="shared" ref="N93753" si="4456">N93752-N93751</f>
        <v>0</v>
      </c>
      <c r="W93753" s="54">
        <f t="shared" ref="W93753" si="4457">W93752-W93751</f>
        <v>0</v>
      </c>
    </row>
    <row r="93754" spans="9:23" x14ac:dyDescent="0.25">
      <c r="I93754" s="55">
        <f t="shared" ref="I93754" si="4458">I93752-I93740</f>
        <v>0</v>
      </c>
      <c r="N93754" s="55">
        <f t="shared" ref="N93754" si="4459">N93752-N93740</f>
        <v>0</v>
      </c>
      <c r="W93754" s="55">
        <f t="shared" ref="W93754" si="4460">W93752-W93740</f>
        <v>0</v>
      </c>
    </row>
    <row r="93755" spans="9:23" x14ac:dyDescent="0.25">
      <c r="I93755" s="56" t="s">
        <v>16</v>
      </c>
      <c r="N93755" s="56" t="s">
        <v>16</v>
      </c>
      <c r="W93755" s="56" t="s">
        <v>16</v>
      </c>
    </row>
    <row r="93881" spans="9:23" x14ac:dyDescent="0.25">
      <c r="I93881" s="54">
        <f t="shared" ref="I93881" si="4461">I93880-I93879</f>
        <v>0</v>
      </c>
      <c r="N93881" s="54">
        <f t="shared" ref="N93881" si="4462">N93880-N93879</f>
        <v>0</v>
      </c>
      <c r="W93881" s="54">
        <f t="shared" ref="W93881" si="4463">W93880-W93879</f>
        <v>0</v>
      </c>
    </row>
    <row r="93882" spans="9:23" x14ac:dyDescent="0.25">
      <c r="I93882" s="55">
        <f t="shared" ref="I93882" si="4464">I93880-I93868</f>
        <v>0</v>
      </c>
      <c r="N93882" s="55">
        <f t="shared" ref="N93882" si="4465">N93880-N93868</f>
        <v>0</v>
      </c>
      <c r="W93882" s="55">
        <f t="shared" ref="W93882" si="4466">W93880-W93868</f>
        <v>0</v>
      </c>
    </row>
    <row r="93883" spans="9:23" x14ac:dyDescent="0.25">
      <c r="I93883" s="56" t="s">
        <v>16</v>
      </c>
      <c r="N93883" s="56" t="s">
        <v>16</v>
      </c>
      <c r="W93883" s="56" t="s">
        <v>16</v>
      </c>
    </row>
    <row r="94009" spans="9:23" x14ac:dyDescent="0.25">
      <c r="I94009" s="54">
        <f t="shared" ref="I94009" si="4467">I94008-I94007</f>
        <v>0</v>
      </c>
      <c r="N94009" s="54">
        <f t="shared" ref="N94009" si="4468">N94008-N94007</f>
        <v>0</v>
      </c>
      <c r="W94009" s="54">
        <f t="shared" ref="W94009" si="4469">W94008-W94007</f>
        <v>0</v>
      </c>
    </row>
    <row r="94010" spans="9:23" x14ac:dyDescent="0.25">
      <c r="I94010" s="55">
        <f t="shared" ref="I94010" si="4470">I94008-I93996</f>
        <v>0</v>
      </c>
      <c r="N94010" s="55">
        <f t="shared" ref="N94010" si="4471">N94008-N93996</f>
        <v>0</v>
      </c>
      <c r="W94010" s="55">
        <f t="shared" ref="W94010" si="4472">W94008-W93996</f>
        <v>0</v>
      </c>
    </row>
    <row r="94011" spans="9:23" x14ac:dyDescent="0.25">
      <c r="I94011" s="56" t="s">
        <v>16</v>
      </c>
      <c r="N94011" s="56" t="s">
        <v>16</v>
      </c>
      <c r="W94011" s="56" t="s">
        <v>16</v>
      </c>
    </row>
    <row r="94137" spans="9:23" x14ac:dyDescent="0.25">
      <c r="I94137" s="54">
        <f t="shared" ref="I94137" si="4473">I94136-I94135</f>
        <v>0</v>
      </c>
      <c r="N94137" s="54">
        <f t="shared" ref="N94137" si="4474">N94136-N94135</f>
        <v>0</v>
      </c>
      <c r="W94137" s="54">
        <f t="shared" ref="W94137" si="4475">W94136-W94135</f>
        <v>0</v>
      </c>
    </row>
    <row r="94138" spans="9:23" x14ac:dyDescent="0.25">
      <c r="I94138" s="55">
        <f t="shared" ref="I94138" si="4476">I94136-I94124</f>
        <v>0</v>
      </c>
      <c r="N94138" s="55">
        <f t="shared" ref="N94138" si="4477">N94136-N94124</f>
        <v>0</v>
      </c>
      <c r="W94138" s="55">
        <f t="shared" ref="W94138" si="4478">W94136-W94124</f>
        <v>0</v>
      </c>
    </row>
    <row r="94139" spans="9:23" x14ac:dyDescent="0.25">
      <c r="I94139" s="56" t="s">
        <v>16</v>
      </c>
      <c r="N94139" s="56" t="s">
        <v>16</v>
      </c>
      <c r="W94139" s="56" t="s">
        <v>16</v>
      </c>
    </row>
    <row r="94265" spans="9:23" x14ac:dyDescent="0.25">
      <c r="I94265" s="54">
        <f t="shared" ref="I94265" si="4479">I94264-I94263</f>
        <v>0</v>
      </c>
      <c r="N94265" s="54">
        <f t="shared" ref="N94265" si="4480">N94264-N94263</f>
        <v>0</v>
      </c>
      <c r="W94265" s="54">
        <f t="shared" ref="W94265" si="4481">W94264-W94263</f>
        <v>0</v>
      </c>
    </row>
    <row r="94266" spans="9:23" x14ac:dyDescent="0.25">
      <c r="I94266" s="55">
        <f t="shared" ref="I94266" si="4482">I94264-I94252</f>
        <v>0</v>
      </c>
      <c r="N94266" s="55">
        <f t="shared" ref="N94266" si="4483">N94264-N94252</f>
        <v>0</v>
      </c>
      <c r="W94266" s="55">
        <f t="shared" ref="W94266" si="4484">W94264-W94252</f>
        <v>0</v>
      </c>
    </row>
    <row r="94267" spans="9:23" x14ac:dyDescent="0.25">
      <c r="I94267" s="56" t="s">
        <v>16</v>
      </c>
      <c r="N94267" s="56" t="s">
        <v>16</v>
      </c>
      <c r="W94267" s="56" t="s">
        <v>16</v>
      </c>
    </row>
    <row r="94393" spans="9:23" x14ac:dyDescent="0.25">
      <c r="I94393" s="54">
        <f t="shared" ref="I94393" si="4485">I94392-I94391</f>
        <v>0</v>
      </c>
      <c r="N94393" s="54">
        <f t="shared" ref="N94393" si="4486">N94392-N94391</f>
        <v>0</v>
      </c>
      <c r="W94393" s="54">
        <f t="shared" ref="W94393" si="4487">W94392-W94391</f>
        <v>0</v>
      </c>
    </row>
    <row r="94394" spans="9:23" x14ac:dyDescent="0.25">
      <c r="I94394" s="55">
        <f t="shared" ref="I94394" si="4488">I94392-I94380</f>
        <v>0</v>
      </c>
      <c r="N94394" s="55">
        <f t="shared" ref="N94394" si="4489">N94392-N94380</f>
        <v>0</v>
      </c>
      <c r="W94394" s="55">
        <f t="shared" ref="W94394" si="4490">W94392-W94380</f>
        <v>0</v>
      </c>
    </row>
    <row r="94395" spans="9:23" x14ac:dyDescent="0.25">
      <c r="I94395" s="56" t="s">
        <v>16</v>
      </c>
      <c r="N94395" s="56" t="s">
        <v>16</v>
      </c>
      <c r="W94395" s="56" t="s">
        <v>16</v>
      </c>
    </row>
    <row r="94521" spans="9:23" x14ac:dyDescent="0.25">
      <c r="I94521" s="54">
        <f t="shared" ref="I94521" si="4491">I94520-I94519</f>
        <v>0</v>
      </c>
      <c r="N94521" s="54">
        <f t="shared" ref="N94521" si="4492">N94520-N94519</f>
        <v>0</v>
      </c>
      <c r="W94521" s="54">
        <f t="shared" ref="W94521" si="4493">W94520-W94519</f>
        <v>0</v>
      </c>
    </row>
    <row r="94522" spans="9:23" x14ac:dyDescent="0.25">
      <c r="I94522" s="55">
        <f t="shared" ref="I94522" si="4494">I94520-I94508</f>
        <v>0</v>
      </c>
      <c r="N94522" s="55">
        <f t="shared" ref="N94522" si="4495">N94520-N94508</f>
        <v>0</v>
      </c>
      <c r="W94522" s="55">
        <f t="shared" ref="W94522" si="4496">W94520-W94508</f>
        <v>0</v>
      </c>
    </row>
    <row r="94523" spans="9:23" x14ac:dyDescent="0.25">
      <c r="I94523" s="56" t="s">
        <v>16</v>
      </c>
      <c r="N94523" s="56" t="s">
        <v>16</v>
      </c>
      <c r="W94523" s="56" t="s">
        <v>16</v>
      </c>
    </row>
    <row r="94649" spans="9:23" x14ac:dyDescent="0.25">
      <c r="I94649" s="54">
        <f t="shared" ref="I94649" si="4497">I94648-I94647</f>
        <v>0</v>
      </c>
      <c r="N94649" s="54">
        <f t="shared" ref="N94649" si="4498">N94648-N94647</f>
        <v>0</v>
      </c>
      <c r="W94649" s="54">
        <f t="shared" ref="W94649" si="4499">W94648-W94647</f>
        <v>0</v>
      </c>
    </row>
    <row r="94650" spans="9:23" x14ac:dyDescent="0.25">
      <c r="I94650" s="55">
        <f t="shared" ref="I94650" si="4500">I94648-I94636</f>
        <v>0</v>
      </c>
      <c r="N94650" s="55">
        <f t="shared" ref="N94650" si="4501">N94648-N94636</f>
        <v>0</v>
      </c>
      <c r="W94650" s="55">
        <f t="shared" ref="W94650" si="4502">W94648-W94636</f>
        <v>0</v>
      </c>
    </row>
    <row r="94651" spans="9:23" x14ac:dyDescent="0.25">
      <c r="I94651" s="56" t="s">
        <v>16</v>
      </c>
      <c r="N94651" s="56" t="s">
        <v>16</v>
      </c>
      <c r="W94651" s="56" t="s">
        <v>16</v>
      </c>
    </row>
    <row r="94777" spans="9:23" x14ac:dyDescent="0.25">
      <c r="I94777" s="54">
        <f t="shared" ref="I94777" si="4503">I94776-I94775</f>
        <v>0</v>
      </c>
      <c r="N94777" s="54">
        <f t="shared" ref="N94777" si="4504">N94776-N94775</f>
        <v>0</v>
      </c>
      <c r="W94777" s="54">
        <f t="shared" ref="W94777" si="4505">W94776-W94775</f>
        <v>0</v>
      </c>
    </row>
    <row r="94778" spans="9:23" x14ac:dyDescent="0.25">
      <c r="I94778" s="55">
        <f t="shared" ref="I94778" si="4506">I94776-I94764</f>
        <v>0</v>
      </c>
      <c r="N94778" s="55">
        <f t="shared" ref="N94778" si="4507">N94776-N94764</f>
        <v>0</v>
      </c>
      <c r="W94778" s="55">
        <f t="shared" ref="W94778" si="4508">W94776-W94764</f>
        <v>0</v>
      </c>
    </row>
    <row r="94779" spans="9:23" x14ac:dyDescent="0.25">
      <c r="I94779" s="56" t="s">
        <v>16</v>
      </c>
      <c r="N94779" s="56" t="s">
        <v>16</v>
      </c>
      <c r="W94779" s="56" t="s">
        <v>16</v>
      </c>
    </row>
    <row r="94905" spans="9:23" x14ac:dyDescent="0.25">
      <c r="I94905" s="54">
        <f t="shared" ref="I94905" si="4509">I94904-I94903</f>
        <v>0</v>
      </c>
      <c r="N94905" s="54">
        <f t="shared" ref="N94905" si="4510">N94904-N94903</f>
        <v>0</v>
      </c>
      <c r="W94905" s="54">
        <f t="shared" ref="W94905" si="4511">W94904-W94903</f>
        <v>0</v>
      </c>
    </row>
    <row r="94906" spans="9:23" x14ac:dyDescent="0.25">
      <c r="I94906" s="55">
        <f t="shared" ref="I94906" si="4512">I94904-I94892</f>
        <v>0</v>
      </c>
      <c r="N94906" s="55">
        <f t="shared" ref="N94906" si="4513">N94904-N94892</f>
        <v>0</v>
      </c>
      <c r="W94906" s="55">
        <f t="shared" ref="W94906" si="4514">W94904-W94892</f>
        <v>0</v>
      </c>
    </row>
    <row r="94907" spans="9:23" x14ac:dyDescent="0.25">
      <c r="I94907" s="56" t="s">
        <v>16</v>
      </c>
      <c r="N94907" s="56" t="s">
        <v>16</v>
      </c>
      <c r="W94907" s="56" t="s">
        <v>16</v>
      </c>
    </row>
    <row r="95033" spans="9:23" x14ac:dyDescent="0.25">
      <c r="I95033" s="54">
        <f t="shared" ref="I95033" si="4515">I95032-I95031</f>
        <v>0</v>
      </c>
      <c r="N95033" s="54">
        <f t="shared" ref="N95033" si="4516">N95032-N95031</f>
        <v>0</v>
      </c>
      <c r="W95033" s="54">
        <f t="shared" ref="W95033" si="4517">W95032-W95031</f>
        <v>0</v>
      </c>
    </row>
    <row r="95034" spans="9:23" x14ac:dyDescent="0.25">
      <c r="I95034" s="55">
        <f t="shared" ref="I95034" si="4518">I95032-I95020</f>
        <v>0</v>
      </c>
      <c r="N95034" s="55">
        <f t="shared" ref="N95034" si="4519">N95032-N95020</f>
        <v>0</v>
      </c>
      <c r="W95034" s="55">
        <f t="shared" ref="W95034" si="4520">W95032-W95020</f>
        <v>0</v>
      </c>
    </row>
    <row r="95035" spans="9:23" x14ac:dyDescent="0.25">
      <c r="I95035" s="56" t="s">
        <v>16</v>
      </c>
      <c r="N95035" s="56" t="s">
        <v>16</v>
      </c>
      <c r="W95035" s="56" t="s">
        <v>16</v>
      </c>
    </row>
    <row r="95161" spans="9:23" x14ac:dyDescent="0.25">
      <c r="I95161" s="54">
        <f t="shared" ref="I95161" si="4521">I95160-I95159</f>
        <v>0</v>
      </c>
      <c r="N95161" s="54">
        <f t="shared" ref="N95161" si="4522">N95160-N95159</f>
        <v>0</v>
      </c>
      <c r="W95161" s="54">
        <f t="shared" ref="W95161" si="4523">W95160-W95159</f>
        <v>0</v>
      </c>
    </row>
    <row r="95162" spans="9:23" x14ac:dyDescent="0.25">
      <c r="I95162" s="55">
        <f t="shared" ref="I95162" si="4524">I95160-I95148</f>
        <v>0</v>
      </c>
      <c r="N95162" s="55">
        <f t="shared" ref="N95162" si="4525">N95160-N95148</f>
        <v>0</v>
      </c>
      <c r="W95162" s="55">
        <f t="shared" ref="W95162" si="4526">W95160-W95148</f>
        <v>0</v>
      </c>
    </row>
    <row r="95163" spans="9:23" x14ac:dyDescent="0.25">
      <c r="I95163" s="56" t="s">
        <v>16</v>
      </c>
      <c r="N95163" s="56" t="s">
        <v>16</v>
      </c>
      <c r="W95163" s="56" t="s">
        <v>16</v>
      </c>
    </row>
    <row r="95289" spans="9:23" x14ac:dyDescent="0.25">
      <c r="I95289" s="54">
        <f t="shared" ref="I95289" si="4527">I95288-I95287</f>
        <v>0</v>
      </c>
      <c r="N95289" s="54">
        <f t="shared" ref="N95289" si="4528">N95288-N95287</f>
        <v>0</v>
      </c>
      <c r="W95289" s="54">
        <f t="shared" ref="W95289" si="4529">W95288-W95287</f>
        <v>0</v>
      </c>
    </row>
    <row r="95290" spans="9:23" x14ac:dyDescent="0.25">
      <c r="I95290" s="55">
        <f t="shared" ref="I95290" si="4530">I95288-I95276</f>
        <v>0</v>
      </c>
      <c r="N95290" s="55">
        <f t="shared" ref="N95290" si="4531">N95288-N95276</f>
        <v>0</v>
      </c>
      <c r="W95290" s="55">
        <f t="shared" ref="W95290" si="4532">W95288-W95276</f>
        <v>0</v>
      </c>
    </row>
    <row r="95291" spans="9:23" x14ac:dyDescent="0.25">
      <c r="I95291" s="56" t="s">
        <v>16</v>
      </c>
      <c r="N95291" s="56" t="s">
        <v>16</v>
      </c>
      <c r="W95291" s="56" t="s">
        <v>16</v>
      </c>
    </row>
    <row r="95417" spans="9:23" x14ac:dyDescent="0.25">
      <c r="I95417" s="54">
        <f t="shared" ref="I95417" si="4533">I95416-I95415</f>
        <v>0</v>
      </c>
      <c r="N95417" s="54">
        <f t="shared" ref="N95417" si="4534">N95416-N95415</f>
        <v>0</v>
      </c>
      <c r="W95417" s="54">
        <f t="shared" ref="W95417" si="4535">W95416-W95415</f>
        <v>0</v>
      </c>
    </row>
    <row r="95418" spans="9:23" x14ac:dyDescent="0.25">
      <c r="I95418" s="55">
        <f t="shared" ref="I95418" si="4536">I95416-I95404</f>
        <v>0</v>
      </c>
      <c r="N95418" s="55">
        <f t="shared" ref="N95418" si="4537">N95416-N95404</f>
        <v>0</v>
      </c>
      <c r="W95418" s="55">
        <f t="shared" ref="W95418" si="4538">W95416-W95404</f>
        <v>0</v>
      </c>
    </row>
    <row r="95419" spans="9:23" x14ac:dyDescent="0.25">
      <c r="I95419" s="56" t="s">
        <v>16</v>
      </c>
      <c r="N95419" s="56" t="s">
        <v>16</v>
      </c>
      <c r="W95419" s="56" t="s">
        <v>16</v>
      </c>
    </row>
    <row r="95545" spans="9:23" x14ac:dyDescent="0.25">
      <c r="I95545" s="54">
        <f t="shared" ref="I95545" si="4539">I95544-I95543</f>
        <v>0</v>
      </c>
      <c r="N95545" s="54">
        <f t="shared" ref="N95545" si="4540">N95544-N95543</f>
        <v>0</v>
      </c>
      <c r="W95545" s="54">
        <f t="shared" ref="W95545" si="4541">W95544-W95543</f>
        <v>0</v>
      </c>
    </row>
    <row r="95546" spans="9:23" x14ac:dyDescent="0.25">
      <c r="I95546" s="55">
        <f t="shared" ref="I95546" si="4542">I95544-I95532</f>
        <v>0</v>
      </c>
      <c r="N95546" s="55">
        <f t="shared" ref="N95546" si="4543">N95544-N95532</f>
        <v>0</v>
      </c>
      <c r="W95546" s="55">
        <f t="shared" ref="W95546" si="4544">W95544-W95532</f>
        <v>0</v>
      </c>
    </row>
    <row r="95547" spans="9:23" x14ac:dyDescent="0.25">
      <c r="I95547" s="56" t="s">
        <v>16</v>
      </c>
      <c r="N95547" s="56" t="s">
        <v>16</v>
      </c>
      <c r="W95547" s="56" t="s">
        <v>16</v>
      </c>
    </row>
    <row r="95673" spans="9:23" x14ac:dyDescent="0.25">
      <c r="I95673" s="54">
        <f t="shared" ref="I95673" si="4545">I95672-I95671</f>
        <v>0</v>
      </c>
      <c r="N95673" s="54">
        <f t="shared" ref="N95673" si="4546">N95672-N95671</f>
        <v>0</v>
      </c>
      <c r="W95673" s="54">
        <f t="shared" ref="W95673" si="4547">W95672-W95671</f>
        <v>0</v>
      </c>
    </row>
    <row r="95674" spans="9:23" x14ac:dyDescent="0.25">
      <c r="I95674" s="55">
        <f t="shared" ref="I95674" si="4548">I95672-I95660</f>
        <v>0</v>
      </c>
      <c r="N95674" s="55">
        <f t="shared" ref="N95674" si="4549">N95672-N95660</f>
        <v>0</v>
      </c>
      <c r="W95674" s="55">
        <f t="shared" ref="W95674" si="4550">W95672-W95660</f>
        <v>0</v>
      </c>
    </row>
    <row r="95675" spans="9:23" x14ac:dyDescent="0.25">
      <c r="I95675" s="56" t="s">
        <v>16</v>
      </c>
      <c r="N95675" s="56" t="s">
        <v>16</v>
      </c>
      <c r="W95675" s="56" t="s">
        <v>16</v>
      </c>
    </row>
    <row r="95801" spans="9:23" x14ac:dyDescent="0.25">
      <c r="I95801" s="54">
        <f t="shared" ref="I95801" si="4551">I95800-I95799</f>
        <v>0</v>
      </c>
      <c r="N95801" s="54">
        <f t="shared" ref="N95801" si="4552">N95800-N95799</f>
        <v>0</v>
      </c>
      <c r="W95801" s="54">
        <f t="shared" ref="W95801" si="4553">W95800-W95799</f>
        <v>0</v>
      </c>
    </row>
    <row r="95802" spans="9:23" x14ac:dyDescent="0.25">
      <c r="I95802" s="55">
        <f t="shared" ref="I95802" si="4554">I95800-I95788</f>
        <v>0</v>
      </c>
      <c r="N95802" s="55">
        <f t="shared" ref="N95802" si="4555">N95800-N95788</f>
        <v>0</v>
      </c>
      <c r="W95802" s="55">
        <f t="shared" ref="W95802" si="4556">W95800-W95788</f>
        <v>0</v>
      </c>
    </row>
    <row r="95803" spans="9:23" x14ac:dyDescent="0.25">
      <c r="I95803" s="56" t="s">
        <v>16</v>
      </c>
      <c r="N95803" s="56" t="s">
        <v>16</v>
      </c>
      <c r="W95803" s="56" t="s">
        <v>16</v>
      </c>
    </row>
    <row r="95929" spans="9:23" x14ac:dyDescent="0.25">
      <c r="I95929" s="54">
        <f t="shared" ref="I95929" si="4557">I95928-I95927</f>
        <v>0</v>
      </c>
      <c r="N95929" s="54">
        <f t="shared" ref="N95929" si="4558">N95928-N95927</f>
        <v>0</v>
      </c>
      <c r="W95929" s="54">
        <f t="shared" ref="W95929" si="4559">W95928-W95927</f>
        <v>0</v>
      </c>
    </row>
    <row r="95930" spans="9:23" x14ac:dyDescent="0.25">
      <c r="I95930" s="55">
        <f t="shared" ref="I95930" si="4560">I95928-I95916</f>
        <v>0</v>
      </c>
      <c r="N95930" s="55">
        <f t="shared" ref="N95930" si="4561">N95928-N95916</f>
        <v>0</v>
      </c>
      <c r="W95930" s="55">
        <f t="shared" ref="W95930" si="4562">W95928-W95916</f>
        <v>0</v>
      </c>
    </row>
    <row r="95931" spans="9:23" x14ac:dyDescent="0.25">
      <c r="I95931" s="56" t="s">
        <v>16</v>
      </c>
      <c r="N95931" s="56" t="s">
        <v>16</v>
      </c>
      <c r="W95931" s="56" t="s">
        <v>16</v>
      </c>
    </row>
    <row r="96057" spans="9:23" x14ac:dyDescent="0.25">
      <c r="I96057" s="54">
        <f t="shared" ref="I96057" si="4563">I96056-I96055</f>
        <v>0</v>
      </c>
      <c r="N96057" s="54">
        <f t="shared" ref="N96057" si="4564">N96056-N96055</f>
        <v>0</v>
      </c>
      <c r="W96057" s="54">
        <f t="shared" ref="W96057" si="4565">W96056-W96055</f>
        <v>0</v>
      </c>
    </row>
    <row r="96058" spans="9:23" x14ac:dyDescent="0.25">
      <c r="I96058" s="55">
        <f t="shared" ref="I96058" si="4566">I96056-I96044</f>
        <v>0</v>
      </c>
      <c r="N96058" s="55">
        <f t="shared" ref="N96058" si="4567">N96056-N96044</f>
        <v>0</v>
      </c>
      <c r="W96058" s="55">
        <f t="shared" ref="W96058" si="4568">W96056-W96044</f>
        <v>0</v>
      </c>
    </row>
    <row r="96059" spans="9:23" x14ac:dyDescent="0.25">
      <c r="I96059" s="56" t="s">
        <v>16</v>
      </c>
      <c r="N96059" s="56" t="s">
        <v>16</v>
      </c>
      <c r="W96059" s="56" t="s">
        <v>16</v>
      </c>
    </row>
    <row r="96185" spans="9:23" x14ac:dyDescent="0.25">
      <c r="I96185" s="54">
        <f t="shared" ref="I96185" si="4569">I96184-I96183</f>
        <v>0</v>
      </c>
      <c r="N96185" s="54">
        <f t="shared" ref="N96185" si="4570">N96184-N96183</f>
        <v>0</v>
      </c>
      <c r="W96185" s="54">
        <f t="shared" ref="W96185" si="4571">W96184-W96183</f>
        <v>0</v>
      </c>
    </row>
    <row r="96186" spans="9:23" x14ac:dyDescent="0.25">
      <c r="I96186" s="55">
        <f t="shared" ref="I96186" si="4572">I96184-I96172</f>
        <v>0</v>
      </c>
      <c r="N96186" s="55">
        <f t="shared" ref="N96186" si="4573">N96184-N96172</f>
        <v>0</v>
      </c>
      <c r="W96186" s="55">
        <f t="shared" ref="W96186" si="4574">W96184-W96172</f>
        <v>0</v>
      </c>
    </row>
    <row r="96187" spans="9:23" x14ac:dyDescent="0.25">
      <c r="I96187" s="56" t="s">
        <v>16</v>
      </c>
      <c r="N96187" s="56" t="s">
        <v>16</v>
      </c>
      <c r="W96187" s="56" t="s">
        <v>16</v>
      </c>
    </row>
    <row r="96313" spans="9:23" x14ac:dyDescent="0.25">
      <c r="I96313" s="54">
        <f t="shared" ref="I96313" si="4575">I96312-I96311</f>
        <v>0</v>
      </c>
      <c r="N96313" s="54">
        <f t="shared" ref="N96313" si="4576">N96312-N96311</f>
        <v>0</v>
      </c>
      <c r="W96313" s="54">
        <f t="shared" ref="W96313" si="4577">W96312-W96311</f>
        <v>0</v>
      </c>
    </row>
    <row r="96314" spans="9:23" x14ac:dyDescent="0.25">
      <c r="I96314" s="55">
        <f t="shared" ref="I96314" si="4578">I96312-I96300</f>
        <v>0</v>
      </c>
      <c r="N96314" s="55">
        <f t="shared" ref="N96314" si="4579">N96312-N96300</f>
        <v>0</v>
      </c>
      <c r="W96314" s="55">
        <f t="shared" ref="W96314" si="4580">W96312-W96300</f>
        <v>0</v>
      </c>
    </row>
    <row r="96315" spans="9:23" x14ac:dyDescent="0.25">
      <c r="I96315" s="56" t="s">
        <v>16</v>
      </c>
      <c r="N96315" s="56" t="s">
        <v>16</v>
      </c>
      <c r="W96315" s="56" t="s">
        <v>16</v>
      </c>
    </row>
    <row r="96441" spans="9:23" x14ac:dyDescent="0.25">
      <c r="I96441" s="54">
        <f t="shared" ref="I96441" si="4581">I96440-I96439</f>
        <v>0</v>
      </c>
      <c r="N96441" s="54">
        <f t="shared" ref="N96441" si="4582">N96440-N96439</f>
        <v>0</v>
      </c>
      <c r="W96441" s="54">
        <f t="shared" ref="W96441" si="4583">W96440-W96439</f>
        <v>0</v>
      </c>
    </row>
    <row r="96442" spans="9:23" x14ac:dyDescent="0.25">
      <c r="I96442" s="55">
        <f t="shared" ref="I96442" si="4584">I96440-I96428</f>
        <v>0</v>
      </c>
      <c r="N96442" s="55">
        <f t="shared" ref="N96442" si="4585">N96440-N96428</f>
        <v>0</v>
      </c>
      <c r="W96442" s="55">
        <f t="shared" ref="W96442" si="4586">W96440-W96428</f>
        <v>0</v>
      </c>
    </row>
    <row r="96443" spans="9:23" x14ac:dyDescent="0.25">
      <c r="I96443" s="56" t="s">
        <v>16</v>
      </c>
      <c r="N96443" s="56" t="s">
        <v>16</v>
      </c>
      <c r="W96443" s="56" t="s">
        <v>16</v>
      </c>
    </row>
    <row r="96569" spans="9:23" x14ac:dyDescent="0.25">
      <c r="I96569" s="54">
        <f t="shared" ref="I96569" si="4587">I96568-I96567</f>
        <v>0</v>
      </c>
      <c r="N96569" s="54">
        <f t="shared" ref="N96569" si="4588">N96568-N96567</f>
        <v>0</v>
      </c>
      <c r="W96569" s="54">
        <f t="shared" ref="W96569" si="4589">W96568-W96567</f>
        <v>0</v>
      </c>
    </row>
    <row r="96570" spans="9:23" x14ac:dyDescent="0.25">
      <c r="I96570" s="55">
        <f t="shared" ref="I96570" si="4590">I96568-I96556</f>
        <v>0</v>
      </c>
      <c r="N96570" s="55">
        <f t="shared" ref="N96570" si="4591">N96568-N96556</f>
        <v>0</v>
      </c>
      <c r="W96570" s="55">
        <f t="shared" ref="W96570" si="4592">W96568-W96556</f>
        <v>0</v>
      </c>
    </row>
    <row r="96571" spans="9:23" x14ac:dyDescent="0.25">
      <c r="I96571" s="56" t="s">
        <v>16</v>
      </c>
      <c r="N96571" s="56" t="s">
        <v>16</v>
      </c>
      <c r="W96571" s="56" t="s">
        <v>16</v>
      </c>
    </row>
    <row r="96697" spans="9:23" x14ac:dyDescent="0.25">
      <c r="I96697" s="54">
        <f t="shared" ref="I96697" si="4593">I96696-I96695</f>
        <v>0</v>
      </c>
      <c r="N96697" s="54">
        <f t="shared" ref="N96697" si="4594">N96696-N96695</f>
        <v>0</v>
      </c>
      <c r="W96697" s="54">
        <f t="shared" ref="W96697" si="4595">W96696-W96695</f>
        <v>0</v>
      </c>
    </row>
    <row r="96698" spans="9:23" x14ac:dyDescent="0.25">
      <c r="I96698" s="55">
        <f t="shared" ref="I96698" si="4596">I96696-I96684</f>
        <v>0</v>
      </c>
      <c r="N96698" s="55">
        <f t="shared" ref="N96698" si="4597">N96696-N96684</f>
        <v>0</v>
      </c>
      <c r="W96698" s="55">
        <f t="shared" ref="W96698" si="4598">W96696-W96684</f>
        <v>0</v>
      </c>
    </row>
    <row r="96699" spans="9:23" x14ac:dyDescent="0.25">
      <c r="I96699" s="56" t="s">
        <v>16</v>
      </c>
      <c r="N96699" s="56" t="s">
        <v>16</v>
      </c>
      <c r="W96699" s="56" t="s">
        <v>16</v>
      </c>
    </row>
    <row r="96825" spans="9:23" x14ac:dyDescent="0.25">
      <c r="I96825" s="54">
        <f t="shared" ref="I96825" si="4599">I96824-I96823</f>
        <v>0</v>
      </c>
      <c r="N96825" s="54">
        <f t="shared" ref="N96825" si="4600">N96824-N96823</f>
        <v>0</v>
      </c>
      <c r="W96825" s="54">
        <f t="shared" ref="W96825" si="4601">W96824-W96823</f>
        <v>0</v>
      </c>
    </row>
    <row r="96826" spans="9:23" x14ac:dyDescent="0.25">
      <c r="I96826" s="55">
        <f t="shared" ref="I96826" si="4602">I96824-I96812</f>
        <v>0</v>
      </c>
      <c r="N96826" s="55">
        <f t="shared" ref="N96826" si="4603">N96824-N96812</f>
        <v>0</v>
      </c>
      <c r="W96826" s="55">
        <f t="shared" ref="W96826" si="4604">W96824-W96812</f>
        <v>0</v>
      </c>
    </row>
    <row r="96827" spans="9:23" x14ac:dyDescent="0.25">
      <c r="I96827" s="56" t="s">
        <v>16</v>
      </c>
      <c r="N96827" s="56" t="s">
        <v>16</v>
      </c>
      <c r="W96827" s="56" t="s">
        <v>16</v>
      </c>
    </row>
    <row r="96953" spans="9:23" x14ac:dyDescent="0.25">
      <c r="I96953" s="54">
        <f t="shared" ref="I96953" si="4605">I96952-I96951</f>
        <v>0</v>
      </c>
      <c r="N96953" s="54">
        <f t="shared" ref="N96953" si="4606">N96952-N96951</f>
        <v>0</v>
      </c>
      <c r="W96953" s="54">
        <f t="shared" ref="W96953" si="4607">W96952-W96951</f>
        <v>0</v>
      </c>
    </row>
    <row r="96954" spans="9:23" x14ac:dyDescent="0.25">
      <c r="I96954" s="55">
        <f t="shared" ref="I96954" si="4608">I96952-I96940</f>
        <v>0</v>
      </c>
      <c r="N96954" s="55">
        <f t="shared" ref="N96954" si="4609">N96952-N96940</f>
        <v>0</v>
      </c>
      <c r="W96954" s="55">
        <f t="shared" ref="W96954" si="4610">W96952-W96940</f>
        <v>0</v>
      </c>
    </row>
    <row r="96955" spans="9:23" x14ac:dyDescent="0.25">
      <c r="I96955" s="56" t="s">
        <v>16</v>
      </c>
      <c r="N96955" s="56" t="s">
        <v>16</v>
      </c>
      <c r="W96955" s="56" t="s">
        <v>16</v>
      </c>
    </row>
    <row r="97081" spans="9:23" x14ac:dyDescent="0.25">
      <c r="I97081" s="54">
        <f t="shared" ref="I97081" si="4611">I97080-I97079</f>
        <v>0</v>
      </c>
      <c r="N97081" s="54">
        <f t="shared" ref="N97081" si="4612">N97080-N97079</f>
        <v>0</v>
      </c>
      <c r="W97081" s="54">
        <f t="shared" ref="W97081" si="4613">W97080-W97079</f>
        <v>0</v>
      </c>
    </row>
    <row r="97082" spans="9:23" x14ac:dyDescent="0.25">
      <c r="I97082" s="55">
        <f t="shared" ref="I97082" si="4614">I97080-I97068</f>
        <v>0</v>
      </c>
      <c r="N97082" s="55">
        <f t="shared" ref="N97082" si="4615">N97080-N97068</f>
        <v>0</v>
      </c>
      <c r="W97082" s="55">
        <f t="shared" ref="W97082" si="4616">W97080-W97068</f>
        <v>0</v>
      </c>
    </row>
    <row r="97083" spans="9:23" x14ac:dyDescent="0.25">
      <c r="I97083" s="56" t="s">
        <v>16</v>
      </c>
      <c r="N97083" s="56" t="s">
        <v>16</v>
      </c>
      <c r="W97083" s="56" t="s">
        <v>16</v>
      </c>
    </row>
    <row r="97209" spans="9:23" x14ac:dyDescent="0.25">
      <c r="I97209" s="54">
        <f t="shared" ref="I97209" si="4617">I97208-I97207</f>
        <v>0</v>
      </c>
      <c r="N97209" s="54">
        <f t="shared" ref="N97209" si="4618">N97208-N97207</f>
        <v>0</v>
      </c>
      <c r="W97209" s="54">
        <f t="shared" ref="W97209" si="4619">W97208-W97207</f>
        <v>0</v>
      </c>
    </row>
    <row r="97210" spans="9:23" x14ac:dyDescent="0.25">
      <c r="I97210" s="55">
        <f t="shared" ref="I97210" si="4620">I97208-I97196</f>
        <v>0</v>
      </c>
      <c r="N97210" s="55">
        <f t="shared" ref="N97210" si="4621">N97208-N97196</f>
        <v>0</v>
      </c>
      <c r="W97210" s="55">
        <f t="shared" ref="W97210" si="4622">W97208-W97196</f>
        <v>0</v>
      </c>
    </row>
    <row r="97211" spans="9:23" x14ac:dyDescent="0.25">
      <c r="I97211" s="56" t="s">
        <v>16</v>
      </c>
      <c r="N97211" s="56" t="s">
        <v>16</v>
      </c>
      <c r="W97211" s="56" t="s">
        <v>16</v>
      </c>
    </row>
    <row r="97337" spans="9:23" x14ac:dyDescent="0.25">
      <c r="I97337" s="54">
        <f t="shared" ref="I97337" si="4623">I97336-I97335</f>
        <v>0</v>
      </c>
      <c r="N97337" s="54">
        <f t="shared" ref="N97337" si="4624">N97336-N97335</f>
        <v>0</v>
      </c>
      <c r="W97337" s="54">
        <f t="shared" ref="W97337" si="4625">W97336-W97335</f>
        <v>0</v>
      </c>
    </row>
    <row r="97338" spans="9:23" x14ac:dyDescent="0.25">
      <c r="I97338" s="55">
        <f t="shared" ref="I97338" si="4626">I97336-I97324</f>
        <v>0</v>
      </c>
      <c r="N97338" s="55">
        <f t="shared" ref="N97338" si="4627">N97336-N97324</f>
        <v>0</v>
      </c>
      <c r="W97338" s="55">
        <f t="shared" ref="W97338" si="4628">W97336-W97324</f>
        <v>0</v>
      </c>
    </row>
    <row r="97339" spans="9:23" x14ac:dyDescent="0.25">
      <c r="I97339" s="56" t="s">
        <v>16</v>
      </c>
      <c r="N97339" s="56" t="s">
        <v>16</v>
      </c>
      <c r="W97339" s="56" t="s">
        <v>16</v>
      </c>
    </row>
    <row r="97465" spans="9:23" x14ac:dyDescent="0.25">
      <c r="I97465" s="54">
        <f t="shared" ref="I97465" si="4629">I97464-I97463</f>
        <v>0</v>
      </c>
      <c r="N97465" s="54">
        <f t="shared" ref="N97465" si="4630">N97464-N97463</f>
        <v>0</v>
      </c>
      <c r="W97465" s="54">
        <f t="shared" ref="W97465" si="4631">W97464-W97463</f>
        <v>0</v>
      </c>
    </row>
    <row r="97466" spans="9:23" x14ac:dyDescent="0.25">
      <c r="I97466" s="55">
        <f t="shared" ref="I97466" si="4632">I97464-I97452</f>
        <v>0</v>
      </c>
      <c r="N97466" s="55">
        <f t="shared" ref="N97466" si="4633">N97464-N97452</f>
        <v>0</v>
      </c>
      <c r="W97466" s="55">
        <f t="shared" ref="W97466" si="4634">W97464-W97452</f>
        <v>0</v>
      </c>
    </row>
    <row r="97467" spans="9:23" x14ac:dyDescent="0.25">
      <c r="I97467" s="56" t="s">
        <v>16</v>
      </c>
      <c r="N97467" s="56" t="s">
        <v>16</v>
      </c>
      <c r="W97467" s="56" t="s">
        <v>16</v>
      </c>
    </row>
    <row r="97593" spans="9:23" x14ac:dyDescent="0.25">
      <c r="I97593" s="54">
        <f t="shared" ref="I97593" si="4635">I97592-I97591</f>
        <v>0</v>
      </c>
      <c r="N97593" s="54">
        <f t="shared" ref="N97593" si="4636">N97592-N97591</f>
        <v>0</v>
      </c>
      <c r="W97593" s="54">
        <f t="shared" ref="W97593" si="4637">W97592-W97591</f>
        <v>0</v>
      </c>
    </row>
    <row r="97594" spans="9:23" x14ac:dyDescent="0.25">
      <c r="I97594" s="55">
        <f t="shared" ref="I97594" si="4638">I97592-I97580</f>
        <v>0</v>
      </c>
      <c r="N97594" s="55">
        <f t="shared" ref="N97594" si="4639">N97592-N97580</f>
        <v>0</v>
      </c>
      <c r="W97594" s="55">
        <f t="shared" ref="W97594" si="4640">W97592-W97580</f>
        <v>0</v>
      </c>
    </row>
    <row r="97595" spans="9:23" x14ac:dyDescent="0.25">
      <c r="I97595" s="56" t="s">
        <v>16</v>
      </c>
      <c r="N97595" s="56" t="s">
        <v>16</v>
      </c>
      <c r="W97595" s="56" t="s">
        <v>16</v>
      </c>
    </row>
    <row r="97721" spans="9:23" x14ac:dyDescent="0.25">
      <c r="I97721" s="54">
        <f t="shared" ref="I97721" si="4641">I97720-I97719</f>
        <v>0</v>
      </c>
      <c r="N97721" s="54">
        <f t="shared" ref="N97721" si="4642">N97720-N97719</f>
        <v>0</v>
      </c>
      <c r="W97721" s="54">
        <f t="shared" ref="W97721" si="4643">W97720-W97719</f>
        <v>0</v>
      </c>
    </row>
    <row r="97722" spans="9:23" x14ac:dyDescent="0.25">
      <c r="I97722" s="55">
        <f t="shared" ref="I97722" si="4644">I97720-I97708</f>
        <v>0</v>
      </c>
      <c r="N97722" s="55">
        <f t="shared" ref="N97722" si="4645">N97720-N97708</f>
        <v>0</v>
      </c>
      <c r="W97722" s="55">
        <f t="shared" ref="W97722" si="4646">W97720-W97708</f>
        <v>0</v>
      </c>
    </row>
    <row r="97723" spans="9:23" x14ac:dyDescent="0.25">
      <c r="I97723" s="56" t="s">
        <v>16</v>
      </c>
      <c r="N97723" s="56" t="s">
        <v>16</v>
      </c>
      <c r="W97723" s="56" t="s">
        <v>16</v>
      </c>
    </row>
    <row r="97849" spans="9:23" x14ac:dyDescent="0.25">
      <c r="I97849" s="54">
        <f t="shared" ref="I97849" si="4647">I97848-I97847</f>
        <v>0</v>
      </c>
      <c r="N97849" s="54">
        <f t="shared" ref="N97849" si="4648">N97848-N97847</f>
        <v>0</v>
      </c>
      <c r="W97849" s="54">
        <f t="shared" ref="W97849" si="4649">W97848-W97847</f>
        <v>0</v>
      </c>
    </row>
    <row r="97850" spans="9:23" x14ac:dyDescent="0.25">
      <c r="I97850" s="55">
        <f t="shared" ref="I97850" si="4650">I97848-I97836</f>
        <v>0</v>
      </c>
      <c r="N97850" s="55">
        <f t="shared" ref="N97850" si="4651">N97848-N97836</f>
        <v>0</v>
      </c>
      <c r="W97850" s="55">
        <f t="shared" ref="W97850" si="4652">W97848-W97836</f>
        <v>0</v>
      </c>
    </row>
    <row r="97851" spans="9:23" x14ac:dyDescent="0.25">
      <c r="I97851" s="56" t="s">
        <v>16</v>
      </c>
      <c r="N97851" s="56" t="s">
        <v>16</v>
      </c>
      <c r="W97851" s="56" t="s">
        <v>16</v>
      </c>
    </row>
    <row r="97977" spans="9:23" x14ac:dyDescent="0.25">
      <c r="I97977" s="54">
        <f t="shared" ref="I97977" si="4653">I97976-I97975</f>
        <v>0</v>
      </c>
      <c r="N97977" s="54">
        <f t="shared" ref="N97977" si="4654">N97976-N97975</f>
        <v>0</v>
      </c>
      <c r="W97977" s="54">
        <f t="shared" ref="W97977" si="4655">W97976-W97975</f>
        <v>0</v>
      </c>
    </row>
    <row r="97978" spans="9:23" x14ac:dyDescent="0.25">
      <c r="I97978" s="55">
        <f t="shared" ref="I97978" si="4656">I97976-I97964</f>
        <v>0</v>
      </c>
      <c r="N97978" s="55">
        <f t="shared" ref="N97978" si="4657">N97976-N97964</f>
        <v>0</v>
      </c>
      <c r="W97978" s="55">
        <f t="shared" ref="W97978" si="4658">W97976-W97964</f>
        <v>0</v>
      </c>
    </row>
    <row r="97979" spans="9:23" x14ac:dyDescent="0.25">
      <c r="I97979" s="56" t="s">
        <v>16</v>
      </c>
      <c r="N97979" s="56" t="s">
        <v>16</v>
      </c>
      <c r="W97979" s="56" t="s">
        <v>16</v>
      </c>
    </row>
    <row r="98105" spans="9:23" x14ac:dyDescent="0.25">
      <c r="I98105" s="54">
        <f t="shared" ref="I98105" si="4659">I98104-I98103</f>
        <v>0</v>
      </c>
      <c r="N98105" s="54">
        <f t="shared" ref="N98105" si="4660">N98104-N98103</f>
        <v>0</v>
      </c>
      <c r="W98105" s="54">
        <f t="shared" ref="W98105" si="4661">W98104-W98103</f>
        <v>0</v>
      </c>
    </row>
    <row r="98106" spans="9:23" x14ac:dyDescent="0.25">
      <c r="I98106" s="55">
        <f t="shared" ref="I98106" si="4662">I98104-I98092</f>
        <v>0</v>
      </c>
      <c r="N98106" s="55">
        <f t="shared" ref="N98106" si="4663">N98104-N98092</f>
        <v>0</v>
      </c>
      <c r="W98106" s="55">
        <f t="shared" ref="W98106" si="4664">W98104-W98092</f>
        <v>0</v>
      </c>
    </row>
    <row r="98107" spans="9:23" x14ac:dyDescent="0.25">
      <c r="I98107" s="56" t="s">
        <v>16</v>
      </c>
      <c r="N98107" s="56" t="s">
        <v>16</v>
      </c>
      <c r="W98107" s="56" t="s">
        <v>16</v>
      </c>
    </row>
    <row r="98233" spans="9:23" x14ac:dyDescent="0.25">
      <c r="I98233" s="54">
        <f t="shared" ref="I98233" si="4665">I98232-I98231</f>
        <v>0</v>
      </c>
      <c r="N98233" s="54">
        <f t="shared" ref="N98233" si="4666">N98232-N98231</f>
        <v>0</v>
      </c>
      <c r="W98233" s="54">
        <f t="shared" ref="W98233" si="4667">W98232-W98231</f>
        <v>0</v>
      </c>
    </row>
    <row r="98234" spans="9:23" x14ac:dyDescent="0.25">
      <c r="I98234" s="55">
        <f t="shared" ref="I98234" si="4668">I98232-I98220</f>
        <v>0</v>
      </c>
      <c r="N98234" s="55">
        <f t="shared" ref="N98234" si="4669">N98232-N98220</f>
        <v>0</v>
      </c>
      <c r="W98234" s="55">
        <f t="shared" ref="W98234" si="4670">W98232-W98220</f>
        <v>0</v>
      </c>
    </row>
    <row r="98235" spans="9:23" x14ac:dyDescent="0.25">
      <c r="I98235" s="56" t="s">
        <v>16</v>
      </c>
      <c r="N98235" s="56" t="s">
        <v>16</v>
      </c>
      <c r="W98235" s="56" t="s">
        <v>16</v>
      </c>
    </row>
    <row r="98361" spans="9:23" x14ac:dyDescent="0.25">
      <c r="I98361" s="54">
        <f t="shared" ref="I98361" si="4671">I98360-I98359</f>
        <v>0</v>
      </c>
      <c r="N98361" s="54">
        <f t="shared" ref="N98361" si="4672">N98360-N98359</f>
        <v>0</v>
      </c>
      <c r="W98361" s="54">
        <f t="shared" ref="W98361" si="4673">W98360-W98359</f>
        <v>0</v>
      </c>
    </row>
    <row r="98362" spans="9:23" x14ac:dyDescent="0.25">
      <c r="I98362" s="55">
        <f t="shared" ref="I98362" si="4674">I98360-I98348</f>
        <v>0</v>
      </c>
      <c r="N98362" s="55">
        <f t="shared" ref="N98362" si="4675">N98360-N98348</f>
        <v>0</v>
      </c>
      <c r="W98362" s="55">
        <f t="shared" ref="W98362" si="4676">W98360-W98348</f>
        <v>0</v>
      </c>
    </row>
    <row r="98363" spans="9:23" x14ac:dyDescent="0.25">
      <c r="I98363" s="56" t="s">
        <v>16</v>
      </c>
      <c r="N98363" s="56" t="s">
        <v>16</v>
      </c>
      <c r="W98363" s="56" t="s">
        <v>16</v>
      </c>
    </row>
    <row r="98489" spans="9:23" x14ac:dyDescent="0.25">
      <c r="I98489" s="54">
        <f t="shared" ref="I98489" si="4677">I98488-I98487</f>
        <v>0</v>
      </c>
      <c r="N98489" s="54">
        <f t="shared" ref="N98489" si="4678">N98488-N98487</f>
        <v>0</v>
      </c>
      <c r="W98489" s="54">
        <f t="shared" ref="W98489" si="4679">W98488-W98487</f>
        <v>0</v>
      </c>
    </row>
    <row r="98490" spans="9:23" x14ac:dyDescent="0.25">
      <c r="I98490" s="55">
        <f t="shared" ref="I98490" si="4680">I98488-I98476</f>
        <v>0</v>
      </c>
      <c r="N98490" s="55">
        <f t="shared" ref="N98490" si="4681">N98488-N98476</f>
        <v>0</v>
      </c>
      <c r="W98490" s="55">
        <f t="shared" ref="W98490" si="4682">W98488-W98476</f>
        <v>0</v>
      </c>
    </row>
    <row r="98491" spans="9:23" x14ac:dyDescent="0.25">
      <c r="I98491" s="56" t="s">
        <v>16</v>
      </c>
      <c r="N98491" s="56" t="s">
        <v>16</v>
      </c>
      <c r="W98491" s="56" t="s">
        <v>16</v>
      </c>
    </row>
    <row r="98617" spans="9:23" x14ac:dyDescent="0.25">
      <c r="I98617" s="54">
        <f t="shared" ref="I98617" si="4683">I98616-I98615</f>
        <v>0</v>
      </c>
      <c r="N98617" s="54">
        <f t="shared" ref="N98617" si="4684">N98616-N98615</f>
        <v>0</v>
      </c>
      <c r="W98617" s="54">
        <f t="shared" ref="W98617" si="4685">W98616-W98615</f>
        <v>0</v>
      </c>
    </row>
    <row r="98618" spans="9:23" x14ac:dyDescent="0.25">
      <c r="I98618" s="55">
        <f t="shared" ref="I98618" si="4686">I98616-I98604</f>
        <v>0</v>
      </c>
      <c r="N98618" s="55">
        <f t="shared" ref="N98618" si="4687">N98616-N98604</f>
        <v>0</v>
      </c>
      <c r="W98618" s="55">
        <f t="shared" ref="W98618" si="4688">W98616-W98604</f>
        <v>0</v>
      </c>
    </row>
    <row r="98619" spans="9:23" x14ac:dyDescent="0.25">
      <c r="I98619" s="56" t="s">
        <v>16</v>
      </c>
      <c r="N98619" s="56" t="s">
        <v>16</v>
      </c>
      <c r="W98619" s="56" t="s">
        <v>16</v>
      </c>
    </row>
    <row r="98745" spans="9:23" x14ac:dyDescent="0.25">
      <c r="I98745" s="54">
        <f t="shared" ref="I98745" si="4689">I98744-I98743</f>
        <v>0</v>
      </c>
      <c r="N98745" s="54">
        <f t="shared" ref="N98745" si="4690">N98744-N98743</f>
        <v>0</v>
      </c>
      <c r="W98745" s="54">
        <f t="shared" ref="W98745" si="4691">W98744-W98743</f>
        <v>0</v>
      </c>
    </row>
    <row r="98746" spans="9:23" x14ac:dyDescent="0.25">
      <c r="I98746" s="55">
        <f t="shared" ref="I98746" si="4692">I98744-I98732</f>
        <v>0</v>
      </c>
      <c r="N98746" s="55">
        <f t="shared" ref="N98746" si="4693">N98744-N98732</f>
        <v>0</v>
      </c>
      <c r="W98746" s="55">
        <f t="shared" ref="W98746" si="4694">W98744-W98732</f>
        <v>0</v>
      </c>
    </row>
    <row r="98747" spans="9:23" x14ac:dyDescent="0.25">
      <c r="I98747" s="56" t="s">
        <v>16</v>
      </c>
      <c r="N98747" s="56" t="s">
        <v>16</v>
      </c>
      <c r="W98747" s="56" t="s">
        <v>16</v>
      </c>
    </row>
    <row r="98873" spans="9:23" x14ac:dyDescent="0.25">
      <c r="I98873" s="54">
        <f t="shared" ref="I98873" si="4695">I98872-I98871</f>
        <v>0</v>
      </c>
      <c r="N98873" s="54">
        <f t="shared" ref="N98873" si="4696">N98872-N98871</f>
        <v>0</v>
      </c>
      <c r="W98873" s="54">
        <f t="shared" ref="W98873" si="4697">W98872-W98871</f>
        <v>0</v>
      </c>
    </row>
    <row r="98874" spans="9:23" x14ac:dyDescent="0.25">
      <c r="I98874" s="55">
        <f t="shared" ref="I98874" si="4698">I98872-I98860</f>
        <v>0</v>
      </c>
      <c r="N98874" s="55">
        <f t="shared" ref="N98874" si="4699">N98872-N98860</f>
        <v>0</v>
      </c>
      <c r="W98874" s="55">
        <f t="shared" ref="W98874" si="4700">W98872-W98860</f>
        <v>0</v>
      </c>
    </row>
    <row r="98875" spans="9:23" x14ac:dyDescent="0.25">
      <c r="I98875" s="56" t="s">
        <v>16</v>
      </c>
      <c r="N98875" s="56" t="s">
        <v>16</v>
      </c>
      <c r="W98875" s="56" t="s">
        <v>16</v>
      </c>
    </row>
    <row r="99001" spans="9:23" x14ac:dyDescent="0.25">
      <c r="I99001" s="54">
        <f t="shared" ref="I99001" si="4701">I99000-I98999</f>
        <v>0</v>
      </c>
      <c r="N99001" s="54">
        <f t="shared" ref="N99001" si="4702">N99000-N98999</f>
        <v>0</v>
      </c>
      <c r="W99001" s="54">
        <f t="shared" ref="W99001" si="4703">W99000-W98999</f>
        <v>0</v>
      </c>
    </row>
    <row r="99002" spans="9:23" x14ac:dyDescent="0.25">
      <c r="I99002" s="55">
        <f t="shared" ref="I99002" si="4704">I99000-I98988</f>
        <v>0</v>
      </c>
      <c r="N99002" s="55">
        <f t="shared" ref="N99002" si="4705">N99000-N98988</f>
        <v>0</v>
      </c>
      <c r="W99002" s="55">
        <f t="shared" ref="W99002" si="4706">W99000-W98988</f>
        <v>0</v>
      </c>
    </row>
    <row r="99003" spans="9:23" x14ac:dyDescent="0.25">
      <c r="I99003" s="56" t="s">
        <v>16</v>
      </c>
      <c r="N99003" s="56" t="s">
        <v>16</v>
      </c>
      <c r="W99003" s="56" t="s">
        <v>16</v>
      </c>
    </row>
    <row r="99129" spans="9:23" x14ac:dyDescent="0.25">
      <c r="I99129" s="54">
        <f t="shared" ref="I99129" si="4707">I99128-I99127</f>
        <v>0</v>
      </c>
      <c r="N99129" s="54">
        <f t="shared" ref="N99129" si="4708">N99128-N99127</f>
        <v>0</v>
      </c>
      <c r="W99129" s="54">
        <f t="shared" ref="W99129" si="4709">W99128-W99127</f>
        <v>0</v>
      </c>
    </row>
    <row r="99130" spans="9:23" x14ac:dyDescent="0.25">
      <c r="I99130" s="55">
        <f t="shared" ref="I99130" si="4710">I99128-I99116</f>
        <v>0</v>
      </c>
      <c r="N99130" s="55">
        <f t="shared" ref="N99130" si="4711">N99128-N99116</f>
        <v>0</v>
      </c>
      <c r="W99130" s="55">
        <f t="shared" ref="W99130" si="4712">W99128-W99116</f>
        <v>0</v>
      </c>
    </row>
    <row r="99131" spans="9:23" x14ac:dyDescent="0.25">
      <c r="I99131" s="56" t="s">
        <v>16</v>
      </c>
      <c r="N99131" s="56" t="s">
        <v>16</v>
      </c>
      <c r="W99131" s="56" t="s">
        <v>16</v>
      </c>
    </row>
    <row r="99257" spans="9:23" x14ac:dyDescent="0.25">
      <c r="I99257" s="54">
        <f t="shared" ref="I99257" si="4713">I99256-I99255</f>
        <v>0</v>
      </c>
      <c r="N99257" s="54">
        <f t="shared" ref="N99257" si="4714">N99256-N99255</f>
        <v>0</v>
      </c>
      <c r="W99257" s="54">
        <f t="shared" ref="W99257" si="4715">W99256-W99255</f>
        <v>0</v>
      </c>
    </row>
    <row r="99258" spans="9:23" x14ac:dyDescent="0.25">
      <c r="I99258" s="55">
        <f t="shared" ref="I99258" si="4716">I99256-I99244</f>
        <v>0</v>
      </c>
      <c r="N99258" s="55">
        <f t="shared" ref="N99258" si="4717">N99256-N99244</f>
        <v>0</v>
      </c>
      <c r="W99258" s="55">
        <f t="shared" ref="W99258" si="4718">W99256-W99244</f>
        <v>0</v>
      </c>
    </row>
    <row r="99259" spans="9:23" x14ac:dyDescent="0.25">
      <c r="I99259" s="56" t="s">
        <v>16</v>
      </c>
      <c r="N99259" s="56" t="s">
        <v>16</v>
      </c>
      <c r="W99259" s="56" t="s">
        <v>16</v>
      </c>
    </row>
    <row r="99385" spans="9:23" x14ac:dyDescent="0.25">
      <c r="I99385" s="54">
        <f t="shared" ref="I99385" si="4719">I99384-I99383</f>
        <v>0</v>
      </c>
      <c r="N99385" s="54">
        <f t="shared" ref="N99385" si="4720">N99384-N99383</f>
        <v>0</v>
      </c>
      <c r="W99385" s="54">
        <f t="shared" ref="W99385" si="4721">W99384-W99383</f>
        <v>0</v>
      </c>
    </row>
    <row r="99386" spans="9:23" x14ac:dyDescent="0.25">
      <c r="I99386" s="55">
        <f t="shared" ref="I99386" si="4722">I99384-I99372</f>
        <v>0</v>
      </c>
      <c r="N99386" s="55">
        <f t="shared" ref="N99386" si="4723">N99384-N99372</f>
        <v>0</v>
      </c>
      <c r="W99386" s="55">
        <f t="shared" ref="W99386" si="4724">W99384-W99372</f>
        <v>0</v>
      </c>
    </row>
    <row r="99387" spans="9:23" x14ac:dyDescent="0.25">
      <c r="I99387" s="56" t="s">
        <v>16</v>
      </c>
      <c r="N99387" s="56" t="s">
        <v>16</v>
      </c>
      <c r="W99387" s="56" t="s">
        <v>16</v>
      </c>
    </row>
    <row r="99513" spans="9:23" x14ac:dyDescent="0.25">
      <c r="I99513" s="54">
        <f t="shared" ref="I99513" si="4725">I99512-I99511</f>
        <v>0</v>
      </c>
      <c r="N99513" s="54">
        <f t="shared" ref="N99513" si="4726">N99512-N99511</f>
        <v>0</v>
      </c>
      <c r="W99513" s="54">
        <f t="shared" ref="W99513" si="4727">W99512-W99511</f>
        <v>0</v>
      </c>
    </row>
    <row r="99514" spans="9:23" x14ac:dyDescent="0.25">
      <c r="I99514" s="55">
        <f t="shared" ref="I99514" si="4728">I99512-I99500</f>
        <v>0</v>
      </c>
      <c r="N99514" s="55">
        <f t="shared" ref="N99514" si="4729">N99512-N99500</f>
        <v>0</v>
      </c>
      <c r="W99514" s="55">
        <f t="shared" ref="W99514" si="4730">W99512-W99500</f>
        <v>0</v>
      </c>
    </row>
    <row r="99515" spans="9:23" x14ac:dyDescent="0.25">
      <c r="I99515" s="56" t="s">
        <v>16</v>
      </c>
      <c r="N99515" s="56" t="s">
        <v>16</v>
      </c>
      <c r="W99515" s="56" t="s">
        <v>16</v>
      </c>
    </row>
    <row r="99641" spans="9:23" x14ac:dyDescent="0.25">
      <c r="I99641" s="54">
        <f t="shared" ref="I99641" si="4731">I99640-I99639</f>
        <v>0</v>
      </c>
      <c r="N99641" s="54">
        <f t="shared" ref="N99641" si="4732">N99640-N99639</f>
        <v>0</v>
      </c>
      <c r="W99641" s="54">
        <f t="shared" ref="W99641" si="4733">W99640-W99639</f>
        <v>0</v>
      </c>
    </row>
    <row r="99642" spans="9:23" x14ac:dyDescent="0.25">
      <c r="I99642" s="55">
        <f t="shared" ref="I99642" si="4734">I99640-I99628</f>
        <v>0</v>
      </c>
      <c r="N99642" s="55">
        <f t="shared" ref="N99642" si="4735">N99640-N99628</f>
        <v>0</v>
      </c>
      <c r="W99642" s="55">
        <f t="shared" ref="W99642" si="4736">W99640-W99628</f>
        <v>0</v>
      </c>
    </row>
    <row r="99643" spans="9:23" x14ac:dyDescent="0.25">
      <c r="I99643" s="56" t="s">
        <v>16</v>
      </c>
      <c r="N99643" s="56" t="s">
        <v>16</v>
      </c>
      <c r="W99643" s="56" t="s">
        <v>16</v>
      </c>
    </row>
    <row r="99769" spans="9:23" x14ac:dyDescent="0.25">
      <c r="I99769" s="54">
        <f t="shared" ref="I99769" si="4737">I99768-I99767</f>
        <v>0</v>
      </c>
      <c r="N99769" s="54">
        <f t="shared" ref="N99769" si="4738">N99768-N99767</f>
        <v>0</v>
      </c>
      <c r="W99769" s="54">
        <f t="shared" ref="W99769" si="4739">W99768-W99767</f>
        <v>0</v>
      </c>
    </row>
    <row r="99770" spans="9:23" x14ac:dyDescent="0.25">
      <c r="I99770" s="55">
        <f t="shared" ref="I99770" si="4740">I99768-I99756</f>
        <v>0</v>
      </c>
      <c r="N99770" s="55">
        <f t="shared" ref="N99770" si="4741">N99768-N99756</f>
        <v>0</v>
      </c>
      <c r="W99770" s="55">
        <f t="shared" ref="W99770" si="4742">W99768-W99756</f>
        <v>0</v>
      </c>
    </row>
    <row r="99771" spans="9:23" x14ac:dyDescent="0.25">
      <c r="I99771" s="56" t="s">
        <v>16</v>
      </c>
      <c r="N99771" s="56" t="s">
        <v>16</v>
      </c>
      <c r="W99771" s="56" t="s">
        <v>16</v>
      </c>
    </row>
    <row r="99897" spans="9:23" x14ac:dyDescent="0.25">
      <c r="I99897" s="54">
        <f t="shared" ref="I99897" si="4743">I99896-I99895</f>
        <v>0</v>
      </c>
      <c r="N99897" s="54">
        <f t="shared" ref="N99897" si="4744">N99896-N99895</f>
        <v>0</v>
      </c>
      <c r="W99897" s="54">
        <f t="shared" ref="W99897" si="4745">W99896-W99895</f>
        <v>0</v>
      </c>
    </row>
    <row r="99898" spans="9:23" x14ac:dyDescent="0.25">
      <c r="I99898" s="55">
        <f t="shared" ref="I99898" si="4746">I99896-I99884</f>
        <v>0</v>
      </c>
      <c r="N99898" s="55">
        <f t="shared" ref="N99898" si="4747">N99896-N99884</f>
        <v>0</v>
      </c>
      <c r="W99898" s="55">
        <f t="shared" ref="W99898" si="4748">W99896-W99884</f>
        <v>0</v>
      </c>
    </row>
    <row r="99899" spans="9:23" x14ac:dyDescent="0.25">
      <c r="I99899" s="56" t="s">
        <v>16</v>
      </c>
      <c r="N99899" s="56" t="s">
        <v>16</v>
      </c>
      <c r="W99899" s="56" t="s">
        <v>16</v>
      </c>
    </row>
    <row r="100025" spans="9:23" x14ac:dyDescent="0.25">
      <c r="I100025" s="54">
        <f t="shared" ref="I100025" si="4749">I100024-I100023</f>
        <v>0</v>
      </c>
      <c r="N100025" s="54">
        <f t="shared" ref="N100025" si="4750">N100024-N100023</f>
        <v>0</v>
      </c>
      <c r="W100025" s="54">
        <f t="shared" ref="W100025" si="4751">W100024-W100023</f>
        <v>0</v>
      </c>
    </row>
    <row r="100026" spans="9:23" x14ac:dyDescent="0.25">
      <c r="I100026" s="55">
        <f t="shared" ref="I100026" si="4752">I100024-I100012</f>
        <v>0</v>
      </c>
      <c r="N100026" s="55">
        <f t="shared" ref="N100026" si="4753">N100024-N100012</f>
        <v>0</v>
      </c>
      <c r="W100026" s="55">
        <f t="shared" ref="W100026" si="4754">W100024-W100012</f>
        <v>0</v>
      </c>
    </row>
    <row r="100027" spans="9:23" x14ac:dyDescent="0.25">
      <c r="I100027" s="56" t="s">
        <v>16</v>
      </c>
      <c r="N100027" s="56" t="s">
        <v>16</v>
      </c>
      <c r="W100027" s="56" t="s">
        <v>16</v>
      </c>
    </row>
    <row r="100153" spans="9:23" x14ac:dyDescent="0.25">
      <c r="I100153" s="54">
        <f t="shared" ref="I100153" si="4755">I100152-I100151</f>
        <v>0</v>
      </c>
      <c r="N100153" s="54">
        <f t="shared" ref="N100153" si="4756">N100152-N100151</f>
        <v>0</v>
      </c>
      <c r="W100153" s="54">
        <f t="shared" ref="W100153" si="4757">W100152-W100151</f>
        <v>0</v>
      </c>
    </row>
    <row r="100154" spans="9:23" x14ac:dyDescent="0.25">
      <c r="I100154" s="55">
        <f t="shared" ref="I100154" si="4758">I100152-I100140</f>
        <v>0</v>
      </c>
      <c r="N100154" s="55">
        <f t="shared" ref="N100154" si="4759">N100152-N100140</f>
        <v>0</v>
      </c>
      <c r="W100154" s="55">
        <f t="shared" ref="W100154" si="4760">W100152-W100140</f>
        <v>0</v>
      </c>
    </row>
    <row r="100155" spans="9:23" x14ac:dyDescent="0.25">
      <c r="I100155" s="56" t="s">
        <v>16</v>
      </c>
      <c r="N100155" s="56" t="s">
        <v>16</v>
      </c>
      <c r="W100155" s="56" t="s">
        <v>16</v>
      </c>
    </row>
    <row r="100281" spans="9:23" x14ac:dyDescent="0.25">
      <c r="I100281" s="54">
        <f t="shared" ref="I100281" si="4761">I100280-I100279</f>
        <v>0</v>
      </c>
      <c r="N100281" s="54">
        <f t="shared" ref="N100281" si="4762">N100280-N100279</f>
        <v>0</v>
      </c>
      <c r="W100281" s="54">
        <f t="shared" ref="W100281" si="4763">W100280-W100279</f>
        <v>0</v>
      </c>
    </row>
    <row r="100282" spans="9:23" x14ac:dyDescent="0.25">
      <c r="I100282" s="55">
        <f t="shared" ref="I100282" si="4764">I100280-I100268</f>
        <v>0</v>
      </c>
      <c r="N100282" s="55">
        <f t="shared" ref="N100282" si="4765">N100280-N100268</f>
        <v>0</v>
      </c>
      <c r="W100282" s="55">
        <f t="shared" ref="W100282" si="4766">W100280-W100268</f>
        <v>0</v>
      </c>
    </row>
    <row r="100283" spans="9:23" x14ac:dyDescent="0.25">
      <c r="I100283" s="56" t="s">
        <v>16</v>
      </c>
      <c r="N100283" s="56" t="s">
        <v>16</v>
      </c>
      <c r="W100283" s="56" t="s">
        <v>16</v>
      </c>
    </row>
    <row r="100409" spans="9:23" x14ac:dyDescent="0.25">
      <c r="I100409" s="54">
        <f t="shared" ref="I100409" si="4767">I100408-I100407</f>
        <v>0</v>
      </c>
      <c r="N100409" s="54">
        <f t="shared" ref="N100409" si="4768">N100408-N100407</f>
        <v>0</v>
      </c>
      <c r="W100409" s="54">
        <f t="shared" ref="W100409" si="4769">W100408-W100407</f>
        <v>0</v>
      </c>
    </row>
    <row r="100410" spans="9:23" x14ac:dyDescent="0.25">
      <c r="I100410" s="55">
        <f t="shared" ref="I100410" si="4770">I100408-I100396</f>
        <v>0</v>
      </c>
      <c r="N100410" s="55">
        <f t="shared" ref="N100410" si="4771">N100408-N100396</f>
        <v>0</v>
      </c>
      <c r="W100410" s="55">
        <f t="shared" ref="W100410" si="4772">W100408-W100396</f>
        <v>0</v>
      </c>
    </row>
    <row r="100411" spans="9:23" x14ac:dyDescent="0.25">
      <c r="I100411" s="56" t="s">
        <v>16</v>
      </c>
      <c r="N100411" s="56" t="s">
        <v>16</v>
      </c>
      <c r="W100411" s="56" t="s">
        <v>16</v>
      </c>
    </row>
    <row r="100537" spans="9:23" x14ac:dyDescent="0.25">
      <c r="I100537" s="54">
        <f t="shared" ref="I100537" si="4773">I100536-I100535</f>
        <v>0</v>
      </c>
      <c r="N100537" s="54">
        <f t="shared" ref="N100537" si="4774">N100536-N100535</f>
        <v>0</v>
      </c>
      <c r="W100537" s="54">
        <f t="shared" ref="W100537" si="4775">W100536-W100535</f>
        <v>0</v>
      </c>
    </row>
    <row r="100538" spans="9:23" x14ac:dyDescent="0.25">
      <c r="I100538" s="55">
        <f t="shared" ref="I100538" si="4776">I100536-I100524</f>
        <v>0</v>
      </c>
      <c r="N100538" s="55">
        <f t="shared" ref="N100538" si="4777">N100536-N100524</f>
        <v>0</v>
      </c>
      <c r="W100538" s="55">
        <f t="shared" ref="W100538" si="4778">W100536-W100524</f>
        <v>0</v>
      </c>
    </row>
    <row r="100539" spans="9:23" x14ac:dyDescent="0.25">
      <c r="I100539" s="56" t="s">
        <v>16</v>
      </c>
      <c r="N100539" s="56" t="s">
        <v>16</v>
      </c>
      <c r="W100539" s="56" t="s">
        <v>16</v>
      </c>
    </row>
    <row r="100665" spans="9:23" x14ac:dyDescent="0.25">
      <c r="I100665" s="54">
        <f t="shared" ref="I100665" si="4779">I100664-I100663</f>
        <v>0</v>
      </c>
      <c r="N100665" s="54">
        <f t="shared" ref="N100665" si="4780">N100664-N100663</f>
        <v>0</v>
      </c>
      <c r="W100665" s="54">
        <f t="shared" ref="W100665" si="4781">W100664-W100663</f>
        <v>0</v>
      </c>
    </row>
    <row r="100666" spans="9:23" x14ac:dyDescent="0.25">
      <c r="I100666" s="55">
        <f t="shared" ref="I100666" si="4782">I100664-I100652</f>
        <v>0</v>
      </c>
      <c r="N100666" s="55">
        <f t="shared" ref="N100666" si="4783">N100664-N100652</f>
        <v>0</v>
      </c>
      <c r="W100666" s="55">
        <f t="shared" ref="W100666" si="4784">W100664-W100652</f>
        <v>0</v>
      </c>
    </row>
    <row r="100667" spans="9:23" x14ac:dyDescent="0.25">
      <c r="I100667" s="56" t="s">
        <v>16</v>
      </c>
      <c r="N100667" s="56" t="s">
        <v>16</v>
      </c>
      <c r="W100667" s="56" t="s">
        <v>16</v>
      </c>
    </row>
    <row r="100793" spans="9:23" x14ac:dyDescent="0.25">
      <c r="I100793" s="54">
        <f t="shared" ref="I100793" si="4785">I100792-I100791</f>
        <v>0</v>
      </c>
      <c r="N100793" s="54">
        <f t="shared" ref="N100793" si="4786">N100792-N100791</f>
        <v>0</v>
      </c>
      <c r="W100793" s="54">
        <f t="shared" ref="W100793" si="4787">W100792-W100791</f>
        <v>0</v>
      </c>
    </row>
    <row r="100794" spans="9:23" x14ac:dyDescent="0.25">
      <c r="I100794" s="55">
        <f t="shared" ref="I100794" si="4788">I100792-I100780</f>
        <v>0</v>
      </c>
      <c r="N100794" s="55">
        <f t="shared" ref="N100794" si="4789">N100792-N100780</f>
        <v>0</v>
      </c>
      <c r="W100794" s="55">
        <f t="shared" ref="W100794" si="4790">W100792-W100780</f>
        <v>0</v>
      </c>
    </row>
    <row r="100795" spans="9:23" x14ac:dyDescent="0.25">
      <c r="I100795" s="56" t="s">
        <v>16</v>
      </c>
      <c r="N100795" s="56" t="s">
        <v>16</v>
      </c>
      <c r="W100795" s="56" t="s">
        <v>16</v>
      </c>
    </row>
    <row r="100921" spans="9:23" x14ac:dyDescent="0.25">
      <c r="I100921" s="54">
        <f t="shared" ref="I100921" si="4791">I100920-I100919</f>
        <v>0</v>
      </c>
      <c r="N100921" s="54">
        <f t="shared" ref="N100921" si="4792">N100920-N100919</f>
        <v>0</v>
      </c>
      <c r="W100921" s="54">
        <f t="shared" ref="W100921" si="4793">W100920-W100919</f>
        <v>0</v>
      </c>
    </row>
    <row r="100922" spans="9:23" x14ac:dyDescent="0.25">
      <c r="I100922" s="55">
        <f t="shared" ref="I100922" si="4794">I100920-I100908</f>
        <v>0</v>
      </c>
      <c r="N100922" s="55">
        <f t="shared" ref="N100922" si="4795">N100920-N100908</f>
        <v>0</v>
      </c>
      <c r="W100922" s="55">
        <f t="shared" ref="W100922" si="4796">W100920-W100908</f>
        <v>0</v>
      </c>
    </row>
    <row r="100923" spans="9:23" x14ac:dyDescent="0.25">
      <c r="I100923" s="56" t="s">
        <v>16</v>
      </c>
      <c r="N100923" s="56" t="s">
        <v>16</v>
      </c>
      <c r="W100923" s="56" t="s">
        <v>16</v>
      </c>
    </row>
    <row r="101049" spans="9:23" x14ac:dyDescent="0.25">
      <c r="I101049" s="54">
        <f t="shared" ref="I101049" si="4797">I101048-I101047</f>
        <v>0</v>
      </c>
      <c r="N101049" s="54">
        <f t="shared" ref="N101049" si="4798">N101048-N101047</f>
        <v>0</v>
      </c>
      <c r="W101049" s="54">
        <f t="shared" ref="W101049" si="4799">W101048-W101047</f>
        <v>0</v>
      </c>
    </row>
    <row r="101050" spans="9:23" x14ac:dyDescent="0.25">
      <c r="I101050" s="55">
        <f t="shared" ref="I101050" si="4800">I101048-I101036</f>
        <v>0</v>
      </c>
      <c r="N101050" s="55">
        <f t="shared" ref="N101050" si="4801">N101048-N101036</f>
        <v>0</v>
      </c>
      <c r="W101050" s="55">
        <f t="shared" ref="W101050" si="4802">W101048-W101036</f>
        <v>0</v>
      </c>
    </row>
    <row r="101051" spans="9:23" x14ac:dyDescent="0.25">
      <c r="I101051" s="56" t="s">
        <v>16</v>
      </c>
      <c r="N101051" s="56" t="s">
        <v>16</v>
      </c>
      <c r="W101051" s="56" t="s">
        <v>16</v>
      </c>
    </row>
    <row r="101177" spans="9:23" x14ac:dyDescent="0.25">
      <c r="I101177" s="54">
        <f t="shared" ref="I101177" si="4803">I101176-I101175</f>
        <v>0</v>
      </c>
      <c r="N101177" s="54">
        <f t="shared" ref="N101177" si="4804">N101176-N101175</f>
        <v>0</v>
      </c>
      <c r="W101177" s="54">
        <f t="shared" ref="W101177" si="4805">W101176-W101175</f>
        <v>0</v>
      </c>
    </row>
    <row r="101178" spans="9:23" x14ac:dyDescent="0.25">
      <c r="I101178" s="55">
        <f t="shared" ref="I101178" si="4806">I101176-I101164</f>
        <v>0</v>
      </c>
      <c r="N101178" s="55">
        <f t="shared" ref="N101178" si="4807">N101176-N101164</f>
        <v>0</v>
      </c>
      <c r="W101178" s="55">
        <f t="shared" ref="W101178" si="4808">W101176-W101164</f>
        <v>0</v>
      </c>
    </row>
    <row r="101179" spans="9:23" x14ac:dyDescent="0.25">
      <c r="I101179" s="56" t="s">
        <v>16</v>
      </c>
      <c r="N101179" s="56" t="s">
        <v>16</v>
      </c>
      <c r="W101179" s="56" t="s">
        <v>16</v>
      </c>
    </row>
    <row r="101305" spans="9:23" x14ac:dyDescent="0.25">
      <c r="I101305" s="54">
        <f t="shared" ref="I101305" si="4809">I101304-I101303</f>
        <v>0</v>
      </c>
      <c r="N101305" s="54">
        <f t="shared" ref="N101305" si="4810">N101304-N101303</f>
        <v>0</v>
      </c>
      <c r="W101305" s="54">
        <f t="shared" ref="W101305" si="4811">W101304-W101303</f>
        <v>0</v>
      </c>
    </row>
    <row r="101306" spans="9:23" x14ac:dyDescent="0.25">
      <c r="I101306" s="55">
        <f t="shared" ref="I101306" si="4812">I101304-I101292</f>
        <v>0</v>
      </c>
      <c r="N101306" s="55">
        <f t="shared" ref="N101306" si="4813">N101304-N101292</f>
        <v>0</v>
      </c>
      <c r="W101306" s="55">
        <f t="shared" ref="W101306" si="4814">W101304-W101292</f>
        <v>0</v>
      </c>
    </row>
    <row r="101307" spans="9:23" x14ac:dyDescent="0.25">
      <c r="I101307" s="56" t="s">
        <v>16</v>
      </c>
      <c r="N101307" s="56" t="s">
        <v>16</v>
      </c>
      <c r="W101307" s="56" t="s">
        <v>16</v>
      </c>
    </row>
    <row r="101433" spans="9:23" x14ac:dyDescent="0.25">
      <c r="I101433" s="54">
        <f t="shared" ref="I101433" si="4815">I101432-I101431</f>
        <v>0</v>
      </c>
      <c r="N101433" s="54">
        <f t="shared" ref="N101433" si="4816">N101432-N101431</f>
        <v>0</v>
      </c>
      <c r="W101433" s="54">
        <f t="shared" ref="W101433" si="4817">W101432-W101431</f>
        <v>0</v>
      </c>
    </row>
    <row r="101434" spans="9:23" x14ac:dyDescent="0.25">
      <c r="I101434" s="55">
        <f t="shared" ref="I101434" si="4818">I101432-I101420</f>
        <v>0</v>
      </c>
      <c r="N101434" s="55">
        <f t="shared" ref="N101434" si="4819">N101432-N101420</f>
        <v>0</v>
      </c>
      <c r="W101434" s="55">
        <f t="shared" ref="W101434" si="4820">W101432-W101420</f>
        <v>0</v>
      </c>
    </row>
    <row r="101435" spans="9:23" x14ac:dyDescent="0.25">
      <c r="I101435" s="56" t="s">
        <v>16</v>
      </c>
      <c r="N101435" s="56" t="s">
        <v>16</v>
      </c>
      <c r="W101435" s="56" t="s">
        <v>16</v>
      </c>
    </row>
    <row r="101561" spans="9:23" x14ac:dyDescent="0.25">
      <c r="I101561" s="54">
        <f t="shared" ref="I101561" si="4821">I101560-I101559</f>
        <v>0</v>
      </c>
      <c r="N101561" s="54">
        <f t="shared" ref="N101561" si="4822">N101560-N101559</f>
        <v>0</v>
      </c>
      <c r="W101561" s="54">
        <f t="shared" ref="W101561" si="4823">W101560-W101559</f>
        <v>0</v>
      </c>
    </row>
    <row r="101562" spans="9:23" x14ac:dyDescent="0.25">
      <c r="I101562" s="55">
        <f t="shared" ref="I101562" si="4824">I101560-I101548</f>
        <v>0</v>
      </c>
      <c r="N101562" s="55">
        <f t="shared" ref="N101562" si="4825">N101560-N101548</f>
        <v>0</v>
      </c>
      <c r="W101562" s="55">
        <f t="shared" ref="W101562" si="4826">W101560-W101548</f>
        <v>0</v>
      </c>
    </row>
    <row r="101563" spans="9:23" x14ac:dyDescent="0.25">
      <c r="I101563" s="56" t="s">
        <v>16</v>
      </c>
      <c r="N101563" s="56" t="s">
        <v>16</v>
      </c>
      <c r="W101563" s="56" t="s">
        <v>16</v>
      </c>
    </row>
    <row r="101689" spans="9:23" x14ac:dyDescent="0.25">
      <c r="I101689" s="54">
        <f t="shared" ref="I101689" si="4827">I101688-I101687</f>
        <v>0</v>
      </c>
      <c r="N101689" s="54">
        <f t="shared" ref="N101689" si="4828">N101688-N101687</f>
        <v>0</v>
      </c>
      <c r="W101689" s="54">
        <f t="shared" ref="W101689" si="4829">W101688-W101687</f>
        <v>0</v>
      </c>
    </row>
    <row r="101690" spans="9:23" x14ac:dyDescent="0.25">
      <c r="I101690" s="55">
        <f t="shared" ref="I101690" si="4830">I101688-I101676</f>
        <v>0</v>
      </c>
      <c r="N101690" s="55">
        <f t="shared" ref="N101690" si="4831">N101688-N101676</f>
        <v>0</v>
      </c>
      <c r="W101690" s="55">
        <f t="shared" ref="W101690" si="4832">W101688-W101676</f>
        <v>0</v>
      </c>
    </row>
    <row r="101691" spans="9:23" x14ac:dyDescent="0.25">
      <c r="I101691" s="56" t="s">
        <v>16</v>
      </c>
      <c r="N101691" s="56" t="s">
        <v>16</v>
      </c>
      <c r="W101691" s="56" t="s">
        <v>16</v>
      </c>
    </row>
    <row r="101817" spans="9:23" x14ac:dyDescent="0.25">
      <c r="I101817" s="54">
        <f t="shared" ref="I101817" si="4833">I101816-I101815</f>
        <v>0</v>
      </c>
      <c r="N101817" s="54">
        <f t="shared" ref="N101817" si="4834">N101816-N101815</f>
        <v>0</v>
      </c>
      <c r="W101817" s="54">
        <f t="shared" ref="W101817" si="4835">W101816-W101815</f>
        <v>0</v>
      </c>
    </row>
    <row r="101818" spans="9:23" x14ac:dyDescent="0.25">
      <c r="I101818" s="55">
        <f t="shared" ref="I101818" si="4836">I101816-I101804</f>
        <v>0</v>
      </c>
      <c r="N101818" s="55">
        <f t="shared" ref="N101818" si="4837">N101816-N101804</f>
        <v>0</v>
      </c>
      <c r="W101818" s="55">
        <f t="shared" ref="W101818" si="4838">W101816-W101804</f>
        <v>0</v>
      </c>
    </row>
    <row r="101819" spans="9:23" x14ac:dyDescent="0.25">
      <c r="I101819" s="56" t="s">
        <v>16</v>
      </c>
      <c r="N101819" s="56" t="s">
        <v>16</v>
      </c>
      <c r="W101819" s="56" t="s">
        <v>16</v>
      </c>
    </row>
    <row r="101945" spans="9:23" x14ac:dyDescent="0.25">
      <c r="I101945" s="54">
        <f t="shared" ref="I101945" si="4839">I101944-I101943</f>
        <v>0</v>
      </c>
      <c r="N101945" s="54">
        <f t="shared" ref="N101945" si="4840">N101944-N101943</f>
        <v>0</v>
      </c>
      <c r="W101945" s="54">
        <f t="shared" ref="W101945" si="4841">W101944-W101943</f>
        <v>0</v>
      </c>
    </row>
    <row r="101946" spans="9:23" x14ac:dyDescent="0.25">
      <c r="I101946" s="55">
        <f t="shared" ref="I101946" si="4842">I101944-I101932</f>
        <v>0</v>
      </c>
      <c r="N101946" s="55">
        <f t="shared" ref="N101946" si="4843">N101944-N101932</f>
        <v>0</v>
      </c>
      <c r="W101946" s="55">
        <f t="shared" ref="W101946" si="4844">W101944-W101932</f>
        <v>0</v>
      </c>
    </row>
    <row r="101947" spans="9:23" x14ac:dyDescent="0.25">
      <c r="I101947" s="56" t="s">
        <v>16</v>
      </c>
      <c r="N101947" s="56" t="s">
        <v>16</v>
      </c>
      <c r="W101947" s="56" t="s">
        <v>16</v>
      </c>
    </row>
    <row r="102073" spans="9:23" x14ac:dyDescent="0.25">
      <c r="I102073" s="54">
        <f t="shared" ref="I102073" si="4845">I102072-I102071</f>
        <v>0</v>
      </c>
      <c r="N102073" s="54">
        <f t="shared" ref="N102073" si="4846">N102072-N102071</f>
        <v>0</v>
      </c>
      <c r="W102073" s="54">
        <f t="shared" ref="W102073" si="4847">W102072-W102071</f>
        <v>0</v>
      </c>
    </row>
    <row r="102074" spans="9:23" x14ac:dyDescent="0.25">
      <c r="I102074" s="55">
        <f t="shared" ref="I102074" si="4848">I102072-I102060</f>
        <v>0</v>
      </c>
      <c r="N102074" s="55">
        <f t="shared" ref="N102074" si="4849">N102072-N102060</f>
        <v>0</v>
      </c>
      <c r="W102074" s="55">
        <f t="shared" ref="W102074" si="4850">W102072-W102060</f>
        <v>0</v>
      </c>
    </row>
    <row r="102075" spans="9:23" x14ac:dyDescent="0.25">
      <c r="I102075" s="56" t="s">
        <v>16</v>
      </c>
      <c r="N102075" s="56" t="s">
        <v>16</v>
      </c>
      <c r="W102075" s="56" t="s">
        <v>16</v>
      </c>
    </row>
    <row r="102201" spans="9:23" x14ac:dyDescent="0.25">
      <c r="I102201" s="54">
        <f t="shared" ref="I102201" si="4851">I102200-I102199</f>
        <v>0</v>
      </c>
      <c r="N102201" s="54">
        <f t="shared" ref="N102201" si="4852">N102200-N102199</f>
        <v>0</v>
      </c>
      <c r="W102201" s="54">
        <f t="shared" ref="W102201" si="4853">W102200-W102199</f>
        <v>0</v>
      </c>
    </row>
    <row r="102202" spans="9:23" x14ac:dyDescent="0.25">
      <c r="I102202" s="55">
        <f t="shared" ref="I102202" si="4854">I102200-I102188</f>
        <v>0</v>
      </c>
      <c r="N102202" s="55">
        <f t="shared" ref="N102202" si="4855">N102200-N102188</f>
        <v>0</v>
      </c>
      <c r="W102202" s="55">
        <f t="shared" ref="W102202" si="4856">W102200-W102188</f>
        <v>0</v>
      </c>
    </row>
    <row r="102203" spans="9:23" x14ac:dyDescent="0.25">
      <c r="I102203" s="56" t="s">
        <v>16</v>
      </c>
      <c r="N102203" s="56" t="s">
        <v>16</v>
      </c>
      <c r="W102203" s="56" t="s">
        <v>16</v>
      </c>
    </row>
    <row r="102329" spans="9:23" x14ac:dyDescent="0.25">
      <c r="I102329" s="54">
        <f t="shared" ref="I102329" si="4857">I102328-I102327</f>
        <v>0</v>
      </c>
      <c r="N102329" s="54">
        <f t="shared" ref="N102329" si="4858">N102328-N102327</f>
        <v>0</v>
      </c>
      <c r="W102329" s="54">
        <f t="shared" ref="W102329" si="4859">W102328-W102327</f>
        <v>0</v>
      </c>
    </row>
    <row r="102330" spans="9:23" x14ac:dyDescent="0.25">
      <c r="I102330" s="55">
        <f t="shared" ref="I102330" si="4860">I102328-I102316</f>
        <v>0</v>
      </c>
      <c r="N102330" s="55">
        <f t="shared" ref="N102330" si="4861">N102328-N102316</f>
        <v>0</v>
      </c>
      <c r="W102330" s="55">
        <f t="shared" ref="W102330" si="4862">W102328-W102316</f>
        <v>0</v>
      </c>
    </row>
    <row r="102331" spans="9:23" x14ac:dyDescent="0.25">
      <c r="I102331" s="56" t="s">
        <v>16</v>
      </c>
      <c r="N102331" s="56" t="s">
        <v>16</v>
      </c>
      <c r="W102331" s="56" t="s">
        <v>16</v>
      </c>
    </row>
    <row r="102457" spans="9:23" x14ac:dyDescent="0.25">
      <c r="I102457" s="54">
        <f t="shared" ref="I102457" si="4863">I102456-I102455</f>
        <v>0</v>
      </c>
      <c r="N102457" s="54">
        <f t="shared" ref="N102457" si="4864">N102456-N102455</f>
        <v>0</v>
      </c>
      <c r="W102457" s="54">
        <f t="shared" ref="W102457" si="4865">W102456-W102455</f>
        <v>0</v>
      </c>
    </row>
    <row r="102458" spans="9:23" x14ac:dyDescent="0.25">
      <c r="I102458" s="55">
        <f t="shared" ref="I102458" si="4866">I102456-I102444</f>
        <v>0</v>
      </c>
      <c r="N102458" s="55">
        <f t="shared" ref="N102458" si="4867">N102456-N102444</f>
        <v>0</v>
      </c>
      <c r="W102458" s="55">
        <f t="shared" ref="W102458" si="4868">W102456-W102444</f>
        <v>0</v>
      </c>
    </row>
    <row r="102459" spans="9:23" x14ac:dyDescent="0.25">
      <c r="I102459" s="56" t="s">
        <v>16</v>
      </c>
      <c r="N102459" s="56" t="s">
        <v>16</v>
      </c>
      <c r="W102459" s="56" t="s">
        <v>16</v>
      </c>
    </row>
    <row r="102585" spans="9:23" x14ac:dyDescent="0.25">
      <c r="I102585" s="54">
        <f t="shared" ref="I102585" si="4869">I102584-I102583</f>
        <v>0</v>
      </c>
      <c r="N102585" s="54">
        <f t="shared" ref="N102585" si="4870">N102584-N102583</f>
        <v>0</v>
      </c>
      <c r="W102585" s="54">
        <f t="shared" ref="W102585" si="4871">W102584-W102583</f>
        <v>0</v>
      </c>
    </row>
    <row r="102586" spans="9:23" x14ac:dyDescent="0.25">
      <c r="I102586" s="55">
        <f t="shared" ref="I102586" si="4872">I102584-I102572</f>
        <v>0</v>
      </c>
      <c r="N102586" s="55">
        <f t="shared" ref="N102586" si="4873">N102584-N102572</f>
        <v>0</v>
      </c>
      <c r="W102586" s="55">
        <f t="shared" ref="W102586" si="4874">W102584-W102572</f>
        <v>0</v>
      </c>
    </row>
    <row r="102587" spans="9:23" x14ac:dyDescent="0.25">
      <c r="I102587" s="56" t="s">
        <v>16</v>
      </c>
      <c r="N102587" s="56" t="s">
        <v>16</v>
      </c>
      <c r="W102587" s="56" t="s">
        <v>16</v>
      </c>
    </row>
    <row r="102713" spans="9:23" x14ac:dyDescent="0.25">
      <c r="I102713" s="54">
        <f t="shared" ref="I102713" si="4875">I102712-I102711</f>
        <v>0</v>
      </c>
      <c r="N102713" s="54">
        <f t="shared" ref="N102713" si="4876">N102712-N102711</f>
        <v>0</v>
      </c>
      <c r="W102713" s="54">
        <f t="shared" ref="W102713" si="4877">W102712-W102711</f>
        <v>0</v>
      </c>
    </row>
    <row r="102714" spans="9:23" x14ac:dyDescent="0.25">
      <c r="I102714" s="55">
        <f t="shared" ref="I102714" si="4878">I102712-I102700</f>
        <v>0</v>
      </c>
      <c r="N102714" s="55">
        <f t="shared" ref="N102714" si="4879">N102712-N102700</f>
        <v>0</v>
      </c>
      <c r="W102714" s="55">
        <f t="shared" ref="W102714" si="4880">W102712-W102700</f>
        <v>0</v>
      </c>
    </row>
    <row r="102715" spans="9:23" x14ac:dyDescent="0.25">
      <c r="I102715" s="56" t="s">
        <v>16</v>
      </c>
      <c r="N102715" s="56" t="s">
        <v>16</v>
      </c>
      <c r="W102715" s="56" t="s">
        <v>16</v>
      </c>
    </row>
    <row r="102841" spans="9:23" x14ac:dyDescent="0.25">
      <c r="I102841" s="54">
        <f t="shared" ref="I102841" si="4881">I102840-I102839</f>
        <v>0</v>
      </c>
      <c r="N102841" s="54">
        <f t="shared" ref="N102841" si="4882">N102840-N102839</f>
        <v>0</v>
      </c>
      <c r="W102841" s="54">
        <f t="shared" ref="W102841" si="4883">W102840-W102839</f>
        <v>0</v>
      </c>
    </row>
    <row r="102842" spans="9:23" x14ac:dyDescent="0.25">
      <c r="I102842" s="55">
        <f t="shared" ref="I102842" si="4884">I102840-I102828</f>
        <v>0</v>
      </c>
      <c r="N102842" s="55">
        <f t="shared" ref="N102842" si="4885">N102840-N102828</f>
        <v>0</v>
      </c>
      <c r="W102842" s="55">
        <f t="shared" ref="W102842" si="4886">W102840-W102828</f>
        <v>0</v>
      </c>
    </row>
    <row r="102843" spans="9:23" x14ac:dyDescent="0.25">
      <c r="I102843" s="56" t="s">
        <v>16</v>
      </c>
      <c r="N102843" s="56" t="s">
        <v>16</v>
      </c>
      <c r="W102843" s="56" t="s">
        <v>16</v>
      </c>
    </row>
    <row r="102969" spans="9:23" x14ac:dyDescent="0.25">
      <c r="I102969" s="54">
        <f t="shared" ref="I102969" si="4887">I102968-I102967</f>
        <v>0</v>
      </c>
      <c r="N102969" s="54">
        <f t="shared" ref="N102969" si="4888">N102968-N102967</f>
        <v>0</v>
      </c>
      <c r="W102969" s="54">
        <f t="shared" ref="W102969" si="4889">W102968-W102967</f>
        <v>0</v>
      </c>
    </row>
    <row r="102970" spans="9:23" x14ac:dyDescent="0.25">
      <c r="I102970" s="55">
        <f t="shared" ref="I102970" si="4890">I102968-I102956</f>
        <v>0</v>
      </c>
      <c r="N102970" s="55">
        <f t="shared" ref="N102970" si="4891">N102968-N102956</f>
        <v>0</v>
      </c>
      <c r="W102970" s="55">
        <f t="shared" ref="W102970" si="4892">W102968-W102956</f>
        <v>0</v>
      </c>
    </row>
    <row r="102971" spans="9:23" x14ac:dyDescent="0.25">
      <c r="I102971" s="56" t="s">
        <v>16</v>
      </c>
      <c r="N102971" s="56" t="s">
        <v>16</v>
      </c>
      <c r="W102971" s="56" t="s">
        <v>16</v>
      </c>
    </row>
    <row r="103097" spans="9:23" x14ac:dyDescent="0.25">
      <c r="I103097" s="54">
        <f t="shared" ref="I103097" si="4893">I103096-I103095</f>
        <v>0</v>
      </c>
      <c r="N103097" s="54">
        <f t="shared" ref="N103097" si="4894">N103096-N103095</f>
        <v>0</v>
      </c>
      <c r="W103097" s="54">
        <f t="shared" ref="W103097" si="4895">W103096-W103095</f>
        <v>0</v>
      </c>
    </row>
    <row r="103098" spans="9:23" x14ac:dyDescent="0.25">
      <c r="I103098" s="55">
        <f t="shared" ref="I103098" si="4896">I103096-I103084</f>
        <v>0</v>
      </c>
      <c r="N103098" s="55">
        <f t="shared" ref="N103098" si="4897">N103096-N103084</f>
        <v>0</v>
      </c>
      <c r="W103098" s="55">
        <f t="shared" ref="W103098" si="4898">W103096-W103084</f>
        <v>0</v>
      </c>
    </row>
    <row r="103099" spans="9:23" x14ac:dyDescent="0.25">
      <c r="I103099" s="56" t="s">
        <v>16</v>
      </c>
      <c r="N103099" s="56" t="s">
        <v>16</v>
      </c>
      <c r="W103099" s="56" t="s">
        <v>16</v>
      </c>
    </row>
    <row r="103225" spans="9:23" x14ac:dyDescent="0.25">
      <c r="I103225" s="54">
        <f t="shared" ref="I103225" si="4899">I103224-I103223</f>
        <v>0</v>
      </c>
      <c r="N103225" s="54">
        <f t="shared" ref="N103225" si="4900">N103224-N103223</f>
        <v>0</v>
      </c>
      <c r="W103225" s="54">
        <f t="shared" ref="W103225" si="4901">W103224-W103223</f>
        <v>0</v>
      </c>
    </row>
    <row r="103226" spans="9:23" x14ac:dyDescent="0.25">
      <c r="I103226" s="55">
        <f t="shared" ref="I103226" si="4902">I103224-I103212</f>
        <v>0</v>
      </c>
      <c r="N103226" s="55">
        <f t="shared" ref="N103226" si="4903">N103224-N103212</f>
        <v>0</v>
      </c>
      <c r="W103226" s="55">
        <f t="shared" ref="W103226" si="4904">W103224-W103212</f>
        <v>0</v>
      </c>
    </row>
    <row r="103227" spans="9:23" x14ac:dyDescent="0.25">
      <c r="I103227" s="56" t="s">
        <v>16</v>
      </c>
      <c r="N103227" s="56" t="s">
        <v>16</v>
      </c>
      <c r="W103227" s="56" t="s">
        <v>16</v>
      </c>
    </row>
    <row r="103353" spans="9:23" x14ac:dyDescent="0.25">
      <c r="I103353" s="54">
        <f t="shared" ref="I103353" si="4905">I103352-I103351</f>
        <v>0</v>
      </c>
      <c r="N103353" s="54">
        <f t="shared" ref="N103353" si="4906">N103352-N103351</f>
        <v>0</v>
      </c>
      <c r="W103353" s="54">
        <f t="shared" ref="W103353" si="4907">W103352-W103351</f>
        <v>0</v>
      </c>
    </row>
    <row r="103354" spans="9:23" x14ac:dyDescent="0.25">
      <c r="I103354" s="55">
        <f t="shared" ref="I103354" si="4908">I103352-I103340</f>
        <v>0</v>
      </c>
      <c r="N103354" s="55">
        <f t="shared" ref="N103354" si="4909">N103352-N103340</f>
        <v>0</v>
      </c>
      <c r="W103354" s="55">
        <f t="shared" ref="W103354" si="4910">W103352-W103340</f>
        <v>0</v>
      </c>
    </row>
    <row r="103355" spans="9:23" x14ac:dyDescent="0.25">
      <c r="I103355" s="56" t="s">
        <v>16</v>
      </c>
      <c r="N103355" s="56" t="s">
        <v>16</v>
      </c>
      <c r="W103355" s="56" t="s">
        <v>16</v>
      </c>
    </row>
    <row r="103481" spans="9:23" x14ac:dyDescent="0.25">
      <c r="I103481" s="54">
        <f t="shared" ref="I103481" si="4911">I103480-I103479</f>
        <v>0</v>
      </c>
      <c r="N103481" s="54">
        <f t="shared" ref="N103481" si="4912">N103480-N103479</f>
        <v>0</v>
      </c>
      <c r="W103481" s="54">
        <f t="shared" ref="W103481" si="4913">W103480-W103479</f>
        <v>0</v>
      </c>
    </row>
    <row r="103482" spans="9:23" x14ac:dyDescent="0.25">
      <c r="I103482" s="55">
        <f t="shared" ref="I103482" si="4914">I103480-I103468</f>
        <v>0</v>
      </c>
      <c r="N103482" s="55">
        <f t="shared" ref="N103482" si="4915">N103480-N103468</f>
        <v>0</v>
      </c>
      <c r="W103482" s="55">
        <f t="shared" ref="W103482" si="4916">W103480-W103468</f>
        <v>0</v>
      </c>
    </row>
    <row r="103483" spans="9:23" x14ac:dyDescent="0.25">
      <c r="I103483" s="56" t="s">
        <v>16</v>
      </c>
      <c r="N103483" s="56" t="s">
        <v>16</v>
      </c>
      <c r="W103483" s="56" t="s">
        <v>16</v>
      </c>
    </row>
    <row r="103609" spans="9:23" x14ac:dyDescent="0.25">
      <c r="I103609" s="54">
        <f t="shared" ref="I103609" si="4917">I103608-I103607</f>
        <v>0</v>
      </c>
      <c r="N103609" s="54">
        <f t="shared" ref="N103609" si="4918">N103608-N103607</f>
        <v>0</v>
      </c>
      <c r="W103609" s="54">
        <f t="shared" ref="W103609" si="4919">W103608-W103607</f>
        <v>0</v>
      </c>
    </row>
    <row r="103610" spans="9:23" x14ac:dyDescent="0.25">
      <c r="I103610" s="55">
        <f t="shared" ref="I103610" si="4920">I103608-I103596</f>
        <v>0</v>
      </c>
      <c r="N103610" s="55">
        <f t="shared" ref="N103610" si="4921">N103608-N103596</f>
        <v>0</v>
      </c>
      <c r="W103610" s="55">
        <f t="shared" ref="W103610" si="4922">W103608-W103596</f>
        <v>0</v>
      </c>
    </row>
    <row r="103611" spans="9:23" x14ac:dyDescent="0.25">
      <c r="I103611" s="56" t="s">
        <v>16</v>
      </c>
      <c r="N103611" s="56" t="s">
        <v>16</v>
      </c>
      <c r="W103611" s="56" t="s">
        <v>16</v>
      </c>
    </row>
    <row r="103737" spans="9:23" x14ac:dyDescent="0.25">
      <c r="I103737" s="54">
        <f t="shared" ref="I103737" si="4923">I103736-I103735</f>
        <v>0</v>
      </c>
      <c r="N103737" s="54">
        <f t="shared" ref="N103737" si="4924">N103736-N103735</f>
        <v>0</v>
      </c>
      <c r="W103737" s="54">
        <f t="shared" ref="W103737" si="4925">W103736-W103735</f>
        <v>0</v>
      </c>
    </row>
    <row r="103738" spans="9:23" x14ac:dyDescent="0.25">
      <c r="I103738" s="55">
        <f t="shared" ref="I103738" si="4926">I103736-I103724</f>
        <v>0</v>
      </c>
      <c r="N103738" s="55">
        <f t="shared" ref="N103738" si="4927">N103736-N103724</f>
        <v>0</v>
      </c>
      <c r="W103738" s="55">
        <f t="shared" ref="W103738" si="4928">W103736-W103724</f>
        <v>0</v>
      </c>
    </row>
    <row r="103739" spans="9:23" x14ac:dyDescent="0.25">
      <c r="I103739" s="56" t="s">
        <v>16</v>
      </c>
      <c r="N103739" s="56" t="s">
        <v>16</v>
      </c>
      <c r="W103739" s="56" t="s">
        <v>16</v>
      </c>
    </row>
    <row r="103865" spans="9:23" x14ac:dyDescent="0.25">
      <c r="I103865" s="54">
        <f t="shared" ref="I103865" si="4929">I103864-I103863</f>
        <v>0</v>
      </c>
      <c r="N103865" s="54">
        <f t="shared" ref="N103865" si="4930">N103864-N103863</f>
        <v>0</v>
      </c>
      <c r="W103865" s="54">
        <f t="shared" ref="W103865" si="4931">W103864-W103863</f>
        <v>0</v>
      </c>
    </row>
    <row r="103866" spans="9:23" x14ac:dyDescent="0.25">
      <c r="I103866" s="55">
        <f t="shared" ref="I103866" si="4932">I103864-I103852</f>
        <v>0</v>
      </c>
      <c r="N103866" s="55">
        <f t="shared" ref="N103866" si="4933">N103864-N103852</f>
        <v>0</v>
      </c>
      <c r="W103866" s="55">
        <f t="shared" ref="W103866" si="4934">W103864-W103852</f>
        <v>0</v>
      </c>
    </row>
    <row r="103867" spans="9:23" x14ac:dyDescent="0.25">
      <c r="I103867" s="56" t="s">
        <v>16</v>
      </c>
      <c r="N103867" s="56" t="s">
        <v>16</v>
      </c>
      <c r="W103867" s="56" t="s">
        <v>16</v>
      </c>
    </row>
    <row r="103993" spans="9:23" x14ac:dyDescent="0.25">
      <c r="I103993" s="54">
        <f t="shared" ref="I103993" si="4935">I103992-I103991</f>
        <v>0</v>
      </c>
      <c r="N103993" s="54">
        <f t="shared" ref="N103993" si="4936">N103992-N103991</f>
        <v>0</v>
      </c>
      <c r="W103993" s="54">
        <f t="shared" ref="W103993" si="4937">W103992-W103991</f>
        <v>0</v>
      </c>
    </row>
    <row r="103994" spans="9:23" x14ac:dyDescent="0.25">
      <c r="I103994" s="55">
        <f t="shared" ref="I103994" si="4938">I103992-I103980</f>
        <v>0</v>
      </c>
      <c r="N103994" s="55">
        <f t="shared" ref="N103994" si="4939">N103992-N103980</f>
        <v>0</v>
      </c>
      <c r="W103994" s="55">
        <f t="shared" ref="W103994" si="4940">W103992-W103980</f>
        <v>0</v>
      </c>
    </row>
    <row r="103995" spans="9:23" x14ac:dyDescent="0.25">
      <c r="I103995" s="56" t="s">
        <v>16</v>
      </c>
      <c r="N103995" s="56" t="s">
        <v>16</v>
      </c>
      <c r="W103995" s="56" t="s">
        <v>16</v>
      </c>
    </row>
    <row r="104121" spans="9:23" x14ac:dyDescent="0.25">
      <c r="I104121" s="54">
        <f t="shared" ref="I104121" si="4941">I104120-I104119</f>
        <v>0</v>
      </c>
      <c r="N104121" s="54">
        <f t="shared" ref="N104121" si="4942">N104120-N104119</f>
        <v>0</v>
      </c>
      <c r="W104121" s="54">
        <f t="shared" ref="W104121" si="4943">W104120-W104119</f>
        <v>0</v>
      </c>
    </row>
    <row r="104122" spans="9:23" x14ac:dyDescent="0.25">
      <c r="I104122" s="55">
        <f t="shared" ref="I104122" si="4944">I104120-I104108</f>
        <v>0</v>
      </c>
      <c r="N104122" s="55">
        <f t="shared" ref="N104122" si="4945">N104120-N104108</f>
        <v>0</v>
      </c>
      <c r="W104122" s="55">
        <f t="shared" ref="W104122" si="4946">W104120-W104108</f>
        <v>0</v>
      </c>
    </row>
    <row r="104123" spans="9:23" x14ac:dyDescent="0.25">
      <c r="I104123" s="56" t="s">
        <v>16</v>
      </c>
      <c r="N104123" s="56" t="s">
        <v>16</v>
      </c>
      <c r="W104123" s="56" t="s">
        <v>16</v>
      </c>
    </row>
    <row r="104249" spans="9:23" x14ac:dyDescent="0.25">
      <c r="I104249" s="54">
        <f t="shared" ref="I104249" si="4947">I104248-I104247</f>
        <v>0</v>
      </c>
      <c r="N104249" s="54">
        <f t="shared" ref="N104249" si="4948">N104248-N104247</f>
        <v>0</v>
      </c>
      <c r="W104249" s="54">
        <f t="shared" ref="W104249" si="4949">W104248-W104247</f>
        <v>0</v>
      </c>
    </row>
    <row r="104250" spans="9:23" x14ac:dyDescent="0.25">
      <c r="I104250" s="55">
        <f t="shared" ref="I104250" si="4950">I104248-I104236</f>
        <v>0</v>
      </c>
      <c r="N104250" s="55">
        <f t="shared" ref="N104250" si="4951">N104248-N104236</f>
        <v>0</v>
      </c>
      <c r="W104250" s="55">
        <f t="shared" ref="W104250" si="4952">W104248-W104236</f>
        <v>0</v>
      </c>
    </row>
    <row r="104251" spans="9:23" x14ac:dyDescent="0.25">
      <c r="I104251" s="56" t="s">
        <v>16</v>
      </c>
      <c r="N104251" s="56" t="s">
        <v>16</v>
      </c>
      <c r="W104251" s="56" t="s">
        <v>16</v>
      </c>
    </row>
    <row r="104377" spans="9:23" x14ac:dyDescent="0.25">
      <c r="I104377" s="54">
        <f t="shared" ref="I104377" si="4953">I104376-I104375</f>
        <v>0</v>
      </c>
      <c r="N104377" s="54">
        <f t="shared" ref="N104377" si="4954">N104376-N104375</f>
        <v>0</v>
      </c>
      <c r="W104377" s="54">
        <f t="shared" ref="W104377" si="4955">W104376-W104375</f>
        <v>0</v>
      </c>
    </row>
    <row r="104378" spans="9:23" x14ac:dyDescent="0.25">
      <c r="I104378" s="55">
        <f t="shared" ref="I104378" si="4956">I104376-I104364</f>
        <v>0</v>
      </c>
      <c r="N104378" s="55">
        <f t="shared" ref="N104378" si="4957">N104376-N104364</f>
        <v>0</v>
      </c>
      <c r="W104378" s="55">
        <f t="shared" ref="W104378" si="4958">W104376-W104364</f>
        <v>0</v>
      </c>
    </row>
    <row r="104379" spans="9:23" x14ac:dyDescent="0.25">
      <c r="I104379" s="56" t="s">
        <v>16</v>
      </c>
      <c r="N104379" s="56" t="s">
        <v>16</v>
      </c>
      <c r="W104379" s="56" t="s">
        <v>16</v>
      </c>
    </row>
    <row r="104505" spans="9:23" x14ac:dyDescent="0.25">
      <c r="I104505" s="54">
        <f t="shared" ref="I104505" si="4959">I104504-I104503</f>
        <v>0</v>
      </c>
      <c r="N104505" s="54">
        <f t="shared" ref="N104505" si="4960">N104504-N104503</f>
        <v>0</v>
      </c>
      <c r="W104505" s="54">
        <f t="shared" ref="W104505" si="4961">W104504-W104503</f>
        <v>0</v>
      </c>
    </row>
    <row r="104506" spans="9:23" x14ac:dyDescent="0.25">
      <c r="I104506" s="55">
        <f t="shared" ref="I104506" si="4962">I104504-I104492</f>
        <v>0</v>
      </c>
      <c r="N104506" s="55">
        <f t="shared" ref="N104506" si="4963">N104504-N104492</f>
        <v>0</v>
      </c>
      <c r="W104506" s="55">
        <f t="shared" ref="W104506" si="4964">W104504-W104492</f>
        <v>0</v>
      </c>
    </row>
    <row r="104507" spans="9:23" x14ac:dyDescent="0.25">
      <c r="I104507" s="56" t="s">
        <v>16</v>
      </c>
      <c r="N104507" s="56" t="s">
        <v>16</v>
      </c>
      <c r="W104507" s="56" t="s">
        <v>16</v>
      </c>
    </row>
    <row r="104633" spans="9:23" x14ac:dyDescent="0.25">
      <c r="I104633" s="54">
        <f t="shared" ref="I104633" si="4965">I104632-I104631</f>
        <v>0</v>
      </c>
      <c r="N104633" s="54">
        <f t="shared" ref="N104633" si="4966">N104632-N104631</f>
        <v>0</v>
      </c>
      <c r="W104633" s="54">
        <f t="shared" ref="W104633" si="4967">W104632-W104631</f>
        <v>0</v>
      </c>
    </row>
    <row r="104634" spans="9:23" x14ac:dyDescent="0.25">
      <c r="I104634" s="55">
        <f t="shared" ref="I104634" si="4968">I104632-I104620</f>
        <v>0</v>
      </c>
      <c r="N104634" s="55">
        <f t="shared" ref="N104634" si="4969">N104632-N104620</f>
        <v>0</v>
      </c>
      <c r="W104634" s="55">
        <f t="shared" ref="W104634" si="4970">W104632-W104620</f>
        <v>0</v>
      </c>
    </row>
    <row r="104635" spans="9:23" x14ac:dyDescent="0.25">
      <c r="I104635" s="56" t="s">
        <v>16</v>
      </c>
      <c r="N104635" s="56" t="s">
        <v>16</v>
      </c>
      <c r="W104635" s="56" t="s">
        <v>16</v>
      </c>
    </row>
    <row r="104761" spans="9:23" x14ac:dyDescent="0.25">
      <c r="I104761" s="54">
        <f t="shared" ref="I104761" si="4971">I104760-I104759</f>
        <v>0</v>
      </c>
      <c r="N104761" s="54">
        <f t="shared" ref="N104761" si="4972">N104760-N104759</f>
        <v>0</v>
      </c>
      <c r="W104761" s="54">
        <f t="shared" ref="W104761" si="4973">W104760-W104759</f>
        <v>0</v>
      </c>
    </row>
    <row r="104762" spans="9:23" x14ac:dyDescent="0.25">
      <c r="I104762" s="55">
        <f t="shared" ref="I104762" si="4974">I104760-I104748</f>
        <v>0</v>
      </c>
      <c r="N104762" s="55">
        <f t="shared" ref="N104762" si="4975">N104760-N104748</f>
        <v>0</v>
      </c>
      <c r="W104762" s="55">
        <f t="shared" ref="W104762" si="4976">W104760-W104748</f>
        <v>0</v>
      </c>
    </row>
    <row r="104763" spans="9:23" x14ac:dyDescent="0.25">
      <c r="I104763" s="56" t="s">
        <v>16</v>
      </c>
      <c r="N104763" s="56" t="s">
        <v>16</v>
      </c>
      <c r="W104763" s="56" t="s">
        <v>16</v>
      </c>
    </row>
    <row r="104889" spans="9:23" x14ac:dyDescent="0.25">
      <c r="I104889" s="54">
        <f t="shared" ref="I104889" si="4977">I104888-I104887</f>
        <v>0</v>
      </c>
      <c r="N104889" s="54">
        <f t="shared" ref="N104889" si="4978">N104888-N104887</f>
        <v>0</v>
      </c>
      <c r="W104889" s="54">
        <f t="shared" ref="W104889" si="4979">W104888-W104887</f>
        <v>0</v>
      </c>
    </row>
    <row r="104890" spans="9:23" x14ac:dyDescent="0.25">
      <c r="I104890" s="55">
        <f t="shared" ref="I104890" si="4980">I104888-I104876</f>
        <v>0</v>
      </c>
      <c r="N104890" s="55">
        <f t="shared" ref="N104890" si="4981">N104888-N104876</f>
        <v>0</v>
      </c>
      <c r="W104890" s="55">
        <f t="shared" ref="W104890" si="4982">W104888-W104876</f>
        <v>0</v>
      </c>
    </row>
    <row r="104891" spans="9:23" x14ac:dyDescent="0.25">
      <c r="I104891" s="56" t="s">
        <v>16</v>
      </c>
      <c r="N104891" s="56" t="s">
        <v>16</v>
      </c>
      <c r="W104891" s="56" t="s">
        <v>16</v>
      </c>
    </row>
    <row r="105017" spans="9:23" x14ac:dyDescent="0.25">
      <c r="I105017" s="54">
        <f t="shared" ref="I105017" si="4983">I105016-I105015</f>
        <v>0</v>
      </c>
      <c r="N105017" s="54">
        <f t="shared" ref="N105017" si="4984">N105016-N105015</f>
        <v>0</v>
      </c>
      <c r="W105017" s="54">
        <f t="shared" ref="W105017" si="4985">W105016-W105015</f>
        <v>0</v>
      </c>
    </row>
    <row r="105018" spans="9:23" x14ac:dyDescent="0.25">
      <c r="I105018" s="55">
        <f t="shared" ref="I105018" si="4986">I105016-I105004</f>
        <v>0</v>
      </c>
      <c r="N105018" s="55">
        <f t="shared" ref="N105018" si="4987">N105016-N105004</f>
        <v>0</v>
      </c>
      <c r="W105018" s="55">
        <f t="shared" ref="W105018" si="4988">W105016-W105004</f>
        <v>0</v>
      </c>
    </row>
    <row r="105019" spans="9:23" x14ac:dyDescent="0.25">
      <c r="I105019" s="56" t="s">
        <v>16</v>
      </c>
      <c r="N105019" s="56" t="s">
        <v>16</v>
      </c>
      <c r="W105019" s="56" t="s">
        <v>16</v>
      </c>
    </row>
    <row r="105145" spans="9:23" x14ac:dyDescent="0.25">
      <c r="I105145" s="54">
        <f t="shared" ref="I105145" si="4989">I105144-I105143</f>
        <v>0</v>
      </c>
      <c r="N105145" s="54">
        <f t="shared" ref="N105145" si="4990">N105144-N105143</f>
        <v>0</v>
      </c>
      <c r="W105145" s="54">
        <f t="shared" ref="W105145" si="4991">W105144-W105143</f>
        <v>0</v>
      </c>
    </row>
    <row r="105146" spans="9:23" x14ac:dyDescent="0.25">
      <c r="I105146" s="55">
        <f t="shared" ref="I105146" si="4992">I105144-I105132</f>
        <v>0</v>
      </c>
      <c r="N105146" s="55">
        <f t="shared" ref="N105146" si="4993">N105144-N105132</f>
        <v>0</v>
      </c>
      <c r="W105146" s="55">
        <f t="shared" ref="W105146" si="4994">W105144-W105132</f>
        <v>0</v>
      </c>
    </row>
    <row r="105147" spans="9:23" x14ac:dyDescent="0.25">
      <c r="I105147" s="56" t="s">
        <v>16</v>
      </c>
      <c r="N105147" s="56" t="s">
        <v>16</v>
      </c>
      <c r="W105147" s="56" t="s">
        <v>16</v>
      </c>
    </row>
    <row r="105273" spans="9:23" x14ac:dyDescent="0.25">
      <c r="I105273" s="54">
        <f t="shared" ref="I105273" si="4995">I105272-I105271</f>
        <v>0</v>
      </c>
      <c r="N105273" s="54">
        <f t="shared" ref="N105273" si="4996">N105272-N105271</f>
        <v>0</v>
      </c>
      <c r="W105273" s="54">
        <f t="shared" ref="W105273" si="4997">W105272-W105271</f>
        <v>0</v>
      </c>
    </row>
    <row r="105274" spans="9:23" x14ac:dyDescent="0.25">
      <c r="I105274" s="55">
        <f t="shared" ref="I105274" si="4998">I105272-I105260</f>
        <v>0</v>
      </c>
      <c r="N105274" s="55">
        <f t="shared" ref="N105274" si="4999">N105272-N105260</f>
        <v>0</v>
      </c>
      <c r="W105274" s="55">
        <f t="shared" ref="W105274" si="5000">W105272-W105260</f>
        <v>0</v>
      </c>
    </row>
    <row r="105275" spans="9:23" x14ac:dyDescent="0.25">
      <c r="I105275" s="56" t="s">
        <v>16</v>
      </c>
      <c r="N105275" s="56" t="s">
        <v>16</v>
      </c>
      <c r="W105275" s="56" t="s">
        <v>16</v>
      </c>
    </row>
    <row r="105401" spans="9:23" x14ac:dyDescent="0.25">
      <c r="I105401" s="54">
        <f t="shared" ref="I105401" si="5001">I105400-I105399</f>
        <v>0</v>
      </c>
      <c r="N105401" s="54">
        <f t="shared" ref="N105401" si="5002">N105400-N105399</f>
        <v>0</v>
      </c>
      <c r="W105401" s="54">
        <f t="shared" ref="W105401" si="5003">W105400-W105399</f>
        <v>0</v>
      </c>
    </row>
    <row r="105402" spans="9:23" x14ac:dyDescent="0.25">
      <c r="I105402" s="55">
        <f t="shared" ref="I105402" si="5004">I105400-I105388</f>
        <v>0</v>
      </c>
      <c r="N105402" s="55">
        <f t="shared" ref="N105402" si="5005">N105400-N105388</f>
        <v>0</v>
      </c>
      <c r="W105402" s="55">
        <f t="shared" ref="W105402" si="5006">W105400-W105388</f>
        <v>0</v>
      </c>
    </row>
    <row r="105403" spans="9:23" x14ac:dyDescent="0.25">
      <c r="I105403" s="56" t="s">
        <v>16</v>
      </c>
      <c r="N105403" s="56" t="s">
        <v>16</v>
      </c>
      <c r="W105403" s="56" t="s">
        <v>16</v>
      </c>
    </row>
    <row r="105529" spans="9:23" x14ac:dyDescent="0.25">
      <c r="I105529" s="54">
        <f t="shared" ref="I105529" si="5007">I105528-I105527</f>
        <v>0</v>
      </c>
      <c r="N105529" s="54">
        <f t="shared" ref="N105529" si="5008">N105528-N105527</f>
        <v>0</v>
      </c>
      <c r="W105529" s="54">
        <f t="shared" ref="W105529" si="5009">W105528-W105527</f>
        <v>0</v>
      </c>
    </row>
    <row r="105530" spans="9:23" x14ac:dyDescent="0.25">
      <c r="I105530" s="55">
        <f t="shared" ref="I105530" si="5010">I105528-I105516</f>
        <v>0</v>
      </c>
      <c r="N105530" s="55">
        <f t="shared" ref="N105530" si="5011">N105528-N105516</f>
        <v>0</v>
      </c>
      <c r="W105530" s="55">
        <f t="shared" ref="W105530" si="5012">W105528-W105516</f>
        <v>0</v>
      </c>
    </row>
    <row r="105531" spans="9:23" x14ac:dyDescent="0.25">
      <c r="I105531" s="56" t="s">
        <v>16</v>
      </c>
      <c r="N105531" s="56" t="s">
        <v>16</v>
      </c>
      <c r="W105531" s="56" t="s">
        <v>16</v>
      </c>
    </row>
    <row r="105657" spans="9:23" x14ac:dyDescent="0.25">
      <c r="I105657" s="54">
        <f t="shared" ref="I105657" si="5013">I105656-I105655</f>
        <v>0</v>
      </c>
      <c r="N105657" s="54">
        <f t="shared" ref="N105657" si="5014">N105656-N105655</f>
        <v>0</v>
      </c>
      <c r="W105657" s="54">
        <f t="shared" ref="W105657" si="5015">W105656-W105655</f>
        <v>0</v>
      </c>
    </row>
    <row r="105658" spans="9:23" x14ac:dyDescent="0.25">
      <c r="I105658" s="55">
        <f t="shared" ref="I105658" si="5016">I105656-I105644</f>
        <v>0</v>
      </c>
      <c r="N105658" s="55">
        <f t="shared" ref="N105658" si="5017">N105656-N105644</f>
        <v>0</v>
      </c>
      <c r="W105658" s="55">
        <f t="shared" ref="W105658" si="5018">W105656-W105644</f>
        <v>0</v>
      </c>
    </row>
    <row r="105659" spans="9:23" x14ac:dyDescent="0.25">
      <c r="I105659" s="56" t="s">
        <v>16</v>
      </c>
      <c r="N105659" s="56" t="s">
        <v>16</v>
      </c>
      <c r="W105659" s="56" t="s">
        <v>16</v>
      </c>
    </row>
    <row r="105785" spans="9:23" x14ac:dyDescent="0.25">
      <c r="I105785" s="54">
        <f t="shared" ref="I105785" si="5019">I105784-I105783</f>
        <v>0</v>
      </c>
      <c r="N105785" s="54">
        <f t="shared" ref="N105785" si="5020">N105784-N105783</f>
        <v>0</v>
      </c>
      <c r="W105785" s="54">
        <f t="shared" ref="W105785" si="5021">W105784-W105783</f>
        <v>0</v>
      </c>
    </row>
    <row r="105786" spans="9:23" x14ac:dyDescent="0.25">
      <c r="I105786" s="55">
        <f t="shared" ref="I105786" si="5022">I105784-I105772</f>
        <v>0</v>
      </c>
      <c r="N105786" s="55">
        <f t="shared" ref="N105786" si="5023">N105784-N105772</f>
        <v>0</v>
      </c>
      <c r="W105786" s="55">
        <f t="shared" ref="W105786" si="5024">W105784-W105772</f>
        <v>0</v>
      </c>
    </row>
    <row r="105787" spans="9:23" x14ac:dyDescent="0.25">
      <c r="I105787" s="56" t="s">
        <v>16</v>
      </c>
      <c r="N105787" s="56" t="s">
        <v>16</v>
      </c>
      <c r="W105787" s="56" t="s">
        <v>16</v>
      </c>
    </row>
    <row r="105913" spans="9:23" x14ac:dyDescent="0.25">
      <c r="I105913" s="54">
        <f t="shared" ref="I105913" si="5025">I105912-I105911</f>
        <v>0</v>
      </c>
      <c r="N105913" s="54">
        <f t="shared" ref="N105913" si="5026">N105912-N105911</f>
        <v>0</v>
      </c>
      <c r="W105913" s="54">
        <f t="shared" ref="W105913" si="5027">W105912-W105911</f>
        <v>0</v>
      </c>
    </row>
    <row r="105914" spans="9:23" x14ac:dyDescent="0.25">
      <c r="I105914" s="55">
        <f t="shared" ref="I105914" si="5028">I105912-I105900</f>
        <v>0</v>
      </c>
      <c r="N105914" s="55">
        <f t="shared" ref="N105914" si="5029">N105912-N105900</f>
        <v>0</v>
      </c>
      <c r="W105914" s="55">
        <f t="shared" ref="W105914" si="5030">W105912-W105900</f>
        <v>0</v>
      </c>
    </row>
    <row r="105915" spans="9:23" x14ac:dyDescent="0.25">
      <c r="I105915" s="56" t="s">
        <v>16</v>
      </c>
      <c r="N105915" s="56" t="s">
        <v>16</v>
      </c>
      <c r="W105915" s="56" t="s">
        <v>16</v>
      </c>
    </row>
    <row r="106041" spans="9:23" x14ac:dyDescent="0.25">
      <c r="I106041" s="54">
        <f t="shared" ref="I106041" si="5031">I106040-I106039</f>
        <v>0</v>
      </c>
      <c r="N106041" s="54">
        <f t="shared" ref="N106041" si="5032">N106040-N106039</f>
        <v>0</v>
      </c>
      <c r="W106041" s="54">
        <f t="shared" ref="W106041" si="5033">W106040-W106039</f>
        <v>0</v>
      </c>
    </row>
    <row r="106042" spans="9:23" x14ac:dyDescent="0.25">
      <c r="I106042" s="55">
        <f t="shared" ref="I106042" si="5034">I106040-I106028</f>
        <v>0</v>
      </c>
      <c r="N106042" s="55">
        <f t="shared" ref="N106042" si="5035">N106040-N106028</f>
        <v>0</v>
      </c>
      <c r="W106042" s="55">
        <f t="shared" ref="W106042" si="5036">W106040-W106028</f>
        <v>0</v>
      </c>
    </row>
    <row r="106043" spans="9:23" x14ac:dyDescent="0.25">
      <c r="I106043" s="56" t="s">
        <v>16</v>
      </c>
      <c r="N106043" s="56" t="s">
        <v>16</v>
      </c>
      <c r="W106043" s="56" t="s">
        <v>16</v>
      </c>
    </row>
    <row r="106169" spans="9:23" x14ac:dyDescent="0.25">
      <c r="I106169" s="54">
        <f t="shared" ref="I106169" si="5037">I106168-I106167</f>
        <v>0</v>
      </c>
      <c r="N106169" s="54">
        <f t="shared" ref="N106169" si="5038">N106168-N106167</f>
        <v>0</v>
      </c>
      <c r="W106169" s="54">
        <f t="shared" ref="W106169" si="5039">W106168-W106167</f>
        <v>0</v>
      </c>
    </row>
    <row r="106170" spans="9:23" x14ac:dyDescent="0.25">
      <c r="I106170" s="55">
        <f t="shared" ref="I106170" si="5040">I106168-I106156</f>
        <v>0</v>
      </c>
      <c r="N106170" s="55">
        <f t="shared" ref="N106170" si="5041">N106168-N106156</f>
        <v>0</v>
      </c>
      <c r="W106170" s="55">
        <f t="shared" ref="W106170" si="5042">W106168-W106156</f>
        <v>0</v>
      </c>
    </row>
    <row r="106171" spans="9:23" x14ac:dyDescent="0.25">
      <c r="I106171" s="56" t="s">
        <v>16</v>
      </c>
      <c r="N106171" s="56" t="s">
        <v>16</v>
      </c>
      <c r="W106171" s="56" t="s">
        <v>16</v>
      </c>
    </row>
    <row r="106297" spans="9:23" x14ac:dyDescent="0.25">
      <c r="I106297" s="54">
        <f t="shared" ref="I106297" si="5043">I106296-I106295</f>
        <v>0</v>
      </c>
      <c r="N106297" s="54">
        <f t="shared" ref="N106297" si="5044">N106296-N106295</f>
        <v>0</v>
      </c>
      <c r="W106297" s="54">
        <f t="shared" ref="W106297" si="5045">W106296-W106295</f>
        <v>0</v>
      </c>
    </row>
    <row r="106298" spans="9:23" x14ac:dyDescent="0.25">
      <c r="I106298" s="55">
        <f t="shared" ref="I106298" si="5046">I106296-I106284</f>
        <v>0</v>
      </c>
      <c r="N106298" s="55">
        <f t="shared" ref="N106298" si="5047">N106296-N106284</f>
        <v>0</v>
      </c>
      <c r="W106298" s="55">
        <f t="shared" ref="W106298" si="5048">W106296-W106284</f>
        <v>0</v>
      </c>
    </row>
    <row r="106299" spans="9:23" x14ac:dyDescent="0.25">
      <c r="I106299" s="56" t="s">
        <v>16</v>
      </c>
      <c r="N106299" s="56" t="s">
        <v>16</v>
      </c>
      <c r="W106299" s="56" t="s">
        <v>16</v>
      </c>
    </row>
    <row r="106425" spans="9:23" x14ac:dyDescent="0.25">
      <c r="I106425" s="54">
        <f t="shared" ref="I106425" si="5049">I106424-I106423</f>
        <v>0</v>
      </c>
      <c r="N106425" s="54">
        <f t="shared" ref="N106425" si="5050">N106424-N106423</f>
        <v>0</v>
      </c>
      <c r="W106425" s="54">
        <f t="shared" ref="W106425" si="5051">W106424-W106423</f>
        <v>0</v>
      </c>
    </row>
    <row r="106426" spans="9:23" x14ac:dyDescent="0.25">
      <c r="I106426" s="55">
        <f t="shared" ref="I106426" si="5052">I106424-I106412</f>
        <v>0</v>
      </c>
      <c r="N106426" s="55">
        <f t="shared" ref="N106426" si="5053">N106424-N106412</f>
        <v>0</v>
      </c>
      <c r="W106426" s="55">
        <f t="shared" ref="W106426" si="5054">W106424-W106412</f>
        <v>0</v>
      </c>
    </row>
    <row r="106427" spans="9:23" x14ac:dyDescent="0.25">
      <c r="I106427" s="56" t="s">
        <v>16</v>
      </c>
      <c r="N106427" s="56" t="s">
        <v>16</v>
      </c>
      <c r="W106427" s="56" t="s">
        <v>16</v>
      </c>
    </row>
    <row r="106553" spans="9:23" x14ac:dyDescent="0.25">
      <c r="I106553" s="54">
        <f t="shared" ref="I106553" si="5055">I106552-I106551</f>
        <v>0</v>
      </c>
      <c r="N106553" s="54">
        <f t="shared" ref="N106553" si="5056">N106552-N106551</f>
        <v>0</v>
      </c>
      <c r="W106553" s="54">
        <f t="shared" ref="W106553" si="5057">W106552-W106551</f>
        <v>0</v>
      </c>
    </row>
    <row r="106554" spans="9:23" x14ac:dyDescent="0.25">
      <c r="I106554" s="55">
        <f t="shared" ref="I106554" si="5058">I106552-I106540</f>
        <v>0</v>
      </c>
      <c r="N106554" s="55">
        <f t="shared" ref="N106554" si="5059">N106552-N106540</f>
        <v>0</v>
      </c>
      <c r="W106554" s="55">
        <f t="shared" ref="W106554" si="5060">W106552-W106540</f>
        <v>0</v>
      </c>
    </row>
    <row r="106555" spans="9:23" x14ac:dyDescent="0.25">
      <c r="I106555" s="56" t="s">
        <v>16</v>
      </c>
      <c r="N106555" s="56" t="s">
        <v>16</v>
      </c>
      <c r="W106555" s="56" t="s">
        <v>16</v>
      </c>
    </row>
    <row r="106681" spans="9:23" x14ac:dyDescent="0.25">
      <c r="I106681" s="54">
        <f t="shared" ref="I106681" si="5061">I106680-I106679</f>
        <v>0</v>
      </c>
      <c r="N106681" s="54">
        <f t="shared" ref="N106681" si="5062">N106680-N106679</f>
        <v>0</v>
      </c>
      <c r="W106681" s="54">
        <f t="shared" ref="W106681" si="5063">W106680-W106679</f>
        <v>0</v>
      </c>
    </row>
    <row r="106682" spans="9:23" x14ac:dyDescent="0.25">
      <c r="I106682" s="55">
        <f t="shared" ref="I106682" si="5064">I106680-I106668</f>
        <v>0</v>
      </c>
      <c r="N106682" s="55">
        <f t="shared" ref="N106682" si="5065">N106680-N106668</f>
        <v>0</v>
      </c>
      <c r="W106682" s="55">
        <f t="shared" ref="W106682" si="5066">W106680-W106668</f>
        <v>0</v>
      </c>
    </row>
    <row r="106683" spans="9:23" x14ac:dyDescent="0.25">
      <c r="I106683" s="56" t="s">
        <v>16</v>
      </c>
      <c r="N106683" s="56" t="s">
        <v>16</v>
      </c>
      <c r="W106683" s="56" t="s">
        <v>16</v>
      </c>
    </row>
    <row r="106809" spans="9:23" x14ac:dyDescent="0.25">
      <c r="I106809" s="54">
        <f t="shared" ref="I106809" si="5067">I106808-I106807</f>
        <v>0</v>
      </c>
      <c r="N106809" s="54">
        <f t="shared" ref="N106809" si="5068">N106808-N106807</f>
        <v>0</v>
      </c>
      <c r="W106809" s="54">
        <f t="shared" ref="W106809" si="5069">W106808-W106807</f>
        <v>0</v>
      </c>
    </row>
    <row r="106810" spans="9:23" x14ac:dyDescent="0.25">
      <c r="I106810" s="55">
        <f t="shared" ref="I106810" si="5070">I106808-I106796</f>
        <v>0</v>
      </c>
      <c r="N106810" s="55">
        <f t="shared" ref="N106810" si="5071">N106808-N106796</f>
        <v>0</v>
      </c>
      <c r="W106810" s="55">
        <f t="shared" ref="W106810" si="5072">W106808-W106796</f>
        <v>0</v>
      </c>
    </row>
    <row r="106811" spans="9:23" x14ac:dyDescent="0.25">
      <c r="I106811" s="56" t="s">
        <v>16</v>
      </c>
      <c r="N106811" s="56" t="s">
        <v>16</v>
      </c>
      <c r="W106811" s="56" t="s">
        <v>16</v>
      </c>
    </row>
    <row r="106937" spans="9:23" x14ac:dyDescent="0.25">
      <c r="I106937" s="54">
        <f t="shared" ref="I106937" si="5073">I106936-I106935</f>
        <v>0</v>
      </c>
      <c r="N106937" s="54">
        <f t="shared" ref="N106937" si="5074">N106936-N106935</f>
        <v>0</v>
      </c>
      <c r="W106937" s="54">
        <f t="shared" ref="W106937" si="5075">W106936-W106935</f>
        <v>0</v>
      </c>
    </row>
    <row r="106938" spans="9:23" x14ac:dyDescent="0.25">
      <c r="I106938" s="55">
        <f t="shared" ref="I106938" si="5076">I106936-I106924</f>
        <v>0</v>
      </c>
      <c r="N106938" s="55">
        <f t="shared" ref="N106938" si="5077">N106936-N106924</f>
        <v>0</v>
      </c>
      <c r="W106938" s="55">
        <f t="shared" ref="W106938" si="5078">W106936-W106924</f>
        <v>0</v>
      </c>
    </row>
    <row r="106939" spans="9:23" x14ac:dyDescent="0.25">
      <c r="I106939" s="56" t="s">
        <v>16</v>
      </c>
      <c r="N106939" s="56" t="s">
        <v>16</v>
      </c>
      <c r="W106939" s="56" t="s">
        <v>16</v>
      </c>
    </row>
    <row r="107065" spans="9:23" x14ac:dyDescent="0.25">
      <c r="I107065" s="54">
        <f t="shared" ref="I107065" si="5079">I107064-I107063</f>
        <v>0</v>
      </c>
      <c r="N107065" s="54">
        <f t="shared" ref="N107065" si="5080">N107064-N107063</f>
        <v>0</v>
      </c>
      <c r="W107065" s="54">
        <f t="shared" ref="W107065" si="5081">W107064-W107063</f>
        <v>0</v>
      </c>
    </row>
    <row r="107066" spans="9:23" x14ac:dyDescent="0.25">
      <c r="I107066" s="55">
        <f t="shared" ref="I107066" si="5082">I107064-I107052</f>
        <v>0</v>
      </c>
      <c r="N107066" s="55">
        <f t="shared" ref="N107066" si="5083">N107064-N107052</f>
        <v>0</v>
      </c>
      <c r="W107066" s="55">
        <f t="shared" ref="W107066" si="5084">W107064-W107052</f>
        <v>0</v>
      </c>
    </row>
    <row r="107067" spans="9:23" x14ac:dyDescent="0.25">
      <c r="I107067" s="56" t="s">
        <v>16</v>
      </c>
      <c r="N107067" s="56" t="s">
        <v>16</v>
      </c>
      <c r="W107067" s="56" t="s">
        <v>16</v>
      </c>
    </row>
    <row r="107193" spans="9:23" x14ac:dyDescent="0.25">
      <c r="I107193" s="54">
        <f t="shared" ref="I107193" si="5085">I107192-I107191</f>
        <v>0</v>
      </c>
      <c r="N107193" s="54">
        <f t="shared" ref="N107193" si="5086">N107192-N107191</f>
        <v>0</v>
      </c>
      <c r="W107193" s="54">
        <f t="shared" ref="W107193" si="5087">W107192-W107191</f>
        <v>0</v>
      </c>
    </row>
    <row r="107194" spans="9:23" x14ac:dyDescent="0.25">
      <c r="I107194" s="55">
        <f t="shared" ref="I107194" si="5088">I107192-I107180</f>
        <v>0</v>
      </c>
      <c r="N107194" s="55">
        <f t="shared" ref="N107194" si="5089">N107192-N107180</f>
        <v>0</v>
      </c>
      <c r="W107194" s="55">
        <f t="shared" ref="W107194" si="5090">W107192-W107180</f>
        <v>0</v>
      </c>
    </row>
    <row r="107195" spans="9:23" x14ac:dyDescent="0.25">
      <c r="I107195" s="56" t="s">
        <v>16</v>
      </c>
      <c r="N107195" s="56" t="s">
        <v>16</v>
      </c>
      <c r="W107195" s="56" t="s">
        <v>16</v>
      </c>
    </row>
    <row r="107321" spans="9:23" x14ac:dyDescent="0.25">
      <c r="I107321" s="54">
        <f t="shared" ref="I107321" si="5091">I107320-I107319</f>
        <v>0</v>
      </c>
      <c r="N107321" s="54">
        <f t="shared" ref="N107321" si="5092">N107320-N107319</f>
        <v>0</v>
      </c>
      <c r="W107321" s="54">
        <f t="shared" ref="W107321" si="5093">W107320-W107319</f>
        <v>0</v>
      </c>
    </row>
    <row r="107322" spans="9:23" x14ac:dyDescent="0.25">
      <c r="I107322" s="55">
        <f t="shared" ref="I107322" si="5094">I107320-I107308</f>
        <v>0</v>
      </c>
      <c r="N107322" s="55">
        <f t="shared" ref="N107322" si="5095">N107320-N107308</f>
        <v>0</v>
      </c>
      <c r="W107322" s="55">
        <f t="shared" ref="W107322" si="5096">W107320-W107308</f>
        <v>0</v>
      </c>
    </row>
    <row r="107323" spans="9:23" x14ac:dyDescent="0.25">
      <c r="I107323" s="56" t="s">
        <v>16</v>
      </c>
      <c r="N107323" s="56" t="s">
        <v>16</v>
      </c>
      <c r="W107323" s="56" t="s">
        <v>16</v>
      </c>
    </row>
    <row r="107449" spans="9:23" x14ac:dyDescent="0.25">
      <c r="I107449" s="54">
        <f t="shared" ref="I107449" si="5097">I107448-I107447</f>
        <v>0</v>
      </c>
      <c r="N107449" s="54">
        <f t="shared" ref="N107449" si="5098">N107448-N107447</f>
        <v>0</v>
      </c>
      <c r="W107449" s="54">
        <f t="shared" ref="W107449" si="5099">W107448-W107447</f>
        <v>0</v>
      </c>
    </row>
    <row r="107450" spans="9:23" x14ac:dyDescent="0.25">
      <c r="I107450" s="55">
        <f t="shared" ref="I107450" si="5100">I107448-I107436</f>
        <v>0</v>
      </c>
      <c r="N107450" s="55">
        <f t="shared" ref="N107450" si="5101">N107448-N107436</f>
        <v>0</v>
      </c>
      <c r="W107450" s="55">
        <f t="shared" ref="W107450" si="5102">W107448-W107436</f>
        <v>0</v>
      </c>
    </row>
    <row r="107451" spans="9:23" x14ac:dyDescent="0.25">
      <c r="I107451" s="56" t="s">
        <v>16</v>
      </c>
      <c r="N107451" s="56" t="s">
        <v>16</v>
      </c>
      <c r="W107451" s="56" t="s">
        <v>16</v>
      </c>
    </row>
    <row r="107577" spans="9:23" x14ac:dyDescent="0.25">
      <c r="I107577" s="54">
        <f t="shared" ref="I107577" si="5103">I107576-I107575</f>
        <v>0</v>
      </c>
      <c r="N107577" s="54">
        <f t="shared" ref="N107577" si="5104">N107576-N107575</f>
        <v>0</v>
      </c>
      <c r="W107577" s="54">
        <f t="shared" ref="W107577" si="5105">W107576-W107575</f>
        <v>0</v>
      </c>
    </row>
    <row r="107578" spans="9:23" x14ac:dyDescent="0.25">
      <c r="I107578" s="55">
        <f t="shared" ref="I107578" si="5106">I107576-I107564</f>
        <v>0</v>
      </c>
      <c r="N107578" s="55">
        <f t="shared" ref="N107578" si="5107">N107576-N107564</f>
        <v>0</v>
      </c>
      <c r="W107578" s="55">
        <f t="shared" ref="W107578" si="5108">W107576-W107564</f>
        <v>0</v>
      </c>
    </row>
    <row r="107579" spans="9:23" x14ac:dyDescent="0.25">
      <c r="I107579" s="56" t="s">
        <v>16</v>
      </c>
      <c r="N107579" s="56" t="s">
        <v>16</v>
      </c>
      <c r="W107579" s="56" t="s">
        <v>16</v>
      </c>
    </row>
    <row r="107705" spans="9:23" x14ac:dyDescent="0.25">
      <c r="I107705" s="54">
        <f t="shared" ref="I107705" si="5109">I107704-I107703</f>
        <v>0</v>
      </c>
      <c r="N107705" s="54">
        <f t="shared" ref="N107705" si="5110">N107704-N107703</f>
        <v>0</v>
      </c>
      <c r="W107705" s="54">
        <f t="shared" ref="W107705" si="5111">W107704-W107703</f>
        <v>0</v>
      </c>
    </row>
    <row r="107706" spans="9:23" x14ac:dyDescent="0.25">
      <c r="I107706" s="55">
        <f t="shared" ref="I107706" si="5112">I107704-I107692</f>
        <v>0</v>
      </c>
      <c r="N107706" s="55">
        <f t="shared" ref="N107706" si="5113">N107704-N107692</f>
        <v>0</v>
      </c>
      <c r="W107706" s="55">
        <f t="shared" ref="W107706" si="5114">W107704-W107692</f>
        <v>0</v>
      </c>
    </row>
    <row r="107707" spans="9:23" x14ac:dyDescent="0.25">
      <c r="I107707" s="56" t="s">
        <v>16</v>
      </c>
      <c r="N107707" s="56" t="s">
        <v>16</v>
      </c>
      <c r="W107707" s="56" t="s">
        <v>16</v>
      </c>
    </row>
    <row r="107833" spans="9:23" x14ac:dyDescent="0.25">
      <c r="I107833" s="54">
        <f t="shared" ref="I107833" si="5115">I107832-I107831</f>
        <v>0</v>
      </c>
      <c r="N107833" s="54">
        <f t="shared" ref="N107833" si="5116">N107832-N107831</f>
        <v>0</v>
      </c>
      <c r="W107833" s="54">
        <f t="shared" ref="W107833" si="5117">W107832-W107831</f>
        <v>0</v>
      </c>
    </row>
    <row r="107834" spans="9:23" x14ac:dyDescent="0.25">
      <c r="I107834" s="55">
        <f t="shared" ref="I107834" si="5118">I107832-I107820</f>
        <v>0</v>
      </c>
      <c r="N107834" s="55">
        <f t="shared" ref="N107834" si="5119">N107832-N107820</f>
        <v>0</v>
      </c>
      <c r="W107834" s="55">
        <f t="shared" ref="W107834" si="5120">W107832-W107820</f>
        <v>0</v>
      </c>
    </row>
    <row r="107835" spans="9:23" x14ac:dyDescent="0.25">
      <c r="I107835" s="56" t="s">
        <v>16</v>
      </c>
      <c r="N107835" s="56" t="s">
        <v>16</v>
      </c>
      <c r="W107835" s="56" t="s">
        <v>16</v>
      </c>
    </row>
    <row r="107961" spans="9:23" x14ac:dyDescent="0.25">
      <c r="I107961" s="54">
        <f t="shared" ref="I107961" si="5121">I107960-I107959</f>
        <v>0</v>
      </c>
      <c r="N107961" s="54">
        <f t="shared" ref="N107961" si="5122">N107960-N107959</f>
        <v>0</v>
      </c>
      <c r="W107961" s="54">
        <f t="shared" ref="W107961" si="5123">W107960-W107959</f>
        <v>0</v>
      </c>
    </row>
    <row r="107962" spans="9:23" x14ac:dyDescent="0.25">
      <c r="I107962" s="55">
        <f t="shared" ref="I107962" si="5124">I107960-I107948</f>
        <v>0</v>
      </c>
      <c r="N107962" s="55">
        <f t="shared" ref="N107962" si="5125">N107960-N107948</f>
        <v>0</v>
      </c>
      <c r="W107962" s="55">
        <f t="shared" ref="W107962" si="5126">W107960-W107948</f>
        <v>0</v>
      </c>
    </row>
    <row r="107963" spans="9:23" x14ac:dyDescent="0.25">
      <c r="I107963" s="56" t="s">
        <v>16</v>
      </c>
      <c r="N107963" s="56" t="s">
        <v>16</v>
      </c>
      <c r="W107963" s="56" t="s">
        <v>16</v>
      </c>
    </row>
    <row r="108089" spans="9:23" x14ac:dyDescent="0.25">
      <c r="I108089" s="54">
        <f t="shared" ref="I108089" si="5127">I108088-I108087</f>
        <v>0</v>
      </c>
      <c r="N108089" s="54">
        <f t="shared" ref="N108089" si="5128">N108088-N108087</f>
        <v>0</v>
      </c>
      <c r="W108089" s="54">
        <f t="shared" ref="W108089" si="5129">W108088-W108087</f>
        <v>0</v>
      </c>
    </row>
    <row r="108090" spans="9:23" x14ac:dyDescent="0.25">
      <c r="I108090" s="55">
        <f t="shared" ref="I108090" si="5130">I108088-I108076</f>
        <v>0</v>
      </c>
      <c r="N108090" s="55">
        <f t="shared" ref="N108090" si="5131">N108088-N108076</f>
        <v>0</v>
      </c>
      <c r="W108090" s="55">
        <f t="shared" ref="W108090" si="5132">W108088-W108076</f>
        <v>0</v>
      </c>
    </row>
    <row r="108091" spans="9:23" x14ac:dyDescent="0.25">
      <c r="I108091" s="56" t="s">
        <v>16</v>
      </c>
      <c r="N108091" s="56" t="s">
        <v>16</v>
      </c>
      <c r="W108091" s="56" t="s">
        <v>16</v>
      </c>
    </row>
    <row r="108217" spans="9:23" x14ac:dyDescent="0.25">
      <c r="I108217" s="54">
        <f t="shared" ref="I108217" si="5133">I108216-I108215</f>
        <v>0</v>
      </c>
      <c r="N108217" s="54">
        <f t="shared" ref="N108217" si="5134">N108216-N108215</f>
        <v>0</v>
      </c>
      <c r="W108217" s="54">
        <f t="shared" ref="W108217" si="5135">W108216-W108215</f>
        <v>0</v>
      </c>
    </row>
    <row r="108218" spans="9:23" x14ac:dyDescent="0.25">
      <c r="I108218" s="55">
        <f t="shared" ref="I108218" si="5136">I108216-I108204</f>
        <v>0</v>
      </c>
      <c r="N108218" s="55">
        <f t="shared" ref="N108218" si="5137">N108216-N108204</f>
        <v>0</v>
      </c>
      <c r="W108218" s="55">
        <f t="shared" ref="W108218" si="5138">W108216-W108204</f>
        <v>0</v>
      </c>
    </row>
    <row r="108219" spans="9:23" x14ac:dyDescent="0.25">
      <c r="I108219" s="56" t="s">
        <v>16</v>
      </c>
      <c r="N108219" s="56" t="s">
        <v>16</v>
      </c>
      <c r="W108219" s="56" t="s">
        <v>16</v>
      </c>
    </row>
    <row r="108345" spans="9:23" x14ac:dyDescent="0.25">
      <c r="I108345" s="54">
        <f t="shared" ref="I108345" si="5139">I108344-I108343</f>
        <v>0</v>
      </c>
      <c r="N108345" s="54">
        <f t="shared" ref="N108345" si="5140">N108344-N108343</f>
        <v>0</v>
      </c>
      <c r="W108345" s="54">
        <f t="shared" ref="W108345" si="5141">W108344-W108343</f>
        <v>0</v>
      </c>
    </row>
    <row r="108346" spans="9:23" x14ac:dyDescent="0.25">
      <c r="I108346" s="55">
        <f t="shared" ref="I108346" si="5142">I108344-I108332</f>
        <v>0</v>
      </c>
      <c r="N108346" s="55">
        <f t="shared" ref="N108346" si="5143">N108344-N108332</f>
        <v>0</v>
      </c>
      <c r="W108346" s="55">
        <f t="shared" ref="W108346" si="5144">W108344-W108332</f>
        <v>0</v>
      </c>
    </row>
    <row r="108347" spans="9:23" x14ac:dyDescent="0.25">
      <c r="I108347" s="56" t="s">
        <v>16</v>
      </c>
      <c r="N108347" s="56" t="s">
        <v>16</v>
      </c>
      <c r="W108347" s="56" t="s">
        <v>16</v>
      </c>
    </row>
    <row r="108473" spans="9:23" x14ac:dyDescent="0.25">
      <c r="I108473" s="54">
        <f t="shared" ref="I108473" si="5145">I108472-I108471</f>
        <v>0</v>
      </c>
      <c r="N108473" s="54">
        <f t="shared" ref="N108473" si="5146">N108472-N108471</f>
        <v>0</v>
      </c>
      <c r="W108473" s="54">
        <f t="shared" ref="W108473" si="5147">W108472-W108471</f>
        <v>0</v>
      </c>
    </row>
    <row r="108474" spans="9:23" x14ac:dyDescent="0.25">
      <c r="I108474" s="55">
        <f t="shared" ref="I108474" si="5148">I108472-I108460</f>
        <v>0</v>
      </c>
      <c r="N108474" s="55">
        <f t="shared" ref="N108474" si="5149">N108472-N108460</f>
        <v>0</v>
      </c>
      <c r="W108474" s="55">
        <f t="shared" ref="W108474" si="5150">W108472-W108460</f>
        <v>0</v>
      </c>
    </row>
    <row r="108475" spans="9:23" x14ac:dyDescent="0.25">
      <c r="I108475" s="56" t="s">
        <v>16</v>
      </c>
      <c r="N108475" s="56" t="s">
        <v>16</v>
      </c>
      <c r="W108475" s="56" t="s">
        <v>16</v>
      </c>
    </row>
    <row r="108601" spans="9:23" x14ac:dyDescent="0.25">
      <c r="I108601" s="54">
        <f t="shared" ref="I108601" si="5151">I108600-I108599</f>
        <v>0</v>
      </c>
      <c r="N108601" s="54">
        <f t="shared" ref="N108601" si="5152">N108600-N108599</f>
        <v>0</v>
      </c>
      <c r="W108601" s="54">
        <f t="shared" ref="W108601" si="5153">W108600-W108599</f>
        <v>0</v>
      </c>
    </row>
    <row r="108602" spans="9:23" x14ac:dyDescent="0.25">
      <c r="I108602" s="55">
        <f t="shared" ref="I108602" si="5154">I108600-I108588</f>
        <v>0</v>
      </c>
      <c r="N108602" s="55">
        <f t="shared" ref="N108602" si="5155">N108600-N108588</f>
        <v>0</v>
      </c>
      <c r="W108602" s="55">
        <f t="shared" ref="W108602" si="5156">W108600-W108588</f>
        <v>0</v>
      </c>
    </row>
    <row r="108603" spans="9:23" x14ac:dyDescent="0.25">
      <c r="I108603" s="56" t="s">
        <v>16</v>
      </c>
      <c r="N108603" s="56" t="s">
        <v>16</v>
      </c>
      <c r="W108603" s="56" t="s">
        <v>16</v>
      </c>
    </row>
    <row r="108729" spans="9:23" x14ac:dyDescent="0.25">
      <c r="I108729" s="54">
        <f t="shared" ref="I108729" si="5157">I108728-I108727</f>
        <v>0</v>
      </c>
      <c r="N108729" s="54">
        <f t="shared" ref="N108729" si="5158">N108728-N108727</f>
        <v>0</v>
      </c>
      <c r="W108729" s="54">
        <f t="shared" ref="W108729" si="5159">W108728-W108727</f>
        <v>0</v>
      </c>
    </row>
    <row r="108730" spans="9:23" x14ac:dyDescent="0.25">
      <c r="I108730" s="55">
        <f t="shared" ref="I108730" si="5160">I108728-I108716</f>
        <v>0</v>
      </c>
      <c r="N108730" s="55">
        <f t="shared" ref="N108730" si="5161">N108728-N108716</f>
        <v>0</v>
      </c>
      <c r="W108730" s="55">
        <f t="shared" ref="W108730" si="5162">W108728-W108716</f>
        <v>0</v>
      </c>
    </row>
    <row r="108731" spans="9:23" x14ac:dyDescent="0.25">
      <c r="I108731" s="56" t="s">
        <v>16</v>
      </c>
      <c r="N108731" s="56" t="s">
        <v>16</v>
      </c>
      <c r="W108731" s="56" t="s">
        <v>16</v>
      </c>
    </row>
    <row r="108857" spans="9:23" x14ac:dyDescent="0.25">
      <c r="I108857" s="54">
        <f t="shared" ref="I108857" si="5163">I108856-I108855</f>
        <v>0</v>
      </c>
      <c r="N108857" s="54">
        <f t="shared" ref="N108857" si="5164">N108856-N108855</f>
        <v>0</v>
      </c>
      <c r="W108857" s="54">
        <f t="shared" ref="W108857" si="5165">W108856-W108855</f>
        <v>0</v>
      </c>
    </row>
    <row r="108858" spans="9:23" x14ac:dyDescent="0.25">
      <c r="I108858" s="55">
        <f t="shared" ref="I108858" si="5166">I108856-I108844</f>
        <v>0</v>
      </c>
      <c r="N108858" s="55">
        <f t="shared" ref="N108858" si="5167">N108856-N108844</f>
        <v>0</v>
      </c>
      <c r="W108858" s="55">
        <f t="shared" ref="W108858" si="5168">W108856-W108844</f>
        <v>0</v>
      </c>
    </row>
    <row r="108859" spans="9:23" x14ac:dyDescent="0.25">
      <c r="I108859" s="56" t="s">
        <v>16</v>
      </c>
      <c r="N108859" s="56" t="s">
        <v>16</v>
      </c>
      <c r="W108859" s="56" t="s">
        <v>16</v>
      </c>
    </row>
    <row r="108985" spans="9:23" x14ac:dyDescent="0.25">
      <c r="I108985" s="54">
        <f t="shared" ref="I108985" si="5169">I108984-I108983</f>
        <v>0</v>
      </c>
      <c r="N108985" s="54">
        <f t="shared" ref="N108985" si="5170">N108984-N108983</f>
        <v>0</v>
      </c>
      <c r="W108985" s="54">
        <f t="shared" ref="W108985" si="5171">W108984-W108983</f>
        <v>0</v>
      </c>
    </row>
    <row r="108986" spans="9:23" x14ac:dyDescent="0.25">
      <c r="I108986" s="55">
        <f t="shared" ref="I108986" si="5172">I108984-I108972</f>
        <v>0</v>
      </c>
      <c r="N108986" s="55">
        <f t="shared" ref="N108986" si="5173">N108984-N108972</f>
        <v>0</v>
      </c>
      <c r="W108986" s="55">
        <f t="shared" ref="W108986" si="5174">W108984-W108972</f>
        <v>0</v>
      </c>
    </row>
    <row r="108987" spans="9:23" x14ac:dyDescent="0.25">
      <c r="I108987" s="56" t="s">
        <v>16</v>
      </c>
      <c r="N108987" s="56" t="s">
        <v>16</v>
      </c>
      <c r="W108987" s="56" t="s">
        <v>16</v>
      </c>
    </row>
    <row r="109113" spans="9:23" x14ac:dyDescent="0.25">
      <c r="I109113" s="54">
        <f t="shared" ref="I109113" si="5175">I109112-I109111</f>
        <v>0</v>
      </c>
      <c r="N109113" s="54">
        <f t="shared" ref="N109113" si="5176">N109112-N109111</f>
        <v>0</v>
      </c>
      <c r="W109113" s="54">
        <f t="shared" ref="W109113" si="5177">W109112-W109111</f>
        <v>0</v>
      </c>
    </row>
    <row r="109114" spans="9:23" x14ac:dyDescent="0.25">
      <c r="I109114" s="55">
        <f t="shared" ref="I109114" si="5178">I109112-I109100</f>
        <v>0</v>
      </c>
      <c r="N109114" s="55">
        <f t="shared" ref="N109114" si="5179">N109112-N109100</f>
        <v>0</v>
      </c>
      <c r="W109114" s="55">
        <f t="shared" ref="W109114" si="5180">W109112-W109100</f>
        <v>0</v>
      </c>
    </row>
    <row r="109115" spans="9:23" x14ac:dyDescent="0.25">
      <c r="I109115" s="56" t="s">
        <v>16</v>
      </c>
      <c r="N109115" s="56" t="s">
        <v>16</v>
      </c>
      <c r="W109115" s="56" t="s">
        <v>16</v>
      </c>
    </row>
    <row r="109241" spans="9:23" x14ac:dyDescent="0.25">
      <c r="I109241" s="54">
        <f t="shared" ref="I109241" si="5181">I109240-I109239</f>
        <v>0</v>
      </c>
      <c r="N109241" s="54">
        <f t="shared" ref="N109241" si="5182">N109240-N109239</f>
        <v>0</v>
      </c>
      <c r="W109241" s="54">
        <f t="shared" ref="W109241" si="5183">W109240-W109239</f>
        <v>0</v>
      </c>
    </row>
    <row r="109242" spans="9:23" x14ac:dyDescent="0.25">
      <c r="I109242" s="55">
        <f t="shared" ref="I109242" si="5184">I109240-I109228</f>
        <v>0</v>
      </c>
      <c r="N109242" s="55">
        <f t="shared" ref="N109242" si="5185">N109240-N109228</f>
        <v>0</v>
      </c>
      <c r="W109242" s="55">
        <f t="shared" ref="W109242" si="5186">W109240-W109228</f>
        <v>0</v>
      </c>
    </row>
    <row r="109243" spans="9:23" x14ac:dyDescent="0.25">
      <c r="I109243" s="56" t="s">
        <v>16</v>
      </c>
      <c r="N109243" s="56" t="s">
        <v>16</v>
      </c>
      <c r="W109243" s="56" t="s">
        <v>16</v>
      </c>
    </row>
    <row r="109369" spans="9:23" x14ac:dyDescent="0.25">
      <c r="I109369" s="54">
        <f t="shared" ref="I109369" si="5187">I109368-I109367</f>
        <v>0</v>
      </c>
      <c r="N109369" s="54">
        <f t="shared" ref="N109369" si="5188">N109368-N109367</f>
        <v>0</v>
      </c>
      <c r="W109369" s="54">
        <f t="shared" ref="W109369" si="5189">W109368-W109367</f>
        <v>0</v>
      </c>
    </row>
    <row r="109370" spans="9:23" x14ac:dyDescent="0.25">
      <c r="I109370" s="55">
        <f t="shared" ref="I109370" si="5190">I109368-I109356</f>
        <v>0</v>
      </c>
      <c r="N109370" s="55">
        <f t="shared" ref="N109370" si="5191">N109368-N109356</f>
        <v>0</v>
      </c>
      <c r="W109370" s="55">
        <f t="shared" ref="W109370" si="5192">W109368-W109356</f>
        <v>0</v>
      </c>
    </row>
    <row r="109371" spans="9:23" x14ac:dyDescent="0.25">
      <c r="I109371" s="56" t="s">
        <v>16</v>
      </c>
      <c r="N109371" s="56" t="s">
        <v>16</v>
      </c>
      <c r="W109371" s="56" t="s">
        <v>16</v>
      </c>
    </row>
    <row r="109497" spans="9:23" x14ac:dyDescent="0.25">
      <c r="I109497" s="54">
        <f t="shared" ref="I109497" si="5193">I109496-I109495</f>
        <v>0</v>
      </c>
      <c r="N109497" s="54">
        <f t="shared" ref="N109497" si="5194">N109496-N109495</f>
        <v>0</v>
      </c>
      <c r="W109497" s="54">
        <f t="shared" ref="W109497" si="5195">W109496-W109495</f>
        <v>0</v>
      </c>
    </row>
    <row r="109498" spans="9:23" x14ac:dyDescent="0.25">
      <c r="I109498" s="55">
        <f t="shared" ref="I109498" si="5196">I109496-I109484</f>
        <v>0</v>
      </c>
      <c r="N109498" s="55">
        <f t="shared" ref="N109498" si="5197">N109496-N109484</f>
        <v>0</v>
      </c>
      <c r="W109498" s="55">
        <f t="shared" ref="W109498" si="5198">W109496-W109484</f>
        <v>0</v>
      </c>
    </row>
    <row r="109499" spans="9:23" x14ac:dyDescent="0.25">
      <c r="I109499" s="56" t="s">
        <v>16</v>
      </c>
      <c r="N109499" s="56" t="s">
        <v>16</v>
      </c>
      <c r="W109499" s="56" t="s">
        <v>16</v>
      </c>
    </row>
    <row r="109625" spans="9:23" x14ac:dyDescent="0.25">
      <c r="I109625" s="54">
        <f t="shared" ref="I109625" si="5199">I109624-I109623</f>
        <v>0</v>
      </c>
      <c r="N109625" s="54">
        <f t="shared" ref="N109625" si="5200">N109624-N109623</f>
        <v>0</v>
      </c>
      <c r="W109625" s="54">
        <f t="shared" ref="W109625" si="5201">W109624-W109623</f>
        <v>0</v>
      </c>
    </row>
    <row r="109626" spans="9:23" x14ac:dyDescent="0.25">
      <c r="I109626" s="55">
        <f t="shared" ref="I109626" si="5202">I109624-I109612</f>
        <v>0</v>
      </c>
      <c r="N109626" s="55">
        <f t="shared" ref="N109626" si="5203">N109624-N109612</f>
        <v>0</v>
      </c>
      <c r="W109626" s="55">
        <f t="shared" ref="W109626" si="5204">W109624-W109612</f>
        <v>0</v>
      </c>
    </row>
    <row r="109627" spans="9:23" x14ac:dyDescent="0.25">
      <c r="I109627" s="56" t="s">
        <v>16</v>
      </c>
      <c r="N109627" s="56" t="s">
        <v>16</v>
      </c>
      <c r="W109627" s="56" t="s">
        <v>16</v>
      </c>
    </row>
    <row r="109753" spans="9:23" x14ac:dyDescent="0.25">
      <c r="I109753" s="54">
        <f t="shared" ref="I109753" si="5205">I109752-I109751</f>
        <v>0</v>
      </c>
      <c r="N109753" s="54">
        <f t="shared" ref="N109753" si="5206">N109752-N109751</f>
        <v>0</v>
      </c>
      <c r="W109753" s="54">
        <f t="shared" ref="W109753" si="5207">W109752-W109751</f>
        <v>0</v>
      </c>
    </row>
    <row r="109754" spans="9:23" x14ac:dyDescent="0.25">
      <c r="I109754" s="55">
        <f t="shared" ref="I109754" si="5208">I109752-I109740</f>
        <v>0</v>
      </c>
      <c r="N109754" s="55">
        <f t="shared" ref="N109754" si="5209">N109752-N109740</f>
        <v>0</v>
      </c>
      <c r="W109754" s="55">
        <f t="shared" ref="W109754" si="5210">W109752-W109740</f>
        <v>0</v>
      </c>
    </row>
    <row r="109755" spans="9:23" x14ac:dyDescent="0.25">
      <c r="I109755" s="56" t="s">
        <v>16</v>
      </c>
      <c r="N109755" s="56" t="s">
        <v>16</v>
      </c>
      <c r="W109755" s="56" t="s">
        <v>16</v>
      </c>
    </row>
    <row r="109881" spans="9:23" x14ac:dyDescent="0.25">
      <c r="I109881" s="54">
        <f t="shared" ref="I109881" si="5211">I109880-I109879</f>
        <v>0</v>
      </c>
      <c r="N109881" s="54">
        <f t="shared" ref="N109881" si="5212">N109880-N109879</f>
        <v>0</v>
      </c>
      <c r="W109881" s="54">
        <f t="shared" ref="W109881" si="5213">W109880-W109879</f>
        <v>0</v>
      </c>
    </row>
    <row r="109882" spans="9:23" x14ac:dyDescent="0.25">
      <c r="I109882" s="55">
        <f t="shared" ref="I109882" si="5214">I109880-I109868</f>
        <v>0</v>
      </c>
      <c r="N109882" s="55">
        <f t="shared" ref="N109882" si="5215">N109880-N109868</f>
        <v>0</v>
      </c>
      <c r="W109882" s="55">
        <f t="shared" ref="W109882" si="5216">W109880-W109868</f>
        <v>0</v>
      </c>
    </row>
    <row r="109883" spans="9:23" x14ac:dyDescent="0.25">
      <c r="I109883" s="56" t="s">
        <v>16</v>
      </c>
      <c r="N109883" s="56" t="s">
        <v>16</v>
      </c>
      <c r="W109883" s="56" t="s">
        <v>16</v>
      </c>
    </row>
    <row r="110009" spans="9:23" x14ac:dyDescent="0.25">
      <c r="I110009" s="54">
        <f t="shared" ref="I110009" si="5217">I110008-I110007</f>
        <v>0</v>
      </c>
      <c r="N110009" s="54">
        <f t="shared" ref="N110009" si="5218">N110008-N110007</f>
        <v>0</v>
      </c>
      <c r="W110009" s="54">
        <f t="shared" ref="W110009" si="5219">W110008-W110007</f>
        <v>0</v>
      </c>
    </row>
    <row r="110010" spans="9:23" x14ac:dyDescent="0.25">
      <c r="I110010" s="55">
        <f t="shared" ref="I110010" si="5220">I110008-I109996</f>
        <v>0</v>
      </c>
      <c r="N110010" s="55">
        <f t="shared" ref="N110010" si="5221">N110008-N109996</f>
        <v>0</v>
      </c>
      <c r="W110010" s="55">
        <f t="shared" ref="W110010" si="5222">W110008-W109996</f>
        <v>0</v>
      </c>
    </row>
    <row r="110011" spans="9:23" x14ac:dyDescent="0.25">
      <c r="I110011" s="56" t="s">
        <v>16</v>
      </c>
      <c r="N110011" s="56" t="s">
        <v>16</v>
      </c>
      <c r="W110011" s="56" t="s">
        <v>16</v>
      </c>
    </row>
    <row r="110137" spans="9:23" x14ac:dyDescent="0.25">
      <c r="I110137" s="54">
        <f t="shared" ref="I110137" si="5223">I110136-I110135</f>
        <v>0</v>
      </c>
      <c r="N110137" s="54">
        <f t="shared" ref="N110137" si="5224">N110136-N110135</f>
        <v>0</v>
      </c>
      <c r="W110137" s="54">
        <f t="shared" ref="W110137" si="5225">W110136-W110135</f>
        <v>0</v>
      </c>
    </row>
    <row r="110138" spans="9:23" x14ac:dyDescent="0.25">
      <c r="I110138" s="55">
        <f t="shared" ref="I110138" si="5226">I110136-I110124</f>
        <v>0</v>
      </c>
      <c r="N110138" s="55">
        <f t="shared" ref="N110138" si="5227">N110136-N110124</f>
        <v>0</v>
      </c>
      <c r="W110138" s="55">
        <f t="shared" ref="W110138" si="5228">W110136-W110124</f>
        <v>0</v>
      </c>
    </row>
    <row r="110139" spans="9:23" x14ac:dyDescent="0.25">
      <c r="I110139" s="56" t="s">
        <v>16</v>
      </c>
      <c r="N110139" s="56" t="s">
        <v>16</v>
      </c>
      <c r="W110139" s="56" t="s">
        <v>16</v>
      </c>
    </row>
    <row r="110265" spans="9:23" x14ac:dyDescent="0.25">
      <c r="I110265" s="54">
        <f t="shared" ref="I110265" si="5229">I110264-I110263</f>
        <v>0</v>
      </c>
      <c r="N110265" s="54">
        <f t="shared" ref="N110265" si="5230">N110264-N110263</f>
        <v>0</v>
      </c>
      <c r="W110265" s="54">
        <f t="shared" ref="W110265" si="5231">W110264-W110263</f>
        <v>0</v>
      </c>
    </row>
    <row r="110266" spans="9:23" x14ac:dyDescent="0.25">
      <c r="I110266" s="55">
        <f t="shared" ref="I110266" si="5232">I110264-I110252</f>
        <v>0</v>
      </c>
      <c r="N110266" s="55">
        <f t="shared" ref="N110266" si="5233">N110264-N110252</f>
        <v>0</v>
      </c>
      <c r="W110266" s="55">
        <f t="shared" ref="W110266" si="5234">W110264-W110252</f>
        <v>0</v>
      </c>
    </row>
    <row r="110267" spans="9:23" x14ac:dyDescent="0.25">
      <c r="I110267" s="56" t="s">
        <v>16</v>
      </c>
      <c r="N110267" s="56" t="s">
        <v>16</v>
      </c>
      <c r="W110267" s="56" t="s">
        <v>16</v>
      </c>
    </row>
    <row r="110393" spans="9:23" x14ac:dyDescent="0.25">
      <c r="I110393" s="54">
        <f t="shared" ref="I110393" si="5235">I110392-I110391</f>
        <v>0</v>
      </c>
      <c r="N110393" s="54">
        <f t="shared" ref="N110393" si="5236">N110392-N110391</f>
        <v>0</v>
      </c>
      <c r="W110393" s="54">
        <f t="shared" ref="W110393" si="5237">W110392-W110391</f>
        <v>0</v>
      </c>
    </row>
    <row r="110394" spans="9:23" x14ac:dyDescent="0.25">
      <c r="I110394" s="55">
        <f t="shared" ref="I110394" si="5238">I110392-I110380</f>
        <v>0</v>
      </c>
      <c r="N110394" s="55">
        <f t="shared" ref="N110394" si="5239">N110392-N110380</f>
        <v>0</v>
      </c>
      <c r="W110394" s="55">
        <f t="shared" ref="W110394" si="5240">W110392-W110380</f>
        <v>0</v>
      </c>
    </row>
    <row r="110395" spans="9:23" x14ac:dyDescent="0.25">
      <c r="I110395" s="56" t="s">
        <v>16</v>
      </c>
      <c r="N110395" s="56" t="s">
        <v>16</v>
      </c>
      <c r="W110395" s="56" t="s">
        <v>16</v>
      </c>
    </row>
    <row r="110521" spans="9:23" x14ac:dyDescent="0.25">
      <c r="I110521" s="54">
        <f t="shared" ref="I110521" si="5241">I110520-I110519</f>
        <v>0</v>
      </c>
      <c r="N110521" s="54">
        <f t="shared" ref="N110521" si="5242">N110520-N110519</f>
        <v>0</v>
      </c>
      <c r="W110521" s="54">
        <f t="shared" ref="W110521" si="5243">W110520-W110519</f>
        <v>0</v>
      </c>
    </row>
    <row r="110522" spans="9:23" x14ac:dyDescent="0.25">
      <c r="I110522" s="55">
        <f t="shared" ref="I110522" si="5244">I110520-I110508</f>
        <v>0</v>
      </c>
      <c r="N110522" s="55">
        <f t="shared" ref="N110522" si="5245">N110520-N110508</f>
        <v>0</v>
      </c>
      <c r="W110522" s="55">
        <f t="shared" ref="W110522" si="5246">W110520-W110508</f>
        <v>0</v>
      </c>
    </row>
    <row r="110523" spans="9:23" x14ac:dyDescent="0.25">
      <c r="I110523" s="56" t="s">
        <v>16</v>
      </c>
      <c r="N110523" s="56" t="s">
        <v>16</v>
      </c>
      <c r="W110523" s="56" t="s">
        <v>16</v>
      </c>
    </row>
    <row r="110649" spans="9:23" x14ac:dyDescent="0.25">
      <c r="I110649" s="54">
        <f t="shared" ref="I110649" si="5247">I110648-I110647</f>
        <v>0</v>
      </c>
      <c r="N110649" s="54">
        <f t="shared" ref="N110649" si="5248">N110648-N110647</f>
        <v>0</v>
      </c>
      <c r="W110649" s="54">
        <f t="shared" ref="W110649" si="5249">W110648-W110647</f>
        <v>0</v>
      </c>
    </row>
    <row r="110650" spans="9:23" x14ac:dyDescent="0.25">
      <c r="I110650" s="55">
        <f t="shared" ref="I110650" si="5250">I110648-I110636</f>
        <v>0</v>
      </c>
      <c r="N110650" s="55">
        <f t="shared" ref="N110650" si="5251">N110648-N110636</f>
        <v>0</v>
      </c>
      <c r="W110650" s="55">
        <f t="shared" ref="W110650" si="5252">W110648-W110636</f>
        <v>0</v>
      </c>
    </row>
    <row r="110651" spans="9:23" x14ac:dyDescent="0.25">
      <c r="I110651" s="56" t="s">
        <v>16</v>
      </c>
      <c r="N110651" s="56" t="s">
        <v>16</v>
      </c>
      <c r="W110651" s="56" t="s">
        <v>16</v>
      </c>
    </row>
    <row r="110777" spans="9:23" x14ac:dyDescent="0.25">
      <c r="I110777" s="54">
        <f t="shared" ref="I110777" si="5253">I110776-I110775</f>
        <v>0</v>
      </c>
      <c r="N110777" s="54">
        <f t="shared" ref="N110777" si="5254">N110776-N110775</f>
        <v>0</v>
      </c>
      <c r="W110777" s="54">
        <f t="shared" ref="W110777" si="5255">W110776-W110775</f>
        <v>0</v>
      </c>
    </row>
    <row r="110778" spans="9:23" x14ac:dyDescent="0.25">
      <c r="I110778" s="55">
        <f t="shared" ref="I110778" si="5256">I110776-I110764</f>
        <v>0</v>
      </c>
      <c r="N110778" s="55">
        <f t="shared" ref="N110778" si="5257">N110776-N110764</f>
        <v>0</v>
      </c>
      <c r="W110778" s="55">
        <f t="shared" ref="W110778" si="5258">W110776-W110764</f>
        <v>0</v>
      </c>
    </row>
    <row r="110779" spans="9:23" x14ac:dyDescent="0.25">
      <c r="I110779" s="56" t="s">
        <v>16</v>
      </c>
      <c r="N110779" s="56" t="s">
        <v>16</v>
      </c>
      <c r="W110779" s="56" t="s">
        <v>16</v>
      </c>
    </row>
    <row r="110905" spans="9:23" x14ac:dyDescent="0.25">
      <c r="I110905" s="54">
        <f t="shared" ref="I110905" si="5259">I110904-I110903</f>
        <v>0</v>
      </c>
      <c r="N110905" s="54">
        <f t="shared" ref="N110905" si="5260">N110904-N110903</f>
        <v>0</v>
      </c>
      <c r="W110905" s="54">
        <f t="shared" ref="W110905" si="5261">W110904-W110903</f>
        <v>0</v>
      </c>
    </row>
    <row r="110906" spans="9:23" x14ac:dyDescent="0.25">
      <c r="I110906" s="55">
        <f t="shared" ref="I110906" si="5262">I110904-I110892</f>
        <v>0</v>
      </c>
      <c r="N110906" s="55">
        <f t="shared" ref="N110906" si="5263">N110904-N110892</f>
        <v>0</v>
      </c>
      <c r="W110906" s="55">
        <f t="shared" ref="W110906" si="5264">W110904-W110892</f>
        <v>0</v>
      </c>
    </row>
    <row r="110907" spans="9:23" x14ac:dyDescent="0.25">
      <c r="I110907" s="56" t="s">
        <v>16</v>
      </c>
      <c r="N110907" s="56" t="s">
        <v>16</v>
      </c>
      <c r="W110907" s="56" t="s">
        <v>16</v>
      </c>
    </row>
    <row r="111033" spans="9:23" x14ac:dyDescent="0.25">
      <c r="I111033" s="54">
        <f t="shared" ref="I111033" si="5265">I111032-I111031</f>
        <v>0</v>
      </c>
      <c r="N111033" s="54">
        <f t="shared" ref="N111033" si="5266">N111032-N111031</f>
        <v>0</v>
      </c>
      <c r="W111033" s="54">
        <f t="shared" ref="W111033" si="5267">W111032-W111031</f>
        <v>0</v>
      </c>
    </row>
    <row r="111034" spans="9:23" x14ac:dyDescent="0.25">
      <c r="I111034" s="55">
        <f t="shared" ref="I111034" si="5268">I111032-I111020</f>
        <v>0</v>
      </c>
      <c r="N111034" s="55">
        <f t="shared" ref="N111034" si="5269">N111032-N111020</f>
        <v>0</v>
      </c>
      <c r="W111034" s="55">
        <f t="shared" ref="W111034" si="5270">W111032-W111020</f>
        <v>0</v>
      </c>
    </row>
    <row r="111035" spans="9:23" x14ac:dyDescent="0.25">
      <c r="I111035" s="56" t="s">
        <v>16</v>
      </c>
      <c r="N111035" s="56" t="s">
        <v>16</v>
      </c>
      <c r="W111035" s="56" t="s">
        <v>16</v>
      </c>
    </row>
    <row r="111161" spans="9:23" x14ac:dyDescent="0.25">
      <c r="I111161" s="54">
        <f t="shared" ref="I111161" si="5271">I111160-I111159</f>
        <v>0</v>
      </c>
      <c r="N111161" s="54">
        <f t="shared" ref="N111161" si="5272">N111160-N111159</f>
        <v>0</v>
      </c>
      <c r="W111161" s="54">
        <f t="shared" ref="W111161" si="5273">W111160-W111159</f>
        <v>0</v>
      </c>
    </row>
    <row r="111162" spans="9:23" x14ac:dyDescent="0.25">
      <c r="I111162" s="55">
        <f t="shared" ref="I111162" si="5274">I111160-I111148</f>
        <v>0</v>
      </c>
      <c r="N111162" s="55">
        <f t="shared" ref="N111162" si="5275">N111160-N111148</f>
        <v>0</v>
      </c>
      <c r="W111162" s="55">
        <f t="shared" ref="W111162" si="5276">W111160-W111148</f>
        <v>0</v>
      </c>
    </row>
    <row r="111163" spans="9:23" x14ac:dyDescent="0.25">
      <c r="I111163" s="56" t="s">
        <v>16</v>
      </c>
      <c r="N111163" s="56" t="s">
        <v>16</v>
      </c>
      <c r="W111163" s="56" t="s">
        <v>16</v>
      </c>
    </row>
    <row r="111289" spans="9:23" x14ac:dyDescent="0.25">
      <c r="I111289" s="54">
        <f t="shared" ref="I111289" si="5277">I111288-I111287</f>
        <v>0</v>
      </c>
      <c r="N111289" s="54">
        <f t="shared" ref="N111289" si="5278">N111288-N111287</f>
        <v>0</v>
      </c>
      <c r="W111289" s="54">
        <f t="shared" ref="W111289" si="5279">W111288-W111287</f>
        <v>0</v>
      </c>
    </row>
    <row r="111290" spans="9:23" x14ac:dyDescent="0.25">
      <c r="I111290" s="55">
        <f t="shared" ref="I111290" si="5280">I111288-I111276</f>
        <v>0</v>
      </c>
      <c r="N111290" s="55">
        <f t="shared" ref="N111290" si="5281">N111288-N111276</f>
        <v>0</v>
      </c>
      <c r="W111290" s="55">
        <f t="shared" ref="W111290" si="5282">W111288-W111276</f>
        <v>0</v>
      </c>
    </row>
    <row r="111291" spans="9:23" x14ac:dyDescent="0.25">
      <c r="I111291" s="56" t="s">
        <v>16</v>
      </c>
      <c r="N111291" s="56" t="s">
        <v>16</v>
      </c>
      <c r="W111291" s="56" t="s">
        <v>16</v>
      </c>
    </row>
    <row r="111417" spans="9:23" x14ac:dyDescent="0.25">
      <c r="I111417" s="54">
        <f t="shared" ref="I111417" si="5283">I111416-I111415</f>
        <v>0</v>
      </c>
      <c r="N111417" s="54">
        <f t="shared" ref="N111417" si="5284">N111416-N111415</f>
        <v>0</v>
      </c>
      <c r="W111417" s="54">
        <f t="shared" ref="W111417" si="5285">W111416-W111415</f>
        <v>0</v>
      </c>
    </row>
    <row r="111418" spans="9:23" x14ac:dyDescent="0.25">
      <c r="I111418" s="55">
        <f t="shared" ref="I111418" si="5286">I111416-I111404</f>
        <v>0</v>
      </c>
      <c r="N111418" s="55">
        <f t="shared" ref="N111418" si="5287">N111416-N111404</f>
        <v>0</v>
      </c>
      <c r="W111418" s="55">
        <f t="shared" ref="W111418" si="5288">W111416-W111404</f>
        <v>0</v>
      </c>
    </row>
    <row r="111419" spans="9:23" x14ac:dyDescent="0.25">
      <c r="I111419" s="56" t="s">
        <v>16</v>
      </c>
      <c r="N111419" s="56" t="s">
        <v>16</v>
      </c>
      <c r="W111419" s="56" t="s">
        <v>16</v>
      </c>
    </row>
    <row r="111545" spans="9:23" x14ac:dyDescent="0.25">
      <c r="I111545" s="54">
        <f t="shared" ref="I111545" si="5289">I111544-I111543</f>
        <v>0</v>
      </c>
      <c r="N111545" s="54">
        <f t="shared" ref="N111545" si="5290">N111544-N111543</f>
        <v>0</v>
      </c>
      <c r="W111545" s="54">
        <f t="shared" ref="W111545" si="5291">W111544-W111543</f>
        <v>0</v>
      </c>
    </row>
    <row r="111546" spans="9:23" x14ac:dyDescent="0.25">
      <c r="I111546" s="55">
        <f t="shared" ref="I111546" si="5292">I111544-I111532</f>
        <v>0</v>
      </c>
      <c r="N111546" s="55">
        <f t="shared" ref="N111546" si="5293">N111544-N111532</f>
        <v>0</v>
      </c>
      <c r="W111546" s="55">
        <f t="shared" ref="W111546" si="5294">W111544-W111532</f>
        <v>0</v>
      </c>
    </row>
    <row r="111547" spans="9:23" x14ac:dyDescent="0.25">
      <c r="I111547" s="56" t="s">
        <v>16</v>
      </c>
      <c r="N111547" s="56" t="s">
        <v>16</v>
      </c>
      <c r="W111547" s="56" t="s">
        <v>16</v>
      </c>
    </row>
    <row r="111673" spans="9:23" x14ac:dyDescent="0.25">
      <c r="I111673" s="54">
        <f t="shared" ref="I111673" si="5295">I111672-I111671</f>
        <v>0</v>
      </c>
      <c r="N111673" s="54">
        <f t="shared" ref="N111673" si="5296">N111672-N111671</f>
        <v>0</v>
      </c>
      <c r="W111673" s="54">
        <f t="shared" ref="W111673" si="5297">W111672-W111671</f>
        <v>0</v>
      </c>
    </row>
    <row r="111674" spans="9:23" x14ac:dyDescent="0.25">
      <c r="I111674" s="55">
        <f t="shared" ref="I111674" si="5298">I111672-I111660</f>
        <v>0</v>
      </c>
      <c r="N111674" s="55">
        <f t="shared" ref="N111674" si="5299">N111672-N111660</f>
        <v>0</v>
      </c>
      <c r="W111674" s="55">
        <f t="shared" ref="W111674" si="5300">W111672-W111660</f>
        <v>0</v>
      </c>
    </row>
    <row r="111675" spans="9:23" x14ac:dyDescent="0.25">
      <c r="I111675" s="56" t="s">
        <v>16</v>
      </c>
      <c r="N111675" s="56" t="s">
        <v>16</v>
      </c>
      <c r="W111675" s="56" t="s">
        <v>16</v>
      </c>
    </row>
    <row r="111801" spans="9:23" x14ac:dyDescent="0.25">
      <c r="I111801" s="54">
        <f t="shared" ref="I111801" si="5301">I111800-I111799</f>
        <v>0</v>
      </c>
      <c r="N111801" s="54">
        <f t="shared" ref="N111801" si="5302">N111800-N111799</f>
        <v>0</v>
      </c>
      <c r="W111801" s="54">
        <f t="shared" ref="W111801" si="5303">W111800-W111799</f>
        <v>0</v>
      </c>
    </row>
    <row r="111802" spans="9:23" x14ac:dyDescent="0.25">
      <c r="I111802" s="55">
        <f t="shared" ref="I111802" si="5304">I111800-I111788</f>
        <v>0</v>
      </c>
      <c r="N111802" s="55">
        <f t="shared" ref="N111802" si="5305">N111800-N111788</f>
        <v>0</v>
      </c>
      <c r="W111802" s="55">
        <f t="shared" ref="W111802" si="5306">W111800-W111788</f>
        <v>0</v>
      </c>
    </row>
    <row r="111803" spans="9:23" x14ac:dyDescent="0.25">
      <c r="I111803" s="56" t="s">
        <v>16</v>
      </c>
      <c r="N111803" s="56" t="s">
        <v>16</v>
      </c>
      <c r="W111803" s="56" t="s">
        <v>16</v>
      </c>
    </row>
    <row r="111929" spans="9:23" x14ac:dyDescent="0.25">
      <c r="I111929" s="54">
        <f t="shared" ref="I111929" si="5307">I111928-I111927</f>
        <v>0</v>
      </c>
      <c r="N111929" s="54">
        <f t="shared" ref="N111929" si="5308">N111928-N111927</f>
        <v>0</v>
      </c>
      <c r="W111929" s="54">
        <f t="shared" ref="W111929" si="5309">W111928-W111927</f>
        <v>0</v>
      </c>
    </row>
    <row r="111930" spans="9:23" x14ac:dyDescent="0.25">
      <c r="I111930" s="55">
        <f t="shared" ref="I111930" si="5310">I111928-I111916</f>
        <v>0</v>
      </c>
      <c r="N111930" s="55">
        <f t="shared" ref="N111930" si="5311">N111928-N111916</f>
        <v>0</v>
      </c>
      <c r="W111930" s="55">
        <f t="shared" ref="W111930" si="5312">W111928-W111916</f>
        <v>0</v>
      </c>
    </row>
    <row r="111931" spans="9:23" x14ac:dyDescent="0.25">
      <c r="I111931" s="56" t="s">
        <v>16</v>
      </c>
      <c r="N111931" s="56" t="s">
        <v>16</v>
      </c>
      <c r="W111931" s="56" t="s">
        <v>16</v>
      </c>
    </row>
    <row r="112057" spans="9:23" x14ac:dyDescent="0.25">
      <c r="I112057" s="54">
        <f t="shared" ref="I112057" si="5313">I112056-I112055</f>
        <v>0</v>
      </c>
      <c r="N112057" s="54">
        <f t="shared" ref="N112057" si="5314">N112056-N112055</f>
        <v>0</v>
      </c>
      <c r="W112057" s="54">
        <f t="shared" ref="W112057" si="5315">W112056-W112055</f>
        <v>0</v>
      </c>
    </row>
    <row r="112058" spans="9:23" x14ac:dyDescent="0.25">
      <c r="I112058" s="55">
        <f t="shared" ref="I112058" si="5316">I112056-I112044</f>
        <v>0</v>
      </c>
      <c r="N112058" s="55">
        <f t="shared" ref="N112058" si="5317">N112056-N112044</f>
        <v>0</v>
      </c>
      <c r="W112058" s="55">
        <f t="shared" ref="W112058" si="5318">W112056-W112044</f>
        <v>0</v>
      </c>
    </row>
    <row r="112059" spans="9:23" x14ac:dyDescent="0.25">
      <c r="I112059" s="56" t="s">
        <v>16</v>
      </c>
      <c r="N112059" s="56" t="s">
        <v>16</v>
      </c>
      <c r="W112059" s="56" t="s">
        <v>16</v>
      </c>
    </row>
    <row r="112185" spans="9:23" x14ac:dyDescent="0.25">
      <c r="I112185" s="54">
        <f t="shared" ref="I112185" si="5319">I112184-I112183</f>
        <v>0</v>
      </c>
      <c r="N112185" s="54">
        <f t="shared" ref="N112185" si="5320">N112184-N112183</f>
        <v>0</v>
      </c>
      <c r="W112185" s="54">
        <f t="shared" ref="W112185" si="5321">W112184-W112183</f>
        <v>0</v>
      </c>
    </row>
    <row r="112186" spans="9:23" x14ac:dyDescent="0.25">
      <c r="I112186" s="55">
        <f t="shared" ref="I112186" si="5322">I112184-I112172</f>
        <v>0</v>
      </c>
      <c r="N112186" s="55">
        <f t="shared" ref="N112186" si="5323">N112184-N112172</f>
        <v>0</v>
      </c>
      <c r="W112186" s="55">
        <f t="shared" ref="W112186" si="5324">W112184-W112172</f>
        <v>0</v>
      </c>
    </row>
    <row r="112187" spans="9:23" x14ac:dyDescent="0.25">
      <c r="I112187" s="56" t="s">
        <v>16</v>
      </c>
      <c r="N112187" s="56" t="s">
        <v>16</v>
      </c>
      <c r="W112187" s="56" t="s">
        <v>16</v>
      </c>
    </row>
    <row r="112313" spans="9:23" x14ac:dyDescent="0.25">
      <c r="I112313" s="54">
        <f t="shared" ref="I112313" si="5325">I112312-I112311</f>
        <v>0</v>
      </c>
      <c r="N112313" s="54">
        <f t="shared" ref="N112313" si="5326">N112312-N112311</f>
        <v>0</v>
      </c>
      <c r="W112313" s="54">
        <f t="shared" ref="W112313" si="5327">W112312-W112311</f>
        <v>0</v>
      </c>
    </row>
    <row r="112314" spans="9:23" x14ac:dyDescent="0.25">
      <c r="I112314" s="55">
        <f t="shared" ref="I112314" si="5328">I112312-I112300</f>
        <v>0</v>
      </c>
      <c r="N112314" s="55">
        <f t="shared" ref="N112314" si="5329">N112312-N112300</f>
        <v>0</v>
      </c>
      <c r="W112314" s="55">
        <f t="shared" ref="W112314" si="5330">W112312-W112300</f>
        <v>0</v>
      </c>
    </row>
    <row r="112315" spans="9:23" x14ac:dyDescent="0.25">
      <c r="I112315" s="56" t="s">
        <v>16</v>
      </c>
      <c r="N112315" s="56" t="s">
        <v>16</v>
      </c>
      <c r="W112315" s="56" t="s">
        <v>16</v>
      </c>
    </row>
    <row r="112441" spans="9:23" x14ac:dyDescent="0.25">
      <c r="I112441" s="54">
        <f t="shared" ref="I112441" si="5331">I112440-I112439</f>
        <v>0</v>
      </c>
      <c r="N112441" s="54">
        <f t="shared" ref="N112441" si="5332">N112440-N112439</f>
        <v>0</v>
      </c>
      <c r="W112441" s="54">
        <f t="shared" ref="W112441" si="5333">W112440-W112439</f>
        <v>0</v>
      </c>
    </row>
    <row r="112442" spans="9:23" x14ac:dyDescent="0.25">
      <c r="I112442" s="55">
        <f t="shared" ref="I112442" si="5334">I112440-I112428</f>
        <v>0</v>
      </c>
      <c r="N112442" s="55">
        <f t="shared" ref="N112442" si="5335">N112440-N112428</f>
        <v>0</v>
      </c>
      <c r="W112442" s="55">
        <f t="shared" ref="W112442" si="5336">W112440-W112428</f>
        <v>0</v>
      </c>
    </row>
    <row r="112443" spans="9:23" x14ac:dyDescent="0.25">
      <c r="I112443" s="56" t="s">
        <v>16</v>
      </c>
      <c r="N112443" s="56" t="s">
        <v>16</v>
      </c>
      <c r="W112443" s="56" t="s">
        <v>16</v>
      </c>
    </row>
    <row r="112569" spans="9:23" x14ac:dyDescent="0.25">
      <c r="I112569" s="54">
        <f t="shared" ref="I112569" si="5337">I112568-I112567</f>
        <v>0</v>
      </c>
      <c r="N112569" s="54">
        <f t="shared" ref="N112569" si="5338">N112568-N112567</f>
        <v>0</v>
      </c>
      <c r="W112569" s="54">
        <f t="shared" ref="W112569" si="5339">W112568-W112567</f>
        <v>0</v>
      </c>
    </row>
    <row r="112570" spans="9:23" x14ac:dyDescent="0.25">
      <c r="I112570" s="55">
        <f t="shared" ref="I112570" si="5340">I112568-I112556</f>
        <v>0</v>
      </c>
      <c r="N112570" s="55">
        <f t="shared" ref="N112570" si="5341">N112568-N112556</f>
        <v>0</v>
      </c>
      <c r="W112570" s="55">
        <f t="shared" ref="W112570" si="5342">W112568-W112556</f>
        <v>0</v>
      </c>
    </row>
    <row r="112571" spans="9:23" x14ac:dyDescent="0.25">
      <c r="I112571" s="56" t="s">
        <v>16</v>
      </c>
      <c r="N112571" s="56" t="s">
        <v>16</v>
      </c>
      <c r="W112571" s="56" t="s">
        <v>16</v>
      </c>
    </row>
    <row r="112697" spans="9:23" x14ac:dyDescent="0.25">
      <c r="I112697" s="54">
        <f t="shared" ref="I112697" si="5343">I112696-I112695</f>
        <v>0</v>
      </c>
      <c r="N112697" s="54">
        <f t="shared" ref="N112697" si="5344">N112696-N112695</f>
        <v>0</v>
      </c>
      <c r="W112697" s="54">
        <f t="shared" ref="W112697" si="5345">W112696-W112695</f>
        <v>0</v>
      </c>
    </row>
    <row r="112698" spans="9:23" x14ac:dyDescent="0.25">
      <c r="I112698" s="55">
        <f t="shared" ref="I112698" si="5346">I112696-I112684</f>
        <v>0</v>
      </c>
      <c r="N112698" s="55">
        <f t="shared" ref="N112698" si="5347">N112696-N112684</f>
        <v>0</v>
      </c>
      <c r="W112698" s="55">
        <f t="shared" ref="W112698" si="5348">W112696-W112684</f>
        <v>0</v>
      </c>
    </row>
    <row r="112699" spans="9:23" x14ac:dyDescent="0.25">
      <c r="I112699" s="56" t="s">
        <v>16</v>
      </c>
      <c r="N112699" s="56" t="s">
        <v>16</v>
      </c>
      <c r="W112699" s="56" t="s">
        <v>16</v>
      </c>
    </row>
    <row r="112825" spans="9:23" x14ac:dyDescent="0.25">
      <c r="I112825" s="54">
        <f t="shared" ref="I112825" si="5349">I112824-I112823</f>
        <v>0</v>
      </c>
      <c r="N112825" s="54">
        <f t="shared" ref="N112825" si="5350">N112824-N112823</f>
        <v>0</v>
      </c>
      <c r="W112825" s="54">
        <f t="shared" ref="W112825" si="5351">W112824-W112823</f>
        <v>0</v>
      </c>
    </row>
    <row r="112826" spans="9:23" x14ac:dyDescent="0.25">
      <c r="I112826" s="55">
        <f t="shared" ref="I112826" si="5352">I112824-I112812</f>
        <v>0</v>
      </c>
      <c r="N112826" s="55">
        <f t="shared" ref="N112826" si="5353">N112824-N112812</f>
        <v>0</v>
      </c>
      <c r="W112826" s="55">
        <f t="shared" ref="W112826" si="5354">W112824-W112812</f>
        <v>0</v>
      </c>
    </row>
    <row r="112827" spans="9:23" x14ac:dyDescent="0.25">
      <c r="I112827" s="56" t="s">
        <v>16</v>
      </c>
      <c r="N112827" s="56" t="s">
        <v>16</v>
      </c>
      <c r="W112827" s="56" t="s">
        <v>16</v>
      </c>
    </row>
    <row r="112953" spans="9:23" x14ac:dyDescent="0.25">
      <c r="I112953" s="54">
        <f t="shared" ref="I112953" si="5355">I112952-I112951</f>
        <v>0</v>
      </c>
      <c r="N112953" s="54">
        <f t="shared" ref="N112953" si="5356">N112952-N112951</f>
        <v>0</v>
      </c>
      <c r="W112953" s="54">
        <f t="shared" ref="W112953" si="5357">W112952-W112951</f>
        <v>0</v>
      </c>
    </row>
    <row r="112954" spans="9:23" x14ac:dyDescent="0.25">
      <c r="I112954" s="55">
        <f t="shared" ref="I112954" si="5358">I112952-I112940</f>
        <v>0</v>
      </c>
      <c r="N112954" s="55">
        <f t="shared" ref="N112954" si="5359">N112952-N112940</f>
        <v>0</v>
      </c>
      <c r="W112954" s="55">
        <f t="shared" ref="W112954" si="5360">W112952-W112940</f>
        <v>0</v>
      </c>
    </row>
    <row r="112955" spans="9:23" x14ac:dyDescent="0.25">
      <c r="I112955" s="56" t="s">
        <v>16</v>
      </c>
      <c r="N112955" s="56" t="s">
        <v>16</v>
      </c>
      <c r="W112955" s="56" t="s">
        <v>16</v>
      </c>
    </row>
    <row r="113081" spans="9:23" x14ac:dyDescent="0.25">
      <c r="I113081" s="54">
        <f t="shared" ref="I113081" si="5361">I113080-I113079</f>
        <v>0</v>
      </c>
      <c r="N113081" s="54">
        <f t="shared" ref="N113081" si="5362">N113080-N113079</f>
        <v>0</v>
      </c>
      <c r="W113081" s="54">
        <f t="shared" ref="W113081" si="5363">W113080-W113079</f>
        <v>0</v>
      </c>
    </row>
    <row r="113082" spans="9:23" x14ac:dyDescent="0.25">
      <c r="I113082" s="55">
        <f t="shared" ref="I113082" si="5364">I113080-I113068</f>
        <v>0</v>
      </c>
      <c r="N113082" s="55">
        <f t="shared" ref="N113082" si="5365">N113080-N113068</f>
        <v>0</v>
      </c>
      <c r="W113082" s="55">
        <f t="shared" ref="W113082" si="5366">W113080-W113068</f>
        <v>0</v>
      </c>
    </row>
    <row r="113083" spans="9:23" x14ac:dyDescent="0.25">
      <c r="I113083" s="56" t="s">
        <v>16</v>
      </c>
      <c r="N113083" s="56" t="s">
        <v>16</v>
      </c>
      <c r="W113083" s="56" t="s">
        <v>16</v>
      </c>
    </row>
    <row r="113209" spans="9:23" x14ac:dyDescent="0.25">
      <c r="I113209" s="54">
        <f t="shared" ref="I113209" si="5367">I113208-I113207</f>
        <v>0</v>
      </c>
      <c r="N113209" s="54">
        <f t="shared" ref="N113209" si="5368">N113208-N113207</f>
        <v>0</v>
      </c>
      <c r="W113209" s="54">
        <f t="shared" ref="W113209" si="5369">W113208-W113207</f>
        <v>0</v>
      </c>
    </row>
    <row r="113210" spans="9:23" x14ac:dyDescent="0.25">
      <c r="I113210" s="55">
        <f t="shared" ref="I113210" si="5370">I113208-I113196</f>
        <v>0</v>
      </c>
      <c r="N113210" s="55">
        <f t="shared" ref="N113210" si="5371">N113208-N113196</f>
        <v>0</v>
      </c>
      <c r="W113210" s="55">
        <f t="shared" ref="W113210" si="5372">W113208-W113196</f>
        <v>0</v>
      </c>
    </row>
    <row r="113211" spans="9:23" x14ac:dyDescent="0.25">
      <c r="I113211" s="56" t="s">
        <v>16</v>
      </c>
      <c r="N113211" s="56" t="s">
        <v>16</v>
      </c>
      <c r="W113211" s="56" t="s">
        <v>16</v>
      </c>
    </row>
    <row r="113337" spans="9:23" x14ac:dyDescent="0.25">
      <c r="I113337" s="54">
        <f t="shared" ref="I113337" si="5373">I113336-I113335</f>
        <v>0</v>
      </c>
      <c r="N113337" s="54">
        <f t="shared" ref="N113337" si="5374">N113336-N113335</f>
        <v>0</v>
      </c>
      <c r="W113337" s="54">
        <f t="shared" ref="W113337" si="5375">W113336-W113335</f>
        <v>0</v>
      </c>
    </row>
    <row r="113338" spans="9:23" x14ac:dyDescent="0.25">
      <c r="I113338" s="55">
        <f t="shared" ref="I113338" si="5376">I113336-I113324</f>
        <v>0</v>
      </c>
      <c r="N113338" s="55">
        <f t="shared" ref="N113338" si="5377">N113336-N113324</f>
        <v>0</v>
      </c>
      <c r="W113338" s="55">
        <f t="shared" ref="W113338" si="5378">W113336-W113324</f>
        <v>0</v>
      </c>
    </row>
    <row r="113339" spans="9:23" x14ac:dyDescent="0.25">
      <c r="I113339" s="56" t="s">
        <v>16</v>
      </c>
      <c r="N113339" s="56" t="s">
        <v>16</v>
      </c>
      <c r="W113339" s="56" t="s">
        <v>16</v>
      </c>
    </row>
    <row r="113465" spans="9:23" x14ac:dyDescent="0.25">
      <c r="I113465" s="54">
        <f t="shared" ref="I113465" si="5379">I113464-I113463</f>
        <v>0</v>
      </c>
      <c r="N113465" s="54">
        <f t="shared" ref="N113465" si="5380">N113464-N113463</f>
        <v>0</v>
      </c>
      <c r="W113465" s="54">
        <f t="shared" ref="W113465" si="5381">W113464-W113463</f>
        <v>0</v>
      </c>
    </row>
    <row r="113466" spans="9:23" x14ac:dyDescent="0.25">
      <c r="I113466" s="55">
        <f t="shared" ref="I113466" si="5382">I113464-I113452</f>
        <v>0</v>
      </c>
      <c r="N113466" s="55">
        <f t="shared" ref="N113466" si="5383">N113464-N113452</f>
        <v>0</v>
      </c>
      <c r="W113466" s="55">
        <f t="shared" ref="W113466" si="5384">W113464-W113452</f>
        <v>0</v>
      </c>
    </row>
    <row r="113467" spans="9:23" x14ac:dyDescent="0.25">
      <c r="I113467" s="56" t="s">
        <v>16</v>
      </c>
      <c r="N113467" s="56" t="s">
        <v>16</v>
      </c>
      <c r="W113467" s="56" t="s">
        <v>16</v>
      </c>
    </row>
    <row r="113593" spans="9:23" x14ac:dyDescent="0.25">
      <c r="I113593" s="54">
        <f t="shared" ref="I113593" si="5385">I113592-I113591</f>
        <v>0</v>
      </c>
      <c r="N113593" s="54">
        <f t="shared" ref="N113593" si="5386">N113592-N113591</f>
        <v>0</v>
      </c>
      <c r="W113593" s="54">
        <f t="shared" ref="W113593" si="5387">W113592-W113591</f>
        <v>0</v>
      </c>
    </row>
    <row r="113594" spans="9:23" x14ac:dyDescent="0.25">
      <c r="I113594" s="55">
        <f t="shared" ref="I113594" si="5388">I113592-I113580</f>
        <v>0</v>
      </c>
      <c r="N113594" s="55">
        <f t="shared" ref="N113594" si="5389">N113592-N113580</f>
        <v>0</v>
      </c>
      <c r="W113594" s="55">
        <f t="shared" ref="W113594" si="5390">W113592-W113580</f>
        <v>0</v>
      </c>
    </row>
    <row r="113595" spans="9:23" x14ac:dyDescent="0.25">
      <c r="I113595" s="56" t="s">
        <v>16</v>
      </c>
      <c r="N113595" s="56" t="s">
        <v>16</v>
      </c>
      <c r="W113595" s="56" t="s">
        <v>16</v>
      </c>
    </row>
    <row r="113721" spans="9:23" x14ac:dyDescent="0.25">
      <c r="I113721" s="54">
        <f t="shared" ref="I113721" si="5391">I113720-I113719</f>
        <v>0</v>
      </c>
      <c r="N113721" s="54">
        <f t="shared" ref="N113721" si="5392">N113720-N113719</f>
        <v>0</v>
      </c>
      <c r="W113721" s="54">
        <f t="shared" ref="W113721" si="5393">W113720-W113719</f>
        <v>0</v>
      </c>
    </row>
    <row r="113722" spans="9:23" x14ac:dyDescent="0.25">
      <c r="I113722" s="55">
        <f t="shared" ref="I113722" si="5394">I113720-I113708</f>
        <v>0</v>
      </c>
      <c r="N113722" s="55">
        <f t="shared" ref="N113722" si="5395">N113720-N113708</f>
        <v>0</v>
      </c>
      <c r="W113722" s="55">
        <f t="shared" ref="W113722" si="5396">W113720-W113708</f>
        <v>0</v>
      </c>
    </row>
    <row r="113723" spans="9:23" x14ac:dyDescent="0.25">
      <c r="I113723" s="56" t="s">
        <v>16</v>
      </c>
      <c r="N113723" s="56" t="s">
        <v>16</v>
      </c>
      <c r="W113723" s="56" t="s">
        <v>16</v>
      </c>
    </row>
    <row r="113849" spans="9:23" x14ac:dyDescent="0.25">
      <c r="I113849" s="54">
        <f t="shared" ref="I113849" si="5397">I113848-I113847</f>
        <v>0</v>
      </c>
      <c r="N113849" s="54">
        <f t="shared" ref="N113849" si="5398">N113848-N113847</f>
        <v>0</v>
      </c>
      <c r="W113849" s="54">
        <f t="shared" ref="W113849" si="5399">W113848-W113847</f>
        <v>0</v>
      </c>
    </row>
    <row r="113850" spans="9:23" x14ac:dyDescent="0.25">
      <c r="I113850" s="55">
        <f t="shared" ref="I113850" si="5400">I113848-I113836</f>
        <v>0</v>
      </c>
      <c r="N113850" s="55">
        <f t="shared" ref="N113850" si="5401">N113848-N113836</f>
        <v>0</v>
      </c>
      <c r="W113850" s="55">
        <f t="shared" ref="W113850" si="5402">W113848-W113836</f>
        <v>0</v>
      </c>
    </row>
    <row r="113851" spans="9:23" x14ac:dyDescent="0.25">
      <c r="I113851" s="56" t="s">
        <v>16</v>
      </c>
      <c r="N113851" s="56" t="s">
        <v>16</v>
      </c>
      <c r="W113851" s="56" t="s">
        <v>16</v>
      </c>
    </row>
    <row r="113977" spans="9:23" x14ac:dyDescent="0.25">
      <c r="I113977" s="54">
        <f t="shared" ref="I113977" si="5403">I113976-I113975</f>
        <v>0</v>
      </c>
      <c r="N113977" s="54">
        <f t="shared" ref="N113977" si="5404">N113976-N113975</f>
        <v>0</v>
      </c>
      <c r="W113977" s="54">
        <f t="shared" ref="W113977" si="5405">W113976-W113975</f>
        <v>0</v>
      </c>
    </row>
    <row r="113978" spans="9:23" x14ac:dyDescent="0.25">
      <c r="I113978" s="55">
        <f t="shared" ref="I113978" si="5406">I113976-I113964</f>
        <v>0</v>
      </c>
      <c r="N113978" s="55">
        <f t="shared" ref="N113978" si="5407">N113976-N113964</f>
        <v>0</v>
      </c>
      <c r="W113978" s="55">
        <f t="shared" ref="W113978" si="5408">W113976-W113964</f>
        <v>0</v>
      </c>
    </row>
    <row r="113979" spans="9:23" x14ac:dyDescent="0.25">
      <c r="I113979" s="56" t="s">
        <v>16</v>
      </c>
      <c r="N113979" s="56" t="s">
        <v>16</v>
      </c>
      <c r="W113979" s="56" t="s">
        <v>16</v>
      </c>
    </row>
    <row r="114105" spans="9:23" x14ac:dyDescent="0.25">
      <c r="I114105" s="54">
        <f t="shared" ref="I114105" si="5409">I114104-I114103</f>
        <v>0</v>
      </c>
      <c r="N114105" s="54">
        <f t="shared" ref="N114105" si="5410">N114104-N114103</f>
        <v>0</v>
      </c>
      <c r="W114105" s="54">
        <f t="shared" ref="W114105" si="5411">W114104-W114103</f>
        <v>0</v>
      </c>
    </row>
    <row r="114106" spans="9:23" x14ac:dyDescent="0.25">
      <c r="I114106" s="55">
        <f t="shared" ref="I114106" si="5412">I114104-I114092</f>
        <v>0</v>
      </c>
      <c r="N114106" s="55">
        <f t="shared" ref="N114106" si="5413">N114104-N114092</f>
        <v>0</v>
      </c>
      <c r="W114106" s="55">
        <f t="shared" ref="W114106" si="5414">W114104-W114092</f>
        <v>0</v>
      </c>
    </row>
    <row r="114107" spans="9:23" x14ac:dyDescent="0.25">
      <c r="I114107" s="56" t="s">
        <v>16</v>
      </c>
      <c r="N114107" s="56" t="s">
        <v>16</v>
      </c>
      <c r="W114107" s="56" t="s">
        <v>16</v>
      </c>
    </row>
    <row r="114233" spans="9:23" x14ac:dyDescent="0.25">
      <c r="I114233" s="54">
        <f t="shared" ref="I114233" si="5415">I114232-I114231</f>
        <v>0</v>
      </c>
      <c r="N114233" s="54">
        <f t="shared" ref="N114233" si="5416">N114232-N114231</f>
        <v>0</v>
      </c>
      <c r="W114233" s="54">
        <f t="shared" ref="W114233" si="5417">W114232-W114231</f>
        <v>0</v>
      </c>
    </row>
    <row r="114234" spans="9:23" x14ac:dyDescent="0.25">
      <c r="I114234" s="55">
        <f t="shared" ref="I114234" si="5418">I114232-I114220</f>
        <v>0</v>
      </c>
      <c r="N114234" s="55">
        <f t="shared" ref="N114234" si="5419">N114232-N114220</f>
        <v>0</v>
      </c>
      <c r="W114234" s="55">
        <f t="shared" ref="W114234" si="5420">W114232-W114220</f>
        <v>0</v>
      </c>
    </row>
    <row r="114235" spans="9:23" x14ac:dyDescent="0.25">
      <c r="I114235" s="56" t="s">
        <v>16</v>
      </c>
      <c r="N114235" s="56" t="s">
        <v>16</v>
      </c>
      <c r="W114235" s="56" t="s">
        <v>16</v>
      </c>
    </row>
    <row r="114361" spans="9:23" x14ac:dyDescent="0.25">
      <c r="I114361" s="54">
        <f t="shared" ref="I114361" si="5421">I114360-I114359</f>
        <v>0</v>
      </c>
      <c r="N114361" s="54">
        <f t="shared" ref="N114361" si="5422">N114360-N114359</f>
        <v>0</v>
      </c>
      <c r="W114361" s="54">
        <f t="shared" ref="W114361" si="5423">W114360-W114359</f>
        <v>0</v>
      </c>
    </row>
    <row r="114362" spans="9:23" x14ac:dyDescent="0.25">
      <c r="I114362" s="55">
        <f t="shared" ref="I114362" si="5424">I114360-I114348</f>
        <v>0</v>
      </c>
      <c r="N114362" s="55">
        <f t="shared" ref="N114362" si="5425">N114360-N114348</f>
        <v>0</v>
      </c>
      <c r="W114362" s="55">
        <f t="shared" ref="W114362" si="5426">W114360-W114348</f>
        <v>0</v>
      </c>
    </row>
    <row r="114363" spans="9:23" x14ac:dyDescent="0.25">
      <c r="I114363" s="56" t="s">
        <v>16</v>
      </c>
      <c r="N114363" s="56" t="s">
        <v>16</v>
      </c>
      <c r="W114363" s="56" t="s">
        <v>16</v>
      </c>
    </row>
    <row r="114489" spans="9:23" x14ac:dyDescent="0.25">
      <c r="I114489" s="54">
        <f t="shared" ref="I114489" si="5427">I114488-I114487</f>
        <v>0</v>
      </c>
      <c r="N114489" s="54">
        <f t="shared" ref="N114489" si="5428">N114488-N114487</f>
        <v>0</v>
      </c>
      <c r="W114489" s="54">
        <f t="shared" ref="W114489" si="5429">W114488-W114487</f>
        <v>0</v>
      </c>
    </row>
    <row r="114490" spans="9:23" x14ac:dyDescent="0.25">
      <c r="I114490" s="55">
        <f t="shared" ref="I114490" si="5430">I114488-I114476</f>
        <v>0</v>
      </c>
      <c r="N114490" s="55">
        <f t="shared" ref="N114490" si="5431">N114488-N114476</f>
        <v>0</v>
      </c>
      <c r="W114490" s="55">
        <f t="shared" ref="W114490" si="5432">W114488-W114476</f>
        <v>0</v>
      </c>
    </row>
    <row r="114491" spans="9:23" x14ac:dyDescent="0.25">
      <c r="I114491" s="56" t="s">
        <v>16</v>
      </c>
      <c r="N114491" s="56" t="s">
        <v>16</v>
      </c>
      <c r="W114491" s="56" t="s">
        <v>16</v>
      </c>
    </row>
    <row r="114617" spans="9:23" x14ac:dyDescent="0.25">
      <c r="I114617" s="54">
        <f t="shared" ref="I114617" si="5433">I114616-I114615</f>
        <v>0</v>
      </c>
      <c r="N114617" s="54">
        <f t="shared" ref="N114617" si="5434">N114616-N114615</f>
        <v>0</v>
      </c>
      <c r="W114617" s="54">
        <f t="shared" ref="W114617" si="5435">W114616-W114615</f>
        <v>0</v>
      </c>
    </row>
    <row r="114618" spans="9:23" x14ac:dyDescent="0.25">
      <c r="I114618" s="55">
        <f t="shared" ref="I114618" si="5436">I114616-I114604</f>
        <v>0</v>
      </c>
      <c r="N114618" s="55">
        <f t="shared" ref="N114618" si="5437">N114616-N114604</f>
        <v>0</v>
      </c>
      <c r="W114618" s="55">
        <f t="shared" ref="W114618" si="5438">W114616-W114604</f>
        <v>0</v>
      </c>
    </row>
    <row r="114619" spans="9:23" x14ac:dyDescent="0.25">
      <c r="I114619" s="56" t="s">
        <v>16</v>
      </c>
      <c r="N114619" s="56" t="s">
        <v>16</v>
      </c>
      <c r="W114619" s="56" t="s">
        <v>16</v>
      </c>
    </row>
    <row r="114745" spans="9:23" x14ac:dyDescent="0.25">
      <c r="I114745" s="54">
        <f t="shared" ref="I114745" si="5439">I114744-I114743</f>
        <v>0</v>
      </c>
      <c r="N114745" s="54">
        <f t="shared" ref="N114745" si="5440">N114744-N114743</f>
        <v>0</v>
      </c>
      <c r="W114745" s="54">
        <f t="shared" ref="W114745" si="5441">W114744-W114743</f>
        <v>0</v>
      </c>
    </row>
    <row r="114746" spans="9:23" x14ac:dyDescent="0.25">
      <c r="I114746" s="55">
        <f t="shared" ref="I114746" si="5442">I114744-I114732</f>
        <v>0</v>
      </c>
      <c r="N114746" s="55">
        <f t="shared" ref="N114746" si="5443">N114744-N114732</f>
        <v>0</v>
      </c>
      <c r="W114746" s="55">
        <f t="shared" ref="W114746" si="5444">W114744-W114732</f>
        <v>0</v>
      </c>
    </row>
    <row r="114747" spans="9:23" x14ac:dyDescent="0.25">
      <c r="I114747" s="56" t="s">
        <v>16</v>
      </c>
      <c r="N114747" s="56" t="s">
        <v>16</v>
      </c>
      <c r="W114747" s="56" t="s">
        <v>16</v>
      </c>
    </row>
    <row r="114873" spans="9:23" x14ac:dyDescent="0.25">
      <c r="I114873" s="54">
        <f t="shared" ref="I114873" si="5445">I114872-I114871</f>
        <v>0</v>
      </c>
      <c r="N114873" s="54">
        <f t="shared" ref="N114873" si="5446">N114872-N114871</f>
        <v>0</v>
      </c>
      <c r="W114873" s="54">
        <f t="shared" ref="W114873" si="5447">W114872-W114871</f>
        <v>0</v>
      </c>
    </row>
    <row r="114874" spans="9:23" x14ac:dyDescent="0.25">
      <c r="I114874" s="55">
        <f t="shared" ref="I114874" si="5448">I114872-I114860</f>
        <v>0</v>
      </c>
      <c r="N114874" s="55">
        <f t="shared" ref="N114874" si="5449">N114872-N114860</f>
        <v>0</v>
      </c>
      <c r="W114874" s="55">
        <f t="shared" ref="W114874" si="5450">W114872-W114860</f>
        <v>0</v>
      </c>
    </row>
    <row r="114875" spans="9:23" x14ac:dyDescent="0.25">
      <c r="I114875" s="56" t="s">
        <v>16</v>
      </c>
      <c r="N114875" s="56" t="s">
        <v>16</v>
      </c>
      <c r="W114875" s="56" t="s">
        <v>16</v>
      </c>
    </row>
    <row r="115001" spans="9:23" x14ac:dyDescent="0.25">
      <c r="I115001" s="54">
        <f t="shared" ref="I115001" si="5451">I115000-I114999</f>
        <v>0</v>
      </c>
      <c r="N115001" s="54">
        <f t="shared" ref="N115001" si="5452">N115000-N114999</f>
        <v>0</v>
      </c>
      <c r="W115001" s="54">
        <f t="shared" ref="W115001" si="5453">W115000-W114999</f>
        <v>0</v>
      </c>
    </row>
    <row r="115002" spans="9:23" x14ac:dyDescent="0.25">
      <c r="I115002" s="55">
        <f t="shared" ref="I115002" si="5454">I115000-I114988</f>
        <v>0</v>
      </c>
      <c r="N115002" s="55">
        <f t="shared" ref="N115002" si="5455">N115000-N114988</f>
        <v>0</v>
      </c>
      <c r="W115002" s="55">
        <f t="shared" ref="W115002" si="5456">W115000-W114988</f>
        <v>0</v>
      </c>
    </row>
    <row r="115003" spans="9:23" x14ac:dyDescent="0.25">
      <c r="I115003" s="56" t="s">
        <v>16</v>
      </c>
      <c r="N115003" s="56" t="s">
        <v>16</v>
      </c>
      <c r="W115003" s="56" t="s">
        <v>16</v>
      </c>
    </row>
    <row r="115129" spans="9:23" x14ac:dyDescent="0.25">
      <c r="I115129" s="54">
        <f t="shared" ref="I115129" si="5457">I115128-I115127</f>
        <v>0</v>
      </c>
      <c r="N115129" s="54">
        <f t="shared" ref="N115129" si="5458">N115128-N115127</f>
        <v>0</v>
      </c>
      <c r="W115129" s="54">
        <f t="shared" ref="W115129" si="5459">W115128-W115127</f>
        <v>0</v>
      </c>
    </row>
    <row r="115130" spans="9:23" x14ac:dyDescent="0.25">
      <c r="I115130" s="55">
        <f t="shared" ref="I115130" si="5460">I115128-I115116</f>
        <v>0</v>
      </c>
      <c r="N115130" s="55">
        <f t="shared" ref="N115130" si="5461">N115128-N115116</f>
        <v>0</v>
      </c>
      <c r="W115130" s="55">
        <f t="shared" ref="W115130" si="5462">W115128-W115116</f>
        <v>0</v>
      </c>
    </row>
    <row r="115131" spans="9:23" x14ac:dyDescent="0.25">
      <c r="I115131" s="56" t="s">
        <v>16</v>
      </c>
      <c r="N115131" s="56" t="s">
        <v>16</v>
      </c>
      <c r="W115131" s="56" t="s">
        <v>16</v>
      </c>
    </row>
    <row r="115257" spans="9:23" x14ac:dyDescent="0.25">
      <c r="I115257" s="54">
        <f t="shared" ref="I115257" si="5463">I115256-I115255</f>
        <v>0</v>
      </c>
      <c r="N115257" s="54">
        <f t="shared" ref="N115257" si="5464">N115256-N115255</f>
        <v>0</v>
      </c>
      <c r="W115257" s="54">
        <f t="shared" ref="W115257" si="5465">W115256-W115255</f>
        <v>0</v>
      </c>
    </row>
    <row r="115258" spans="9:23" x14ac:dyDescent="0.25">
      <c r="I115258" s="55">
        <f t="shared" ref="I115258" si="5466">I115256-I115244</f>
        <v>0</v>
      </c>
      <c r="N115258" s="55">
        <f t="shared" ref="N115258" si="5467">N115256-N115244</f>
        <v>0</v>
      </c>
      <c r="W115258" s="55">
        <f t="shared" ref="W115258" si="5468">W115256-W115244</f>
        <v>0</v>
      </c>
    </row>
    <row r="115259" spans="9:23" x14ac:dyDescent="0.25">
      <c r="I115259" s="56" t="s">
        <v>16</v>
      </c>
      <c r="N115259" s="56" t="s">
        <v>16</v>
      </c>
      <c r="W115259" s="56" t="s">
        <v>16</v>
      </c>
    </row>
    <row r="115385" spans="9:23" x14ac:dyDescent="0.25">
      <c r="I115385" s="54">
        <f t="shared" ref="I115385" si="5469">I115384-I115383</f>
        <v>0</v>
      </c>
      <c r="N115385" s="54">
        <f t="shared" ref="N115385" si="5470">N115384-N115383</f>
        <v>0</v>
      </c>
      <c r="W115385" s="54">
        <f t="shared" ref="W115385" si="5471">W115384-W115383</f>
        <v>0</v>
      </c>
    </row>
    <row r="115386" spans="9:23" x14ac:dyDescent="0.25">
      <c r="I115386" s="55">
        <f t="shared" ref="I115386" si="5472">I115384-I115372</f>
        <v>0</v>
      </c>
      <c r="N115386" s="55">
        <f t="shared" ref="N115386" si="5473">N115384-N115372</f>
        <v>0</v>
      </c>
      <c r="W115386" s="55">
        <f t="shared" ref="W115386" si="5474">W115384-W115372</f>
        <v>0</v>
      </c>
    </row>
    <row r="115387" spans="9:23" x14ac:dyDescent="0.25">
      <c r="I115387" s="56" t="s">
        <v>16</v>
      </c>
      <c r="N115387" s="56" t="s">
        <v>16</v>
      </c>
      <c r="W115387" s="56" t="s">
        <v>16</v>
      </c>
    </row>
    <row r="115513" spans="9:23" x14ac:dyDescent="0.25">
      <c r="I115513" s="54">
        <f t="shared" ref="I115513" si="5475">I115512-I115511</f>
        <v>0</v>
      </c>
      <c r="N115513" s="54">
        <f t="shared" ref="N115513" si="5476">N115512-N115511</f>
        <v>0</v>
      </c>
      <c r="W115513" s="54">
        <f t="shared" ref="W115513" si="5477">W115512-W115511</f>
        <v>0</v>
      </c>
    </row>
    <row r="115514" spans="9:23" x14ac:dyDescent="0.25">
      <c r="I115514" s="55">
        <f t="shared" ref="I115514" si="5478">I115512-I115500</f>
        <v>0</v>
      </c>
      <c r="N115514" s="55">
        <f t="shared" ref="N115514" si="5479">N115512-N115500</f>
        <v>0</v>
      </c>
      <c r="W115514" s="55">
        <f t="shared" ref="W115514" si="5480">W115512-W115500</f>
        <v>0</v>
      </c>
    </row>
    <row r="115515" spans="9:23" x14ac:dyDescent="0.25">
      <c r="I115515" s="56" t="s">
        <v>16</v>
      </c>
      <c r="N115515" s="56" t="s">
        <v>16</v>
      </c>
      <c r="W115515" s="56" t="s">
        <v>16</v>
      </c>
    </row>
    <row r="115641" spans="9:23" x14ac:dyDescent="0.25">
      <c r="I115641" s="54">
        <f t="shared" ref="I115641" si="5481">I115640-I115639</f>
        <v>0</v>
      </c>
      <c r="N115641" s="54">
        <f t="shared" ref="N115641" si="5482">N115640-N115639</f>
        <v>0</v>
      </c>
      <c r="W115641" s="54">
        <f t="shared" ref="W115641" si="5483">W115640-W115639</f>
        <v>0</v>
      </c>
    </row>
    <row r="115642" spans="9:23" x14ac:dyDescent="0.25">
      <c r="I115642" s="55">
        <f t="shared" ref="I115642" si="5484">I115640-I115628</f>
        <v>0</v>
      </c>
      <c r="N115642" s="55">
        <f t="shared" ref="N115642" si="5485">N115640-N115628</f>
        <v>0</v>
      </c>
      <c r="W115642" s="55">
        <f t="shared" ref="W115642" si="5486">W115640-W115628</f>
        <v>0</v>
      </c>
    </row>
    <row r="115643" spans="9:23" x14ac:dyDescent="0.25">
      <c r="I115643" s="56" t="s">
        <v>16</v>
      </c>
      <c r="N115643" s="56" t="s">
        <v>16</v>
      </c>
      <c r="W115643" s="56" t="s">
        <v>16</v>
      </c>
    </row>
    <row r="115769" spans="9:23" x14ac:dyDescent="0.25">
      <c r="I115769" s="54">
        <f t="shared" ref="I115769" si="5487">I115768-I115767</f>
        <v>0</v>
      </c>
      <c r="N115769" s="54">
        <f t="shared" ref="N115769" si="5488">N115768-N115767</f>
        <v>0</v>
      </c>
      <c r="W115769" s="54">
        <f t="shared" ref="W115769" si="5489">W115768-W115767</f>
        <v>0</v>
      </c>
    </row>
    <row r="115770" spans="9:23" x14ac:dyDescent="0.25">
      <c r="I115770" s="55">
        <f t="shared" ref="I115770" si="5490">I115768-I115756</f>
        <v>0</v>
      </c>
      <c r="N115770" s="55">
        <f t="shared" ref="N115770" si="5491">N115768-N115756</f>
        <v>0</v>
      </c>
      <c r="W115770" s="55">
        <f t="shared" ref="W115770" si="5492">W115768-W115756</f>
        <v>0</v>
      </c>
    </row>
    <row r="115771" spans="9:23" x14ac:dyDescent="0.25">
      <c r="I115771" s="56" t="s">
        <v>16</v>
      </c>
      <c r="N115771" s="56" t="s">
        <v>16</v>
      </c>
      <c r="W115771" s="56" t="s">
        <v>16</v>
      </c>
    </row>
    <row r="115897" spans="9:23" x14ac:dyDescent="0.25">
      <c r="I115897" s="54">
        <f t="shared" ref="I115897" si="5493">I115896-I115895</f>
        <v>0</v>
      </c>
      <c r="N115897" s="54">
        <f t="shared" ref="N115897" si="5494">N115896-N115895</f>
        <v>0</v>
      </c>
      <c r="W115897" s="54">
        <f t="shared" ref="W115897" si="5495">W115896-W115895</f>
        <v>0</v>
      </c>
    </row>
    <row r="115898" spans="9:23" x14ac:dyDescent="0.25">
      <c r="I115898" s="55">
        <f t="shared" ref="I115898" si="5496">I115896-I115884</f>
        <v>0</v>
      </c>
      <c r="N115898" s="55">
        <f t="shared" ref="N115898" si="5497">N115896-N115884</f>
        <v>0</v>
      </c>
      <c r="W115898" s="55">
        <f t="shared" ref="W115898" si="5498">W115896-W115884</f>
        <v>0</v>
      </c>
    </row>
    <row r="115899" spans="9:23" x14ac:dyDescent="0.25">
      <c r="I115899" s="56" t="s">
        <v>16</v>
      </c>
      <c r="N115899" s="56" t="s">
        <v>16</v>
      </c>
      <c r="W115899" s="56" t="s">
        <v>16</v>
      </c>
    </row>
    <row r="116025" spans="9:23" x14ac:dyDescent="0.25">
      <c r="I116025" s="54">
        <f t="shared" ref="I116025" si="5499">I116024-I116023</f>
        <v>0</v>
      </c>
      <c r="N116025" s="54">
        <f t="shared" ref="N116025" si="5500">N116024-N116023</f>
        <v>0</v>
      </c>
      <c r="W116025" s="54">
        <f t="shared" ref="W116025" si="5501">W116024-W116023</f>
        <v>0</v>
      </c>
    </row>
    <row r="116026" spans="9:23" x14ac:dyDescent="0.25">
      <c r="I116026" s="55">
        <f t="shared" ref="I116026" si="5502">I116024-I116012</f>
        <v>0</v>
      </c>
      <c r="N116026" s="55">
        <f t="shared" ref="N116026" si="5503">N116024-N116012</f>
        <v>0</v>
      </c>
      <c r="W116026" s="55">
        <f t="shared" ref="W116026" si="5504">W116024-W116012</f>
        <v>0</v>
      </c>
    </row>
    <row r="116027" spans="9:23" x14ac:dyDescent="0.25">
      <c r="I116027" s="56" t="s">
        <v>16</v>
      </c>
      <c r="N116027" s="56" t="s">
        <v>16</v>
      </c>
      <c r="W116027" s="56" t="s">
        <v>16</v>
      </c>
    </row>
    <row r="116153" spans="9:23" x14ac:dyDescent="0.25">
      <c r="I116153" s="54">
        <f t="shared" ref="I116153" si="5505">I116152-I116151</f>
        <v>0</v>
      </c>
      <c r="N116153" s="54">
        <f t="shared" ref="N116153" si="5506">N116152-N116151</f>
        <v>0</v>
      </c>
      <c r="W116153" s="54">
        <f t="shared" ref="W116153" si="5507">W116152-W116151</f>
        <v>0</v>
      </c>
    </row>
    <row r="116154" spans="9:23" x14ac:dyDescent="0.25">
      <c r="I116154" s="55">
        <f t="shared" ref="I116154" si="5508">I116152-I116140</f>
        <v>0</v>
      </c>
      <c r="N116154" s="55">
        <f t="shared" ref="N116154" si="5509">N116152-N116140</f>
        <v>0</v>
      </c>
      <c r="W116154" s="55">
        <f t="shared" ref="W116154" si="5510">W116152-W116140</f>
        <v>0</v>
      </c>
    </row>
    <row r="116155" spans="9:23" x14ac:dyDescent="0.25">
      <c r="I116155" s="56" t="s">
        <v>16</v>
      </c>
      <c r="N116155" s="56" t="s">
        <v>16</v>
      </c>
      <c r="W116155" s="56" t="s">
        <v>16</v>
      </c>
    </row>
    <row r="116281" spans="9:23" x14ac:dyDescent="0.25">
      <c r="I116281" s="54">
        <f t="shared" ref="I116281" si="5511">I116280-I116279</f>
        <v>0</v>
      </c>
      <c r="N116281" s="54">
        <f t="shared" ref="N116281" si="5512">N116280-N116279</f>
        <v>0</v>
      </c>
      <c r="W116281" s="54">
        <f t="shared" ref="W116281" si="5513">W116280-W116279</f>
        <v>0</v>
      </c>
    </row>
    <row r="116282" spans="9:23" x14ac:dyDescent="0.25">
      <c r="I116282" s="55">
        <f t="shared" ref="I116282" si="5514">I116280-I116268</f>
        <v>0</v>
      </c>
      <c r="N116282" s="55">
        <f t="shared" ref="N116282" si="5515">N116280-N116268</f>
        <v>0</v>
      </c>
      <c r="W116282" s="55">
        <f t="shared" ref="W116282" si="5516">W116280-W116268</f>
        <v>0</v>
      </c>
    </row>
    <row r="116283" spans="9:23" x14ac:dyDescent="0.25">
      <c r="I116283" s="56" t="s">
        <v>16</v>
      </c>
      <c r="N116283" s="56" t="s">
        <v>16</v>
      </c>
      <c r="W116283" s="56" t="s">
        <v>16</v>
      </c>
    </row>
    <row r="116409" spans="9:23" x14ac:dyDescent="0.25">
      <c r="I116409" s="54">
        <f t="shared" ref="I116409" si="5517">I116408-I116407</f>
        <v>0</v>
      </c>
      <c r="N116409" s="54">
        <f t="shared" ref="N116409" si="5518">N116408-N116407</f>
        <v>0</v>
      </c>
      <c r="W116409" s="54">
        <f t="shared" ref="W116409" si="5519">W116408-W116407</f>
        <v>0</v>
      </c>
    </row>
    <row r="116410" spans="9:23" x14ac:dyDescent="0.25">
      <c r="I116410" s="55">
        <f t="shared" ref="I116410" si="5520">I116408-I116396</f>
        <v>0</v>
      </c>
      <c r="N116410" s="55">
        <f t="shared" ref="N116410" si="5521">N116408-N116396</f>
        <v>0</v>
      </c>
      <c r="W116410" s="55">
        <f t="shared" ref="W116410" si="5522">W116408-W116396</f>
        <v>0</v>
      </c>
    </row>
    <row r="116411" spans="9:23" x14ac:dyDescent="0.25">
      <c r="I116411" s="56" t="s">
        <v>16</v>
      </c>
      <c r="N116411" s="56" t="s">
        <v>16</v>
      </c>
      <c r="W116411" s="56" t="s">
        <v>16</v>
      </c>
    </row>
    <row r="116537" spans="9:23" x14ac:dyDescent="0.25">
      <c r="I116537" s="54">
        <f t="shared" ref="I116537" si="5523">I116536-I116535</f>
        <v>0</v>
      </c>
      <c r="N116537" s="54">
        <f t="shared" ref="N116537" si="5524">N116536-N116535</f>
        <v>0</v>
      </c>
      <c r="W116537" s="54">
        <f t="shared" ref="W116537" si="5525">W116536-W116535</f>
        <v>0</v>
      </c>
    </row>
    <row r="116538" spans="9:23" x14ac:dyDescent="0.25">
      <c r="I116538" s="55">
        <f t="shared" ref="I116538" si="5526">I116536-I116524</f>
        <v>0</v>
      </c>
      <c r="N116538" s="55">
        <f t="shared" ref="N116538" si="5527">N116536-N116524</f>
        <v>0</v>
      </c>
      <c r="W116538" s="55">
        <f t="shared" ref="W116538" si="5528">W116536-W116524</f>
        <v>0</v>
      </c>
    </row>
    <row r="116539" spans="9:23" x14ac:dyDescent="0.25">
      <c r="I116539" s="56" t="s">
        <v>16</v>
      </c>
      <c r="N116539" s="56" t="s">
        <v>16</v>
      </c>
      <c r="W116539" s="56" t="s">
        <v>16</v>
      </c>
    </row>
    <row r="116665" spans="9:23" x14ac:dyDescent="0.25">
      <c r="I116665" s="54">
        <f t="shared" ref="I116665" si="5529">I116664-I116663</f>
        <v>0</v>
      </c>
      <c r="N116665" s="54">
        <f t="shared" ref="N116665" si="5530">N116664-N116663</f>
        <v>0</v>
      </c>
      <c r="W116665" s="54">
        <f t="shared" ref="W116665" si="5531">W116664-W116663</f>
        <v>0</v>
      </c>
    </row>
    <row r="116666" spans="9:23" x14ac:dyDescent="0.25">
      <c r="I116666" s="55">
        <f t="shared" ref="I116666" si="5532">I116664-I116652</f>
        <v>0</v>
      </c>
      <c r="N116666" s="55">
        <f t="shared" ref="N116666" si="5533">N116664-N116652</f>
        <v>0</v>
      </c>
      <c r="W116666" s="55">
        <f t="shared" ref="W116666" si="5534">W116664-W116652</f>
        <v>0</v>
      </c>
    </row>
    <row r="116667" spans="9:23" x14ac:dyDescent="0.25">
      <c r="I116667" s="56" t="s">
        <v>16</v>
      </c>
      <c r="N116667" s="56" t="s">
        <v>16</v>
      </c>
      <c r="W116667" s="56" t="s">
        <v>16</v>
      </c>
    </row>
    <row r="116793" spans="9:23" x14ac:dyDescent="0.25">
      <c r="I116793" s="54">
        <f t="shared" ref="I116793" si="5535">I116792-I116791</f>
        <v>0</v>
      </c>
      <c r="N116793" s="54">
        <f t="shared" ref="N116793" si="5536">N116792-N116791</f>
        <v>0</v>
      </c>
      <c r="W116793" s="54">
        <f t="shared" ref="W116793" si="5537">W116792-W116791</f>
        <v>0</v>
      </c>
    </row>
    <row r="116794" spans="9:23" x14ac:dyDescent="0.25">
      <c r="I116794" s="55">
        <f t="shared" ref="I116794" si="5538">I116792-I116780</f>
        <v>0</v>
      </c>
      <c r="N116794" s="55">
        <f t="shared" ref="N116794" si="5539">N116792-N116780</f>
        <v>0</v>
      </c>
      <c r="W116794" s="55">
        <f t="shared" ref="W116794" si="5540">W116792-W116780</f>
        <v>0</v>
      </c>
    </row>
    <row r="116795" spans="9:23" x14ac:dyDescent="0.25">
      <c r="I116795" s="56" t="s">
        <v>16</v>
      </c>
      <c r="N116795" s="56" t="s">
        <v>16</v>
      </c>
      <c r="W116795" s="56" t="s">
        <v>16</v>
      </c>
    </row>
    <row r="116921" spans="9:23" x14ac:dyDescent="0.25">
      <c r="I116921" s="54">
        <f t="shared" ref="I116921" si="5541">I116920-I116919</f>
        <v>0</v>
      </c>
      <c r="N116921" s="54">
        <f t="shared" ref="N116921" si="5542">N116920-N116919</f>
        <v>0</v>
      </c>
      <c r="W116921" s="54">
        <f t="shared" ref="W116921" si="5543">W116920-W116919</f>
        <v>0</v>
      </c>
    </row>
    <row r="116922" spans="9:23" x14ac:dyDescent="0.25">
      <c r="I116922" s="55">
        <f t="shared" ref="I116922" si="5544">I116920-I116908</f>
        <v>0</v>
      </c>
      <c r="N116922" s="55">
        <f t="shared" ref="N116922" si="5545">N116920-N116908</f>
        <v>0</v>
      </c>
      <c r="W116922" s="55">
        <f t="shared" ref="W116922" si="5546">W116920-W116908</f>
        <v>0</v>
      </c>
    </row>
    <row r="116923" spans="9:23" x14ac:dyDescent="0.25">
      <c r="I116923" s="56" t="s">
        <v>16</v>
      </c>
      <c r="N116923" s="56" t="s">
        <v>16</v>
      </c>
      <c r="W116923" s="56" t="s">
        <v>16</v>
      </c>
    </row>
    <row r="117049" spans="9:23" x14ac:dyDescent="0.25">
      <c r="I117049" s="54">
        <f t="shared" ref="I117049" si="5547">I117048-I117047</f>
        <v>0</v>
      </c>
      <c r="N117049" s="54">
        <f t="shared" ref="N117049" si="5548">N117048-N117047</f>
        <v>0</v>
      </c>
      <c r="W117049" s="54">
        <f t="shared" ref="W117049" si="5549">W117048-W117047</f>
        <v>0</v>
      </c>
    </row>
    <row r="117050" spans="9:23" x14ac:dyDescent="0.25">
      <c r="I117050" s="55">
        <f t="shared" ref="I117050" si="5550">I117048-I117036</f>
        <v>0</v>
      </c>
      <c r="N117050" s="55">
        <f t="shared" ref="N117050" si="5551">N117048-N117036</f>
        <v>0</v>
      </c>
      <c r="W117050" s="55">
        <f t="shared" ref="W117050" si="5552">W117048-W117036</f>
        <v>0</v>
      </c>
    </row>
    <row r="117051" spans="9:23" x14ac:dyDescent="0.25">
      <c r="I117051" s="56" t="s">
        <v>16</v>
      </c>
      <c r="N117051" s="56" t="s">
        <v>16</v>
      </c>
      <c r="W117051" s="56" t="s">
        <v>16</v>
      </c>
    </row>
    <row r="117177" spans="9:23" x14ac:dyDescent="0.25">
      <c r="I117177" s="54">
        <f t="shared" ref="I117177" si="5553">I117176-I117175</f>
        <v>0</v>
      </c>
      <c r="N117177" s="54">
        <f t="shared" ref="N117177" si="5554">N117176-N117175</f>
        <v>0</v>
      </c>
      <c r="W117177" s="54">
        <f t="shared" ref="W117177" si="5555">W117176-W117175</f>
        <v>0</v>
      </c>
    </row>
    <row r="117178" spans="9:23" x14ac:dyDescent="0.25">
      <c r="I117178" s="55">
        <f t="shared" ref="I117178" si="5556">I117176-I117164</f>
        <v>0</v>
      </c>
      <c r="N117178" s="55">
        <f t="shared" ref="N117178" si="5557">N117176-N117164</f>
        <v>0</v>
      </c>
      <c r="W117178" s="55">
        <f t="shared" ref="W117178" si="5558">W117176-W117164</f>
        <v>0</v>
      </c>
    </row>
    <row r="117179" spans="9:23" x14ac:dyDescent="0.25">
      <c r="I117179" s="56" t="s">
        <v>16</v>
      </c>
      <c r="N117179" s="56" t="s">
        <v>16</v>
      </c>
      <c r="W117179" s="56" t="s">
        <v>16</v>
      </c>
    </row>
    <row r="117305" spans="9:23" x14ac:dyDescent="0.25">
      <c r="I117305" s="54">
        <f t="shared" ref="I117305" si="5559">I117304-I117303</f>
        <v>0</v>
      </c>
      <c r="N117305" s="54">
        <f t="shared" ref="N117305" si="5560">N117304-N117303</f>
        <v>0</v>
      </c>
      <c r="W117305" s="54">
        <f t="shared" ref="W117305" si="5561">W117304-W117303</f>
        <v>0</v>
      </c>
    </row>
    <row r="117306" spans="9:23" x14ac:dyDescent="0.25">
      <c r="I117306" s="55">
        <f t="shared" ref="I117306" si="5562">I117304-I117292</f>
        <v>0</v>
      </c>
      <c r="N117306" s="55">
        <f t="shared" ref="N117306" si="5563">N117304-N117292</f>
        <v>0</v>
      </c>
      <c r="W117306" s="55">
        <f t="shared" ref="W117306" si="5564">W117304-W117292</f>
        <v>0</v>
      </c>
    </row>
    <row r="117307" spans="9:23" x14ac:dyDescent="0.25">
      <c r="I117307" s="56" t="s">
        <v>16</v>
      </c>
      <c r="N117307" s="56" t="s">
        <v>16</v>
      </c>
      <c r="W117307" s="56" t="s">
        <v>16</v>
      </c>
    </row>
    <row r="117433" spans="9:23" x14ac:dyDescent="0.25">
      <c r="I117433" s="54">
        <f t="shared" ref="I117433" si="5565">I117432-I117431</f>
        <v>0</v>
      </c>
      <c r="N117433" s="54">
        <f t="shared" ref="N117433" si="5566">N117432-N117431</f>
        <v>0</v>
      </c>
      <c r="W117433" s="54">
        <f t="shared" ref="W117433" si="5567">W117432-W117431</f>
        <v>0</v>
      </c>
    </row>
    <row r="117434" spans="9:23" x14ac:dyDescent="0.25">
      <c r="I117434" s="55">
        <f t="shared" ref="I117434" si="5568">I117432-I117420</f>
        <v>0</v>
      </c>
      <c r="N117434" s="55">
        <f t="shared" ref="N117434" si="5569">N117432-N117420</f>
        <v>0</v>
      </c>
      <c r="W117434" s="55">
        <f t="shared" ref="W117434" si="5570">W117432-W117420</f>
        <v>0</v>
      </c>
    </row>
    <row r="117435" spans="9:23" x14ac:dyDescent="0.25">
      <c r="I117435" s="56" t="s">
        <v>16</v>
      </c>
      <c r="N117435" s="56" t="s">
        <v>16</v>
      </c>
      <c r="W117435" s="56" t="s">
        <v>16</v>
      </c>
    </row>
    <row r="117561" spans="9:23" x14ac:dyDescent="0.25">
      <c r="I117561" s="54">
        <f t="shared" ref="I117561" si="5571">I117560-I117559</f>
        <v>0</v>
      </c>
      <c r="N117561" s="54">
        <f t="shared" ref="N117561" si="5572">N117560-N117559</f>
        <v>0</v>
      </c>
      <c r="W117561" s="54">
        <f t="shared" ref="W117561" si="5573">W117560-W117559</f>
        <v>0</v>
      </c>
    </row>
    <row r="117562" spans="9:23" x14ac:dyDescent="0.25">
      <c r="I117562" s="55">
        <f t="shared" ref="I117562" si="5574">I117560-I117548</f>
        <v>0</v>
      </c>
      <c r="N117562" s="55">
        <f t="shared" ref="N117562" si="5575">N117560-N117548</f>
        <v>0</v>
      </c>
      <c r="W117562" s="55">
        <f t="shared" ref="W117562" si="5576">W117560-W117548</f>
        <v>0</v>
      </c>
    </row>
    <row r="117563" spans="9:23" x14ac:dyDescent="0.25">
      <c r="I117563" s="56" t="s">
        <v>16</v>
      </c>
      <c r="N117563" s="56" t="s">
        <v>16</v>
      </c>
      <c r="W117563" s="56" t="s">
        <v>16</v>
      </c>
    </row>
    <row r="117689" spans="9:23" x14ac:dyDescent="0.25">
      <c r="I117689" s="54">
        <f t="shared" ref="I117689" si="5577">I117688-I117687</f>
        <v>0</v>
      </c>
      <c r="N117689" s="54">
        <f t="shared" ref="N117689" si="5578">N117688-N117687</f>
        <v>0</v>
      </c>
      <c r="W117689" s="54">
        <f t="shared" ref="W117689" si="5579">W117688-W117687</f>
        <v>0</v>
      </c>
    </row>
    <row r="117690" spans="9:23" x14ac:dyDescent="0.25">
      <c r="I117690" s="55">
        <f t="shared" ref="I117690" si="5580">I117688-I117676</f>
        <v>0</v>
      </c>
      <c r="N117690" s="55">
        <f t="shared" ref="N117690" si="5581">N117688-N117676</f>
        <v>0</v>
      </c>
      <c r="W117690" s="55">
        <f t="shared" ref="W117690" si="5582">W117688-W117676</f>
        <v>0</v>
      </c>
    </row>
    <row r="117691" spans="9:23" x14ac:dyDescent="0.25">
      <c r="I117691" s="56" t="s">
        <v>16</v>
      </c>
      <c r="N117691" s="56" t="s">
        <v>16</v>
      </c>
      <c r="W117691" s="56" t="s">
        <v>16</v>
      </c>
    </row>
    <row r="117817" spans="9:23" x14ac:dyDescent="0.25">
      <c r="I117817" s="54">
        <f t="shared" ref="I117817" si="5583">I117816-I117815</f>
        <v>0</v>
      </c>
      <c r="N117817" s="54">
        <f t="shared" ref="N117817" si="5584">N117816-N117815</f>
        <v>0</v>
      </c>
      <c r="W117817" s="54">
        <f t="shared" ref="W117817" si="5585">W117816-W117815</f>
        <v>0</v>
      </c>
    </row>
    <row r="117818" spans="9:23" x14ac:dyDescent="0.25">
      <c r="I117818" s="55">
        <f t="shared" ref="I117818" si="5586">I117816-I117804</f>
        <v>0</v>
      </c>
      <c r="N117818" s="55">
        <f t="shared" ref="N117818" si="5587">N117816-N117804</f>
        <v>0</v>
      </c>
      <c r="W117818" s="55">
        <f t="shared" ref="W117818" si="5588">W117816-W117804</f>
        <v>0</v>
      </c>
    </row>
    <row r="117819" spans="9:23" x14ac:dyDescent="0.25">
      <c r="I117819" s="56" t="s">
        <v>16</v>
      </c>
      <c r="N117819" s="56" t="s">
        <v>16</v>
      </c>
      <c r="W117819" s="56" t="s">
        <v>16</v>
      </c>
    </row>
    <row r="117945" spans="9:23" x14ac:dyDescent="0.25">
      <c r="I117945" s="54">
        <f t="shared" ref="I117945" si="5589">I117944-I117943</f>
        <v>0</v>
      </c>
      <c r="N117945" s="54">
        <f t="shared" ref="N117945" si="5590">N117944-N117943</f>
        <v>0</v>
      </c>
      <c r="W117945" s="54">
        <f t="shared" ref="W117945" si="5591">W117944-W117943</f>
        <v>0</v>
      </c>
    </row>
    <row r="117946" spans="9:23" x14ac:dyDescent="0.25">
      <c r="I117946" s="55">
        <f t="shared" ref="I117946" si="5592">I117944-I117932</f>
        <v>0</v>
      </c>
      <c r="N117946" s="55">
        <f t="shared" ref="N117946" si="5593">N117944-N117932</f>
        <v>0</v>
      </c>
      <c r="W117946" s="55">
        <f t="shared" ref="W117946" si="5594">W117944-W117932</f>
        <v>0</v>
      </c>
    </row>
    <row r="117947" spans="9:23" x14ac:dyDescent="0.25">
      <c r="I117947" s="56" t="s">
        <v>16</v>
      </c>
      <c r="N117947" s="56" t="s">
        <v>16</v>
      </c>
      <c r="W117947" s="56" t="s">
        <v>16</v>
      </c>
    </row>
    <row r="118073" spans="9:23" x14ac:dyDescent="0.25">
      <c r="I118073" s="54">
        <f t="shared" ref="I118073" si="5595">I118072-I118071</f>
        <v>0</v>
      </c>
      <c r="N118073" s="54">
        <f t="shared" ref="N118073" si="5596">N118072-N118071</f>
        <v>0</v>
      </c>
      <c r="W118073" s="54">
        <f t="shared" ref="W118073" si="5597">W118072-W118071</f>
        <v>0</v>
      </c>
    </row>
    <row r="118074" spans="9:23" x14ac:dyDescent="0.25">
      <c r="I118074" s="55">
        <f t="shared" ref="I118074" si="5598">I118072-I118060</f>
        <v>0</v>
      </c>
      <c r="N118074" s="55">
        <f t="shared" ref="N118074" si="5599">N118072-N118060</f>
        <v>0</v>
      </c>
      <c r="W118074" s="55">
        <f t="shared" ref="W118074" si="5600">W118072-W118060</f>
        <v>0</v>
      </c>
    </row>
    <row r="118075" spans="9:23" x14ac:dyDescent="0.25">
      <c r="I118075" s="56" t="s">
        <v>16</v>
      </c>
      <c r="N118075" s="56" t="s">
        <v>16</v>
      </c>
      <c r="W118075" s="56" t="s">
        <v>16</v>
      </c>
    </row>
    <row r="118201" spans="9:23" x14ac:dyDescent="0.25">
      <c r="I118201" s="54">
        <f t="shared" ref="I118201" si="5601">I118200-I118199</f>
        <v>0</v>
      </c>
      <c r="N118201" s="54">
        <f t="shared" ref="N118201" si="5602">N118200-N118199</f>
        <v>0</v>
      </c>
      <c r="W118201" s="54">
        <f t="shared" ref="W118201" si="5603">W118200-W118199</f>
        <v>0</v>
      </c>
    </row>
    <row r="118202" spans="9:23" x14ac:dyDescent="0.25">
      <c r="I118202" s="55">
        <f t="shared" ref="I118202" si="5604">I118200-I118188</f>
        <v>0</v>
      </c>
      <c r="N118202" s="55">
        <f t="shared" ref="N118202" si="5605">N118200-N118188</f>
        <v>0</v>
      </c>
      <c r="W118202" s="55">
        <f t="shared" ref="W118202" si="5606">W118200-W118188</f>
        <v>0</v>
      </c>
    </row>
    <row r="118203" spans="9:23" x14ac:dyDescent="0.25">
      <c r="I118203" s="56" t="s">
        <v>16</v>
      </c>
      <c r="N118203" s="56" t="s">
        <v>16</v>
      </c>
      <c r="W118203" s="56" t="s">
        <v>16</v>
      </c>
    </row>
    <row r="118329" spans="9:23" x14ac:dyDescent="0.25">
      <c r="I118329" s="54">
        <f t="shared" ref="I118329" si="5607">I118328-I118327</f>
        <v>0</v>
      </c>
      <c r="N118329" s="54">
        <f t="shared" ref="N118329" si="5608">N118328-N118327</f>
        <v>0</v>
      </c>
      <c r="W118329" s="54">
        <f t="shared" ref="W118329" si="5609">W118328-W118327</f>
        <v>0</v>
      </c>
    </row>
    <row r="118330" spans="9:23" x14ac:dyDescent="0.25">
      <c r="I118330" s="55">
        <f t="shared" ref="I118330" si="5610">I118328-I118316</f>
        <v>0</v>
      </c>
      <c r="N118330" s="55">
        <f t="shared" ref="N118330" si="5611">N118328-N118316</f>
        <v>0</v>
      </c>
      <c r="W118330" s="55">
        <f t="shared" ref="W118330" si="5612">W118328-W118316</f>
        <v>0</v>
      </c>
    </row>
    <row r="118331" spans="9:23" x14ac:dyDescent="0.25">
      <c r="I118331" s="56" t="s">
        <v>16</v>
      </c>
      <c r="N118331" s="56" t="s">
        <v>16</v>
      </c>
      <c r="W118331" s="56" t="s">
        <v>16</v>
      </c>
    </row>
    <row r="118457" spans="9:23" x14ac:dyDescent="0.25">
      <c r="I118457" s="54">
        <f t="shared" ref="I118457" si="5613">I118456-I118455</f>
        <v>0</v>
      </c>
      <c r="N118457" s="54">
        <f t="shared" ref="N118457" si="5614">N118456-N118455</f>
        <v>0</v>
      </c>
      <c r="W118457" s="54">
        <f t="shared" ref="W118457" si="5615">W118456-W118455</f>
        <v>0</v>
      </c>
    </row>
    <row r="118458" spans="9:23" x14ac:dyDescent="0.25">
      <c r="I118458" s="55">
        <f t="shared" ref="I118458" si="5616">I118456-I118444</f>
        <v>0</v>
      </c>
      <c r="N118458" s="55">
        <f t="shared" ref="N118458" si="5617">N118456-N118444</f>
        <v>0</v>
      </c>
      <c r="W118458" s="55">
        <f t="shared" ref="W118458" si="5618">W118456-W118444</f>
        <v>0</v>
      </c>
    </row>
    <row r="118459" spans="9:23" x14ac:dyDescent="0.25">
      <c r="I118459" s="56" t="s">
        <v>16</v>
      </c>
      <c r="N118459" s="56" t="s">
        <v>16</v>
      </c>
      <c r="W118459" s="56" t="s">
        <v>16</v>
      </c>
    </row>
    <row r="118585" spans="9:23" x14ac:dyDescent="0.25">
      <c r="I118585" s="54">
        <f t="shared" ref="I118585" si="5619">I118584-I118583</f>
        <v>0</v>
      </c>
      <c r="N118585" s="54">
        <f t="shared" ref="N118585" si="5620">N118584-N118583</f>
        <v>0</v>
      </c>
      <c r="W118585" s="54">
        <f t="shared" ref="W118585" si="5621">W118584-W118583</f>
        <v>0</v>
      </c>
    </row>
    <row r="118586" spans="9:23" x14ac:dyDescent="0.25">
      <c r="I118586" s="55">
        <f t="shared" ref="I118586" si="5622">I118584-I118572</f>
        <v>0</v>
      </c>
      <c r="N118586" s="55">
        <f t="shared" ref="N118586" si="5623">N118584-N118572</f>
        <v>0</v>
      </c>
      <c r="W118586" s="55">
        <f t="shared" ref="W118586" si="5624">W118584-W118572</f>
        <v>0</v>
      </c>
    </row>
    <row r="118587" spans="9:23" x14ac:dyDescent="0.25">
      <c r="I118587" s="56" t="s">
        <v>16</v>
      </c>
      <c r="N118587" s="56" t="s">
        <v>16</v>
      </c>
      <c r="W118587" s="56" t="s">
        <v>16</v>
      </c>
    </row>
    <row r="118713" spans="9:23" x14ac:dyDescent="0.25">
      <c r="I118713" s="54">
        <f t="shared" ref="I118713" si="5625">I118712-I118711</f>
        <v>0</v>
      </c>
      <c r="N118713" s="54">
        <f t="shared" ref="N118713" si="5626">N118712-N118711</f>
        <v>0</v>
      </c>
      <c r="W118713" s="54">
        <f t="shared" ref="W118713" si="5627">W118712-W118711</f>
        <v>0</v>
      </c>
    </row>
    <row r="118714" spans="9:23" x14ac:dyDescent="0.25">
      <c r="I118714" s="55">
        <f t="shared" ref="I118714" si="5628">I118712-I118700</f>
        <v>0</v>
      </c>
      <c r="N118714" s="55">
        <f t="shared" ref="N118714" si="5629">N118712-N118700</f>
        <v>0</v>
      </c>
      <c r="W118714" s="55">
        <f t="shared" ref="W118714" si="5630">W118712-W118700</f>
        <v>0</v>
      </c>
    </row>
    <row r="118715" spans="9:23" x14ac:dyDescent="0.25">
      <c r="I118715" s="56" t="s">
        <v>16</v>
      </c>
      <c r="N118715" s="56" t="s">
        <v>16</v>
      </c>
      <c r="W118715" s="56" t="s">
        <v>16</v>
      </c>
    </row>
    <row r="118841" spans="9:23" x14ac:dyDescent="0.25">
      <c r="I118841" s="54">
        <f t="shared" ref="I118841" si="5631">I118840-I118839</f>
        <v>0</v>
      </c>
      <c r="N118841" s="54">
        <f t="shared" ref="N118841" si="5632">N118840-N118839</f>
        <v>0</v>
      </c>
      <c r="W118841" s="54">
        <f t="shared" ref="W118841" si="5633">W118840-W118839</f>
        <v>0</v>
      </c>
    </row>
    <row r="118842" spans="9:23" x14ac:dyDescent="0.25">
      <c r="I118842" s="55">
        <f t="shared" ref="I118842" si="5634">I118840-I118828</f>
        <v>0</v>
      </c>
      <c r="N118842" s="55">
        <f t="shared" ref="N118842" si="5635">N118840-N118828</f>
        <v>0</v>
      </c>
      <c r="W118842" s="55">
        <f t="shared" ref="W118842" si="5636">W118840-W118828</f>
        <v>0</v>
      </c>
    </row>
    <row r="118843" spans="9:23" x14ac:dyDescent="0.25">
      <c r="I118843" s="56" t="s">
        <v>16</v>
      </c>
      <c r="N118843" s="56" t="s">
        <v>16</v>
      </c>
      <c r="W118843" s="56" t="s">
        <v>16</v>
      </c>
    </row>
    <row r="118969" spans="9:23" x14ac:dyDescent="0.25">
      <c r="I118969" s="54">
        <f t="shared" ref="I118969" si="5637">I118968-I118967</f>
        <v>0</v>
      </c>
      <c r="N118969" s="54">
        <f t="shared" ref="N118969" si="5638">N118968-N118967</f>
        <v>0</v>
      </c>
      <c r="W118969" s="54">
        <f t="shared" ref="W118969" si="5639">W118968-W118967</f>
        <v>0</v>
      </c>
    </row>
    <row r="118970" spans="9:23" x14ac:dyDescent="0.25">
      <c r="I118970" s="55">
        <f t="shared" ref="I118970" si="5640">I118968-I118956</f>
        <v>0</v>
      </c>
      <c r="N118970" s="55">
        <f t="shared" ref="N118970" si="5641">N118968-N118956</f>
        <v>0</v>
      </c>
      <c r="W118970" s="55">
        <f t="shared" ref="W118970" si="5642">W118968-W118956</f>
        <v>0</v>
      </c>
    </row>
    <row r="118971" spans="9:23" x14ac:dyDescent="0.25">
      <c r="I118971" s="56" t="s">
        <v>16</v>
      </c>
      <c r="N118971" s="56" t="s">
        <v>16</v>
      </c>
      <c r="W118971" s="56" t="s">
        <v>16</v>
      </c>
    </row>
    <row r="119097" spans="9:23" x14ac:dyDescent="0.25">
      <c r="I119097" s="54">
        <f t="shared" ref="I119097" si="5643">I119096-I119095</f>
        <v>0</v>
      </c>
      <c r="N119097" s="54">
        <f t="shared" ref="N119097" si="5644">N119096-N119095</f>
        <v>0</v>
      </c>
      <c r="W119097" s="54">
        <f t="shared" ref="W119097" si="5645">W119096-W119095</f>
        <v>0</v>
      </c>
    </row>
    <row r="119098" spans="9:23" x14ac:dyDescent="0.25">
      <c r="I119098" s="55">
        <f t="shared" ref="I119098" si="5646">I119096-I119084</f>
        <v>0</v>
      </c>
      <c r="N119098" s="55">
        <f t="shared" ref="N119098" si="5647">N119096-N119084</f>
        <v>0</v>
      </c>
      <c r="W119098" s="55">
        <f t="shared" ref="W119098" si="5648">W119096-W119084</f>
        <v>0</v>
      </c>
    </row>
    <row r="119099" spans="9:23" x14ac:dyDescent="0.25">
      <c r="I119099" s="56" t="s">
        <v>16</v>
      </c>
      <c r="N119099" s="56" t="s">
        <v>16</v>
      </c>
      <c r="W119099" s="56" t="s">
        <v>16</v>
      </c>
    </row>
    <row r="119225" spans="9:23" x14ac:dyDescent="0.25">
      <c r="I119225" s="54">
        <f t="shared" ref="I119225" si="5649">I119224-I119223</f>
        <v>0</v>
      </c>
      <c r="N119225" s="54">
        <f t="shared" ref="N119225" si="5650">N119224-N119223</f>
        <v>0</v>
      </c>
      <c r="W119225" s="54">
        <f t="shared" ref="W119225" si="5651">W119224-W119223</f>
        <v>0</v>
      </c>
    </row>
    <row r="119226" spans="9:23" x14ac:dyDescent="0.25">
      <c r="I119226" s="55">
        <f t="shared" ref="I119226" si="5652">I119224-I119212</f>
        <v>0</v>
      </c>
      <c r="N119226" s="55">
        <f t="shared" ref="N119226" si="5653">N119224-N119212</f>
        <v>0</v>
      </c>
      <c r="W119226" s="55">
        <f t="shared" ref="W119226" si="5654">W119224-W119212</f>
        <v>0</v>
      </c>
    </row>
    <row r="119227" spans="9:23" x14ac:dyDescent="0.25">
      <c r="I119227" s="56" t="s">
        <v>16</v>
      </c>
      <c r="N119227" s="56" t="s">
        <v>16</v>
      </c>
      <c r="W119227" s="56" t="s">
        <v>16</v>
      </c>
    </row>
    <row r="119353" spans="9:23" x14ac:dyDescent="0.25">
      <c r="I119353" s="54">
        <f t="shared" ref="I119353" si="5655">I119352-I119351</f>
        <v>0</v>
      </c>
      <c r="N119353" s="54">
        <f t="shared" ref="N119353" si="5656">N119352-N119351</f>
        <v>0</v>
      </c>
      <c r="W119353" s="54">
        <f t="shared" ref="W119353" si="5657">W119352-W119351</f>
        <v>0</v>
      </c>
    </row>
    <row r="119354" spans="9:23" x14ac:dyDescent="0.25">
      <c r="I119354" s="55">
        <f t="shared" ref="I119354" si="5658">I119352-I119340</f>
        <v>0</v>
      </c>
      <c r="N119354" s="55">
        <f t="shared" ref="N119354" si="5659">N119352-N119340</f>
        <v>0</v>
      </c>
      <c r="W119354" s="55">
        <f t="shared" ref="W119354" si="5660">W119352-W119340</f>
        <v>0</v>
      </c>
    </row>
    <row r="119355" spans="9:23" x14ac:dyDescent="0.25">
      <c r="I119355" s="56" t="s">
        <v>16</v>
      </c>
      <c r="N119355" s="56" t="s">
        <v>16</v>
      </c>
      <c r="W119355" s="56" t="s">
        <v>16</v>
      </c>
    </row>
    <row r="119481" spans="9:23" x14ac:dyDescent="0.25">
      <c r="I119481" s="54">
        <f t="shared" ref="I119481" si="5661">I119480-I119479</f>
        <v>0</v>
      </c>
      <c r="N119481" s="54">
        <f t="shared" ref="N119481" si="5662">N119480-N119479</f>
        <v>0</v>
      </c>
      <c r="W119481" s="54">
        <f t="shared" ref="W119481" si="5663">W119480-W119479</f>
        <v>0</v>
      </c>
    </row>
    <row r="119482" spans="9:23" x14ac:dyDescent="0.25">
      <c r="I119482" s="55">
        <f t="shared" ref="I119482" si="5664">I119480-I119468</f>
        <v>0</v>
      </c>
      <c r="N119482" s="55">
        <f t="shared" ref="N119482" si="5665">N119480-N119468</f>
        <v>0</v>
      </c>
      <c r="W119482" s="55">
        <f t="shared" ref="W119482" si="5666">W119480-W119468</f>
        <v>0</v>
      </c>
    </row>
    <row r="119483" spans="9:23" x14ac:dyDescent="0.25">
      <c r="I119483" s="56" t="s">
        <v>16</v>
      </c>
      <c r="N119483" s="56" t="s">
        <v>16</v>
      </c>
      <c r="W119483" s="56" t="s">
        <v>16</v>
      </c>
    </row>
    <row r="119609" spans="9:23" x14ac:dyDescent="0.25">
      <c r="I119609" s="54">
        <f t="shared" ref="I119609" si="5667">I119608-I119607</f>
        <v>0</v>
      </c>
      <c r="N119609" s="54">
        <f t="shared" ref="N119609" si="5668">N119608-N119607</f>
        <v>0</v>
      </c>
      <c r="W119609" s="54">
        <f t="shared" ref="W119609" si="5669">W119608-W119607</f>
        <v>0</v>
      </c>
    </row>
    <row r="119610" spans="9:23" x14ac:dyDescent="0.25">
      <c r="I119610" s="55">
        <f t="shared" ref="I119610" si="5670">I119608-I119596</f>
        <v>0</v>
      </c>
      <c r="N119610" s="55">
        <f t="shared" ref="N119610" si="5671">N119608-N119596</f>
        <v>0</v>
      </c>
      <c r="W119610" s="55">
        <f t="shared" ref="W119610" si="5672">W119608-W119596</f>
        <v>0</v>
      </c>
    </row>
    <row r="119611" spans="9:23" x14ac:dyDescent="0.25">
      <c r="I119611" s="56" t="s">
        <v>16</v>
      </c>
      <c r="N119611" s="56" t="s">
        <v>16</v>
      </c>
      <c r="W119611" s="56" t="s">
        <v>16</v>
      </c>
    </row>
    <row r="119737" spans="9:23" x14ac:dyDescent="0.25">
      <c r="I119737" s="54">
        <f t="shared" ref="I119737" si="5673">I119736-I119735</f>
        <v>0</v>
      </c>
      <c r="N119737" s="54">
        <f t="shared" ref="N119737" si="5674">N119736-N119735</f>
        <v>0</v>
      </c>
      <c r="W119737" s="54">
        <f t="shared" ref="W119737" si="5675">W119736-W119735</f>
        <v>0</v>
      </c>
    </row>
    <row r="119738" spans="9:23" x14ac:dyDescent="0.25">
      <c r="I119738" s="55">
        <f t="shared" ref="I119738" si="5676">I119736-I119724</f>
        <v>0</v>
      </c>
      <c r="N119738" s="55">
        <f t="shared" ref="N119738" si="5677">N119736-N119724</f>
        <v>0</v>
      </c>
      <c r="W119738" s="55">
        <f t="shared" ref="W119738" si="5678">W119736-W119724</f>
        <v>0</v>
      </c>
    </row>
    <row r="119739" spans="9:23" x14ac:dyDescent="0.25">
      <c r="I119739" s="56" t="s">
        <v>16</v>
      </c>
      <c r="N119739" s="56" t="s">
        <v>16</v>
      </c>
      <c r="W119739" s="56" t="s">
        <v>16</v>
      </c>
    </row>
    <row r="119865" spans="9:23" x14ac:dyDescent="0.25">
      <c r="I119865" s="54">
        <f t="shared" ref="I119865" si="5679">I119864-I119863</f>
        <v>0</v>
      </c>
      <c r="N119865" s="54">
        <f t="shared" ref="N119865" si="5680">N119864-N119863</f>
        <v>0</v>
      </c>
      <c r="W119865" s="54">
        <f t="shared" ref="W119865" si="5681">W119864-W119863</f>
        <v>0</v>
      </c>
    </row>
    <row r="119866" spans="9:23" x14ac:dyDescent="0.25">
      <c r="I119866" s="55">
        <f t="shared" ref="I119866" si="5682">I119864-I119852</f>
        <v>0</v>
      </c>
      <c r="N119866" s="55">
        <f t="shared" ref="N119866" si="5683">N119864-N119852</f>
        <v>0</v>
      </c>
      <c r="W119866" s="55">
        <f t="shared" ref="W119866" si="5684">W119864-W119852</f>
        <v>0</v>
      </c>
    </row>
    <row r="119867" spans="9:23" x14ac:dyDescent="0.25">
      <c r="I119867" s="56" t="s">
        <v>16</v>
      </c>
      <c r="N119867" s="56" t="s">
        <v>16</v>
      </c>
      <c r="W119867" s="56" t="s">
        <v>16</v>
      </c>
    </row>
    <row r="119993" spans="9:23" x14ac:dyDescent="0.25">
      <c r="I119993" s="54">
        <f t="shared" ref="I119993" si="5685">I119992-I119991</f>
        <v>0</v>
      </c>
      <c r="N119993" s="54">
        <f t="shared" ref="N119993" si="5686">N119992-N119991</f>
        <v>0</v>
      </c>
      <c r="W119993" s="54">
        <f t="shared" ref="W119993" si="5687">W119992-W119991</f>
        <v>0</v>
      </c>
    </row>
    <row r="119994" spans="9:23" x14ac:dyDescent="0.25">
      <c r="I119994" s="55">
        <f t="shared" ref="I119994" si="5688">I119992-I119980</f>
        <v>0</v>
      </c>
      <c r="N119994" s="55">
        <f t="shared" ref="N119994" si="5689">N119992-N119980</f>
        <v>0</v>
      </c>
      <c r="W119994" s="55">
        <f t="shared" ref="W119994" si="5690">W119992-W119980</f>
        <v>0</v>
      </c>
    </row>
    <row r="119995" spans="9:23" x14ac:dyDescent="0.25">
      <c r="I119995" s="56" t="s">
        <v>16</v>
      </c>
      <c r="N119995" s="56" t="s">
        <v>16</v>
      </c>
      <c r="W119995" s="56" t="s">
        <v>16</v>
      </c>
    </row>
    <row r="120121" spans="9:23" x14ac:dyDescent="0.25">
      <c r="I120121" s="54">
        <f t="shared" ref="I120121" si="5691">I120120-I120119</f>
        <v>0</v>
      </c>
      <c r="N120121" s="54">
        <f t="shared" ref="N120121" si="5692">N120120-N120119</f>
        <v>0</v>
      </c>
      <c r="W120121" s="54">
        <f t="shared" ref="W120121" si="5693">W120120-W120119</f>
        <v>0</v>
      </c>
    </row>
    <row r="120122" spans="9:23" x14ac:dyDescent="0.25">
      <c r="I120122" s="55">
        <f t="shared" ref="I120122" si="5694">I120120-I120108</f>
        <v>0</v>
      </c>
      <c r="N120122" s="55">
        <f t="shared" ref="N120122" si="5695">N120120-N120108</f>
        <v>0</v>
      </c>
      <c r="W120122" s="55">
        <f t="shared" ref="W120122" si="5696">W120120-W120108</f>
        <v>0</v>
      </c>
    </row>
    <row r="120123" spans="9:23" x14ac:dyDescent="0.25">
      <c r="I120123" s="56" t="s">
        <v>16</v>
      </c>
      <c r="N120123" s="56" t="s">
        <v>16</v>
      </c>
      <c r="W120123" s="56" t="s">
        <v>16</v>
      </c>
    </row>
    <row r="120249" spans="9:23" x14ac:dyDescent="0.25">
      <c r="I120249" s="54">
        <f t="shared" ref="I120249" si="5697">I120248-I120247</f>
        <v>0</v>
      </c>
      <c r="N120249" s="54">
        <f t="shared" ref="N120249" si="5698">N120248-N120247</f>
        <v>0</v>
      </c>
      <c r="W120249" s="54">
        <f t="shared" ref="W120249" si="5699">W120248-W120247</f>
        <v>0</v>
      </c>
    </row>
    <row r="120250" spans="9:23" x14ac:dyDescent="0.25">
      <c r="I120250" s="55">
        <f t="shared" ref="I120250" si="5700">I120248-I120236</f>
        <v>0</v>
      </c>
      <c r="N120250" s="55">
        <f t="shared" ref="N120250" si="5701">N120248-N120236</f>
        <v>0</v>
      </c>
      <c r="W120250" s="55">
        <f t="shared" ref="W120250" si="5702">W120248-W120236</f>
        <v>0</v>
      </c>
    </row>
    <row r="120251" spans="9:23" x14ac:dyDescent="0.25">
      <c r="I120251" s="56" t="s">
        <v>16</v>
      </c>
      <c r="N120251" s="56" t="s">
        <v>16</v>
      </c>
      <c r="W120251" s="56" t="s">
        <v>16</v>
      </c>
    </row>
    <row r="120377" spans="9:23" x14ac:dyDescent="0.25">
      <c r="I120377" s="54">
        <f t="shared" ref="I120377" si="5703">I120376-I120375</f>
        <v>0</v>
      </c>
      <c r="N120377" s="54">
        <f t="shared" ref="N120377" si="5704">N120376-N120375</f>
        <v>0</v>
      </c>
      <c r="W120377" s="54">
        <f t="shared" ref="W120377" si="5705">W120376-W120375</f>
        <v>0</v>
      </c>
    </row>
    <row r="120378" spans="9:23" x14ac:dyDescent="0.25">
      <c r="I120378" s="55">
        <f t="shared" ref="I120378" si="5706">I120376-I120364</f>
        <v>0</v>
      </c>
      <c r="N120378" s="55">
        <f t="shared" ref="N120378" si="5707">N120376-N120364</f>
        <v>0</v>
      </c>
      <c r="W120378" s="55">
        <f t="shared" ref="W120378" si="5708">W120376-W120364</f>
        <v>0</v>
      </c>
    </row>
    <row r="120379" spans="9:23" x14ac:dyDescent="0.25">
      <c r="I120379" s="56" t="s">
        <v>16</v>
      </c>
      <c r="N120379" s="56" t="s">
        <v>16</v>
      </c>
      <c r="W120379" s="56" t="s">
        <v>16</v>
      </c>
    </row>
    <row r="120505" spans="9:23" x14ac:dyDescent="0.25">
      <c r="I120505" s="54">
        <f t="shared" ref="I120505" si="5709">I120504-I120503</f>
        <v>0</v>
      </c>
      <c r="N120505" s="54">
        <f t="shared" ref="N120505" si="5710">N120504-N120503</f>
        <v>0</v>
      </c>
      <c r="W120505" s="54">
        <f t="shared" ref="W120505" si="5711">W120504-W120503</f>
        <v>0</v>
      </c>
    </row>
    <row r="120506" spans="9:23" x14ac:dyDescent="0.25">
      <c r="I120506" s="55">
        <f t="shared" ref="I120506" si="5712">I120504-I120492</f>
        <v>0</v>
      </c>
      <c r="N120506" s="55">
        <f t="shared" ref="N120506" si="5713">N120504-N120492</f>
        <v>0</v>
      </c>
      <c r="W120506" s="55">
        <f t="shared" ref="W120506" si="5714">W120504-W120492</f>
        <v>0</v>
      </c>
    </row>
    <row r="120507" spans="9:23" x14ac:dyDescent="0.25">
      <c r="I120507" s="56" t="s">
        <v>16</v>
      </c>
      <c r="N120507" s="56" t="s">
        <v>16</v>
      </c>
      <c r="W120507" s="56" t="s">
        <v>16</v>
      </c>
    </row>
    <row r="120633" spans="9:23" x14ac:dyDescent="0.25">
      <c r="I120633" s="54">
        <f t="shared" ref="I120633" si="5715">I120632-I120631</f>
        <v>0</v>
      </c>
      <c r="N120633" s="54">
        <f t="shared" ref="N120633" si="5716">N120632-N120631</f>
        <v>0</v>
      </c>
      <c r="W120633" s="54">
        <f t="shared" ref="W120633" si="5717">W120632-W120631</f>
        <v>0</v>
      </c>
    </row>
    <row r="120634" spans="9:23" x14ac:dyDescent="0.25">
      <c r="I120634" s="55">
        <f t="shared" ref="I120634" si="5718">I120632-I120620</f>
        <v>0</v>
      </c>
      <c r="N120634" s="55">
        <f t="shared" ref="N120634" si="5719">N120632-N120620</f>
        <v>0</v>
      </c>
      <c r="W120634" s="55">
        <f t="shared" ref="W120634" si="5720">W120632-W120620</f>
        <v>0</v>
      </c>
    </row>
    <row r="120635" spans="9:23" x14ac:dyDescent="0.25">
      <c r="I120635" s="56" t="s">
        <v>16</v>
      </c>
      <c r="N120635" s="56" t="s">
        <v>16</v>
      </c>
      <c r="W120635" s="56" t="s">
        <v>16</v>
      </c>
    </row>
    <row r="120761" spans="9:23" x14ac:dyDescent="0.25">
      <c r="I120761" s="54">
        <f t="shared" ref="I120761" si="5721">I120760-I120759</f>
        <v>0</v>
      </c>
      <c r="N120761" s="54">
        <f t="shared" ref="N120761" si="5722">N120760-N120759</f>
        <v>0</v>
      </c>
      <c r="W120761" s="54">
        <f t="shared" ref="W120761" si="5723">W120760-W120759</f>
        <v>0</v>
      </c>
    </row>
    <row r="120762" spans="9:23" x14ac:dyDescent="0.25">
      <c r="I120762" s="55">
        <f t="shared" ref="I120762" si="5724">I120760-I120748</f>
        <v>0</v>
      </c>
      <c r="N120762" s="55">
        <f t="shared" ref="N120762" si="5725">N120760-N120748</f>
        <v>0</v>
      </c>
      <c r="W120762" s="55">
        <f t="shared" ref="W120762" si="5726">W120760-W120748</f>
        <v>0</v>
      </c>
    </row>
    <row r="120763" spans="9:23" x14ac:dyDescent="0.25">
      <c r="I120763" s="56" t="s">
        <v>16</v>
      </c>
      <c r="N120763" s="56" t="s">
        <v>16</v>
      </c>
      <c r="W120763" s="56" t="s">
        <v>16</v>
      </c>
    </row>
    <row r="120889" spans="9:23" x14ac:dyDescent="0.25">
      <c r="I120889" s="54">
        <f t="shared" ref="I120889" si="5727">I120888-I120887</f>
        <v>0</v>
      </c>
      <c r="N120889" s="54">
        <f t="shared" ref="N120889" si="5728">N120888-N120887</f>
        <v>0</v>
      </c>
      <c r="W120889" s="54">
        <f t="shared" ref="W120889" si="5729">W120888-W120887</f>
        <v>0</v>
      </c>
    </row>
    <row r="120890" spans="9:23" x14ac:dyDescent="0.25">
      <c r="I120890" s="55">
        <f t="shared" ref="I120890" si="5730">I120888-I120876</f>
        <v>0</v>
      </c>
      <c r="N120890" s="55">
        <f t="shared" ref="N120890" si="5731">N120888-N120876</f>
        <v>0</v>
      </c>
      <c r="W120890" s="55">
        <f t="shared" ref="W120890" si="5732">W120888-W120876</f>
        <v>0</v>
      </c>
    </row>
    <row r="120891" spans="9:23" x14ac:dyDescent="0.25">
      <c r="I120891" s="56" t="s">
        <v>16</v>
      </c>
      <c r="N120891" s="56" t="s">
        <v>16</v>
      </c>
      <c r="W120891" s="56" t="s">
        <v>16</v>
      </c>
    </row>
    <row r="121017" spans="9:23" x14ac:dyDescent="0.25">
      <c r="I121017" s="54">
        <f t="shared" ref="I121017" si="5733">I121016-I121015</f>
        <v>0</v>
      </c>
      <c r="N121017" s="54">
        <f t="shared" ref="N121017" si="5734">N121016-N121015</f>
        <v>0</v>
      </c>
      <c r="W121017" s="54">
        <f t="shared" ref="W121017" si="5735">W121016-W121015</f>
        <v>0</v>
      </c>
    </row>
    <row r="121018" spans="9:23" x14ac:dyDescent="0.25">
      <c r="I121018" s="55">
        <f t="shared" ref="I121018" si="5736">I121016-I121004</f>
        <v>0</v>
      </c>
      <c r="N121018" s="55">
        <f t="shared" ref="N121018" si="5737">N121016-N121004</f>
        <v>0</v>
      </c>
      <c r="W121018" s="55">
        <f t="shared" ref="W121018" si="5738">W121016-W121004</f>
        <v>0</v>
      </c>
    </row>
    <row r="121019" spans="9:23" x14ac:dyDescent="0.25">
      <c r="I121019" s="56" t="s">
        <v>16</v>
      </c>
      <c r="N121019" s="56" t="s">
        <v>16</v>
      </c>
      <c r="W121019" s="56" t="s">
        <v>16</v>
      </c>
    </row>
    <row r="121145" spans="9:23" x14ac:dyDescent="0.25">
      <c r="I121145" s="54">
        <f t="shared" ref="I121145" si="5739">I121144-I121143</f>
        <v>0</v>
      </c>
      <c r="N121145" s="54">
        <f t="shared" ref="N121145" si="5740">N121144-N121143</f>
        <v>0</v>
      </c>
      <c r="W121145" s="54">
        <f t="shared" ref="W121145" si="5741">W121144-W121143</f>
        <v>0</v>
      </c>
    </row>
    <row r="121146" spans="9:23" x14ac:dyDescent="0.25">
      <c r="I121146" s="55">
        <f t="shared" ref="I121146" si="5742">I121144-I121132</f>
        <v>0</v>
      </c>
      <c r="N121146" s="55">
        <f t="shared" ref="N121146" si="5743">N121144-N121132</f>
        <v>0</v>
      </c>
      <c r="W121146" s="55">
        <f t="shared" ref="W121146" si="5744">W121144-W121132</f>
        <v>0</v>
      </c>
    </row>
    <row r="121147" spans="9:23" x14ac:dyDescent="0.25">
      <c r="I121147" s="56" t="s">
        <v>16</v>
      </c>
      <c r="N121147" s="56" t="s">
        <v>16</v>
      </c>
      <c r="W121147" s="56" t="s">
        <v>16</v>
      </c>
    </row>
    <row r="121273" spans="9:23" x14ac:dyDescent="0.25">
      <c r="I121273" s="54">
        <f t="shared" ref="I121273" si="5745">I121272-I121271</f>
        <v>0</v>
      </c>
      <c r="N121273" s="54">
        <f t="shared" ref="N121273" si="5746">N121272-N121271</f>
        <v>0</v>
      </c>
      <c r="W121273" s="54">
        <f t="shared" ref="W121273" si="5747">W121272-W121271</f>
        <v>0</v>
      </c>
    </row>
    <row r="121274" spans="9:23" x14ac:dyDescent="0.25">
      <c r="I121274" s="55">
        <f t="shared" ref="I121274" si="5748">I121272-I121260</f>
        <v>0</v>
      </c>
      <c r="N121274" s="55">
        <f t="shared" ref="N121274" si="5749">N121272-N121260</f>
        <v>0</v>
      </c>
      <c r="W121274" s="55">
        <f t="shared" ref="W121274" si="5750">W121272-W121260</f>
        <v>0</v>
      </c>
    </row>
    <row r="121275" spans="9:23" x14ac:dyDescent="0.25">
      <c r="I121275" s="56" t="s">
        <v>16</v>
      </c>
      <c r="N121275" s="56" t="s">
        <v>16</v>
      </c>
      <c r="W121275" s="56" t="s">
        <v>16</v>
      </c>
    </row>
    <row r="121401" spans="9:23" x14ac:dyDescent="0.25">
      <c r="I121401" s="54">
        <f t="shared" ref="I121401" si="5751">I121400-I121399</f>
        <v>0</v>
      </c>
      <c r="N121401" s="54">
        <f t="shared" ref="N121401" si="5752">N121400-N121399</f>
        <v>0</v>
      </c>
      <c r="W121401" s="54">
        <f t="shared" ref="W121401" si="5753">W121400-W121399</f>
        <v>0</v>
      </c>
    </row>
    <row r="121402" spans="9:23" x14ac:dyDescent="0.25">
      <c r="I121402" s="55">
        <f t="shared" ref="I121402" si="5754">I121400-I121388</f>
        <v>0</v>
      </c>
      <c r="N121402" s="55">
        <f t="shared" ref="N121402" si="5755">N121400-N121388</f>
        <v>0</v>
      </c>
      <c r="W121402" s="55">
        <f t="shared" ref="W121402" si="5756">W121400-W121388</f>
        <v>0</v>
      </c>
    </row>
    <row r="121403" spans="9:23" x14ac:dyDescent="0.25">
      <c r="I121403" s="56" t="s">
        <v>16</v>
      </c>
      <c r="N121403" s="56" t="s">
        <v>16</v>
      </c>
      <c r="W121403" s="56" t="s">
        <v>16</v>
      </c>
    </row>
    <row r="121529" spans="9:23" x14ac:dyDescent="0.25">
      <c r="I121529" s="54">
        <f t="shared" ref="I121529" si="5757">I121528-I121527</f>
        <v>0</v>
      </c>
      <c r="N121529" s="54">
        <f t="shared" ref="N121529" si="5758">N121528-N121527</f>
        <v>0</v>
      </c>
      <c r="W121529" s="54">
        <f t="shared" ref="W121529" si="5759">W121528-W121527</f>
        <v>0</v>
      </c>
    </row>
    <row r="121530" spans="9:23" x14ac:dyDescent="0.25">
      <c r="I121530" s="55">
        <f t="shared" ref="I121530" si="5760">I121528-I121516</f>
        <v>0</v>
      </c>
      <c r="N121530" s="55">
        <f t="shared" ref="N121530" si="5761">N121528-N121516</f>
        <v>0</v>
      </c>
      <c r="W121530" s="55">
        <f t="shared" ref="W121530" si="5762">W121528-W121516</f>
        <v>0</v>
      </c>
    </row>
    <row r="121531" spans="9:23" x14ac:dyDescent="0.25">
      <c r="I121531" s="56" t="s">
        <v>16</v>
      </c>
      <c r="N121531" s="56" t="s">
        <v>16</v>
      </c>
      <c r="W121531" s="56" t="s">
        <v>16</v>
      </c>
    </row>
    <row r="121657" spans="9:23" x14ac:dyDescent="0.25">
      <c r="I121657" s="54">
        <f t="shared" ref="I121657" si="5763">I121656-I121655</f>
        <v>0</v>
      </c>
      <c r="N121657" s="54">
        <f t="shared" ref="N121657" si="5764">N121656-N121655</f>
        <v>0</v>
      </c>
      <c r="W121657" s="54">
        <f t="shared" ref="W121657" si="5765">W121656-W121655</f>
        <v>0</v>
      </c>
    </row>
    <row r="121658" spans="9:23" x14ac:dyDescent="0.25">
      <c r="I121658" s="55">
        <f t="shared" ref="I121658" si="5766">I121656-I121644</f>
        <v>0</v>
      </c>
      <c r="N121658" s="55">
        <f t="shared" ref="N121658" si="5767">N121656-N121644</f>
        <v>0</v>
      </c>
      <c r="W121658" s="55">
        <f t="shared" ref="W121658" si="5768">W121656-W121644</f>
        <v>0</v>
      </c>
    </row>
    <row r="121659" spans="9:23" x14ac:dyDescent="0.25">
      <c r="I121659" s="56" t="s">
        <v>16</v>
      </c>
      <c r="N121659" s="56" t="s">
        <v>16</v>
      </c>
      <c r="W121659" s="56" t="s">
        <v>16</v>
      </c>
    </row>
    <row r="121785" spans="9:23" x14ac:dyDescent="0.25">
      <c r="I121785" s="54">
        <f t="shared" ref="I121785" si="5769">I121784-I121783</f>
        <v>0</v>
      </c>
      <c r="N121785" s="54">
        <f t="shared" ref="N121785" si="5770">N121784-N121783</f>
        <v>0</v>
      </c>
      <c r="W121785" s="54">
        <f t="shared" ref="W121785" si="5771">W121784-W121783</f>
        <v>0</v>
      </c>
    </row>
    <row r="121786" spans="9:23" x14ac:dyDescent="0.25">
      <c r="I121786" s="55">
        <f t="shared" ref="I121786" si="5772">I121784-I121772</f>
        <v>0</v>
      </c>
      <c r="N121786" s="55">
        <f t="shared" ref="N121786" si="5773">N121784-N121772</f>
        <v>0</v>
      </c>
      <c r="W121786" s="55">
        <f t="shared" ref="W121786" si="5774">W121784-W121772</f>
        <v>0</v>
      </c>
    </row>
    <row r="121787" spans="9:23" x14ac:dyDescent="0.25">
      <c r="I121787" s="56" t="s">
        <v>16</v>
      </c>
      <c r="N121787" s="56" t="s">
        <v>16</v>
      </c>
      <c r="W121787" s="56" t="s">
        <v>16</v>
      </c>
    </row>
    <row r="121913" spans="9:23" x14ac:dyDescent="0.25">
      <c r="I121913" s="54">
        <f t="shared" ref="I121913" si="5775">I121912-I121911</f>
        <v>0</v>
      </c>
      <c r="N121913" s="54">
        <f t="shared" ref="N121913" si="5776">N121912-N121911</f>
        <v>0</v>
      </c>
      <c r="W121913" s="54">
        <f t="shared" ref="W121913" si="5777">W121912-W121911</f>
        <v>0</v>
      </c>
    </row>
    <row r="121914" spans="9:23" x14ac:dyDescent="0.25">
      <c r="I121914" s="55">
        <f t="shared" ref="I121914" si="5778">I121912-I121900</f>
        <v>0</v>
      </c>
      <c r="N121914" s="55">
        <f t="shared" ref="N121914" si="5779">N121912-N121900</f>
        <v>0</v>
      </c>
      <c r="W121914" s="55">
        <f t="shared" ref="W121914" si="5780">W121912-W121900</f>
        <v>0</v>
      </c>
    </row>
    <row r="121915" spans="9:23" x14ac:dyDescent="0.25">
      <c r="I121915" s="56" t="s">
        <v>16</v>
      </c>
      <c r="N121915" s="56" t="s">
        <v>16</v>
      </c>
      <c r="W121915" s="56" t="s">
        <v>16</v>
      </c>
    </row>
    <row r="122041" spans="9:23" x14ac:dyDescent="0.25">
      <c r="I122041" s="54">
        <f t="shared" ref="I122041" si="5781">I122040-I122039</f>
        <v>0</v>
      </c>
      <c r="N122041" s="54">
        <f t="shared" ref="N122041" si="5782">N122040-N122039</f>
        <v>0</v>
      </c>
      <c r="W122041" s="54">
        <f t="shared" ref="W122041" si="5783">W122040-W122039</f>
        <v>0</v>
      </c>
    </row>
    <row r="122042" spans="9:23" x14ac:dyDescent="0.25">
      <c r="I122042" s="55">
        <f t="shared" ref="I122042" si="5784">I122040-I122028</f>
        <v>0</v>
      </c>
      <c r="N122042" s="55">
        <f t="shared" ref="N122042" si="5785">N122040-N122028</f>
        <v>0</v>
      </c>
      <c r="W122042" s="55">
        <f t="shared" ref="W122042" si="5786">W122040-W122028</f>
        <v>0</v>
      </c>
    </row>
    <row r="122043" spans="9:23" x14ac:dyDescent="0.25">
      <c r="I122043" s="56" t="s">
        <v>16</v>
      </c>
      <c r="N122043" s="56" t="s">
        <v>16</v>
      </c>
      <c r="W122043" s="56" t="s">
        <v>16</v>
      </c>
    </row>
    <row r="122169" spans="9:23" x14ac:dyDescent="0.25">
      <c r="I122169" s="54">
        <f t="shared" ref="I122169" si="5787">I122168-I122167</f>
        <v>0</v>
      </c>
      <c r="N122169" s="54">
        <f t="shared" ref="N122169" si="5788">N122168-N122167</f>
        <v>0</v>
      </c>
      <c r="W122169" s="54">
        <f t="shared" ref="W122169" si="5789">W122168-W122167</f>
        <v>0</v>
      </c>
    </row>
    <row r="122170" spans="9:23" x14ac:dyDescent="0.25">
      <c r="I122170" s="55">
        <f t="shared" ref="I122170" si="5790">I122168-I122156</f>
        <v>0</v>
      </c>
      <c r="N122170" s="55">
        <f t="shared" ref="N122170" si="5791">N122168-N122156</f>
        <v>0</v>
      </c>
      <c r="W122170" s="55">
        <f t="shared" ref="W122170" si="5792">W122168-W122156</f>
        <v>0</v>
      </c>
    </row>
    <row r="122171" spans="9:23" x14ac:dyDescent="0.25">
      <c r="I122171" s="56" t="s">
        <v>16</v>
      </c>
      <c r="N122171" s="56" t="s">
        <v>16</v>
      </c>
      <c r="W122171" s="56" t="s">
        <v>16</v>
      </c>
    </row>
    <row r="122297" spans="9:23" x14ac:dyDescent="0.25">
      <c r="I122297" s="54">
        <f t="shared" ref="I122297" si="5793">I122296-I122295</f>
        <v>0</v>
      </c>
      <c r="N122297" s="54">
        <f t="shared" ref="N122297" si="5794">N122296-N122295</f>
        <v>0</v>
      </c>
      <c r="W122297" s="54">
        <f t="shared" ref="W122297" si="5795">W122296-W122295</f>
        <v>0</v>
      </c>
    </row>
    <row r="122298" spans="9:23" x14ac:dyDescent="0.25">
      <c r="I122298" s="55">
        <f t="shared" ref="I122298" si="5796">I122296-I122284</f>
        <v>0</v>
      </c>
      <c r="N122298" s="55">
        <f t="shared" ref="N122298" si="5797">N122296-N122284</f>
        <v>0</v>
      </c>
      <c r="W122298" s="55">
        <f t="shared" ref="W122298" si="5798">W122296-W122284</f>
        <v>0</v>
      </c>
    </row>
    <row r="122299" spans="9:23" x14ac:dyDescent="0.25">
      <c r="I122299" s="56" t="s">
        <v>16</v>
      </c>
      <c r="N122299" s="56" t="s">
        <v>16</v>
      </c>
      <c r="W122299" s="56" t="s">
        <v>16</v>
      </c>
    </row>
    <row r="122425" spans="9:23" x14ac:dyDescent="0.25">
      <c r="I122425" s="54">
        <f t="shared" ref="I122425" si="5799">I122424-I122423</f>
        <v>0</v>
      </c>
      <c r="N122425" s="54">
        <f t="shared" ref="N122425" si="5800">N122424-N122423</f>
        <v>0</v>
      </c>
      <c r="W122425" s="54">
        <f t="shared" ref="W122425" si="5801">W122424-W122423</f>
        <v>0</v>
      </c>
    </row>
    <row r="122426" spans="9:23" x14ac:dyDescent="0.25">
      <c r="I122426" s="55">
        <f t="shared" ref="I122426" si="5802">I122424-I122412</f>
        <v>0</v>
      </c>
      <c r="N122426" s="55">
        <f t="shared" ref="N122426" si="5803">N122424-N122412</f>
        <v>0</v>
      </c>
      <c r="W122426" s="55">
        <f t="shared" ref="W122426" si="5804">W122424-W122412</f>
        <v>0</v>
      </c>
    </row>
    <row r="122427" spans="9:23" x14ac:dyDescent="0.25">
      <c r="I122427" s="56" t="s">
        <v>16</v>
      </c>
      <c r="N122427" s="56" t="s">
        <v>16</v>
      </c>
      <c r="W122427" s="56" t="s">
        <v>16</v>
      </c>
    </row>
    <row r="122553" spans="9:23" x14ac:dyDescent="0.25">
      <c r="I122553" s="54">
        <f t="shared" ref="I122553" si="5805">I122552-I122551</f>
        <v>0</v>
      </c>
      <c r="N122553" s="54">
        <f t="shared" ref="N122553" si="5806">N122552-N122551</f>
        <v>0</v>
      </c>
      <c r="W122553" s="54">
        <f t="shared" ref="W122553" si="5807">W122552-W122551</f>
        <v>0</v>
      </c>
    </row>
    <row r="122554" spans="9:23" x14ac:dyDescent="0.25">
      <c r="I122554" s="55">
        <f t="shared" ref="I122554" si="5808">I122552-I122540</f>
        <v>0</v>
      </c>
      <c r="N122554" s="55">
        <f t="shared" ref="N122554" si="5809">N122552-N122540</f>
        <v>0</v>
      </c>
      <c r="W122554" s="55">
        <f t="shared" ref="W122554" si="5810">W122552-W122540</f>
        <v>0</v>
      </c>
    </row>
    <row r="122555" spans="9:23" x14ac:dyDescent="0.25">
      <c r="I122555" s="56" t="s">
        <v>16</v>
      </c>
      <c r="N122555" s="56" t="s">
        <v>16</v>
      </c>
      <c r="W122555" s="56" t="s">
        <v>16</v>
      </c>
    </row>
    <row r="122681" spans="9:23" x14ac:dyDescent="0.25">
      <c r="I122681" s="54">
        <f t="shared" ref="I122681" si="5811">I122680-I122679</f>
        <v>0</v>
      </c>
      <c r="N122681" s="54">
        <f t="shared" ref="N122681" si="5812">N122680-N122679</f>
        <v>0</v>
      </c>
      <c r="W122681" s="54">
        <f t="shared" ref="W122681" si="5813">W122680-W122679</f>
        <v>0</v>
      </c>
    </row>
    <row r="122682" spans="9:23" x14ac:dyDescent="0.25">
      <c r="I122682" s="55">
        <f t="shared" ref="I122682" si="5814">I122680-I122668</f>
        <v>0</v>
      </c>
      <c r="N122682" s="55">
        <f t="shared" ref="N122682" si="5815">N122680-N122668</f>
        <v>0</v>
      </c>
      <c r="W122682" s="55">
        <f t="shared" ref="W122682" si="5816">W122680-W122668</f>
        <v>0</v>
      </c>
    </row>
    <row r="122683" spans="9:23" x14ac:dyDescent="0.25">
      <c r="I122683" s="56" t="s">
        <v>16</v>
      </c>
      <c r="N122683" s="56" t="s">
        <v>16</v>
      </c>
      <c r="W122683" s="56" t="s">
        <v>16</v>
      </c>
    </row>
    <row r="122809" spans="9:23" x14ac:dyDescent="0.25">
      <c r="I122809" s="54">
        <f t="shared" ref="I122809" si="5817">I122808-I122807</f>
        <v>0</v>
      </c>
      <c r="N122809" s="54">
        <f t="shared" ref="N122809" si="5818">N122808-N122807</f>
        <v>0</v>
      </c>
      <c r="W122809" s="54">
        <f t="shared" ref="W122809" si="5819">W122808-W122807</f>
        <v>0</v>
      </c>
    </row>
    <row r="122810" spans="9:23" x14ac:dyDescent="0.25">
      <c r="I122810" s="55">
        <f t="shared" ref="I122810" si="5820">I122808-I122796</f>
        <v>0</v>
      </c>
      <c r="N122810" s="55">
        <f t="shared" ref="N122810" si="5821">N122808-N122796</f>
        <v>0</v>
      </c>
      <c r="W122810" s="55">
        <f t="shared" ref="W122810" si="5822">W122808-W122796</f>
        <v>0</v>
      </c>
    </row>
    <row r="122811" spans="9:23" x14ac:dyDescent="0.25">
      <c r="I122811" s="56" t="s">
        <v>16</v>
      </c>
      <c r="N122811" s="56" t="s">
        <v>16</v>
      </c>
      <c r="W122811" s="56" t="s">
        <v>16</v>
      </c>
    </row>
    <row r="122937" spans="9:23" x14ac:dyDescent="0.25">
      <c r="I122937" s="54">
        <f t="shared" ref="I122937" si="5823">I122936-I122935</f>
        <v>0</v>
      </c>
      <c r="N122937" s="54">
        <f t="shared" ref="N122937" si="5824">N122936-N122935</f>
        <v>0</v>
      </c>
      <c r="W122937" s="54">
        <f t="shared" ref="W122937" si="5825">W122936-W122935</f>
        <v>0</v>
      </c>
    </row>
    <row r="122938" spans="9:23" x14ac:dyDescent="0.25">
      <c r="I122938" s="55">
        <f t="shared" ref="I122938" si="5826">I122936-I122924</f>
        <v>0</v>
      </c>
      <c r="N122938" s="55">
        <f t="shared" ref="N122938" si="5827">N122936-N122924</f>
        <v>0</v>
      </c>
      <c r="W122938" s="55">
        <f t="shared" ref="W122938" si="5828">W122936-W122924</f>
        <v>0</v>
      </c>
    </row>
    <row r="122939" spans="9:23" x14ac:dyDescent="0.25">
      <c r="I122939" s="56" t="s">
        <v>16</v>
      </c>
      <c r="N122939" s="56" t="s">
        <v>16</v>
      </c>
      <c r="W122939" s="56" t="s">
        <v>16</v>
      </c>
    </row>
    <row r="123065" spans="9:23" x14ac:dyDescent="0.25">
      <c r="I123065" s="54">
        <f t="shared" ref="I123065" si="5829">I123064-I123063</f>
        <v>0</v>
      </c>
      <c r="N123065" s="54">
        <f t="shared" ref="N123065" si="5830">N123064-N123063</f>
        <v>0</v>
      </c>
      <c r="W123065" s="54">
        <f t="shared" ref="W123065" si="5831">W123064-W123063</f>
        <v>0</v>
      </c>
    </row>
    <row r="123066" spans="9:23" x14ac:dyDescent="0.25">
      <c r="I123066" s="55">
        <f t="shared" ref="I123066" si="5832">I123064-I123052</f>
        <v>0</v>
      </c>
      <c r="N123066" s="55">
        <f t="shared" ref="N123066" si="5833">N123064-N123052</f>
        <v>0</v>
      </c>
      <c r="W123066" s="55">
        <f t="shared" ref="W123066" si="5834">W123064-W123052</f>
        <v>0</v>
      </c>
    </row>
    <row r="123067" spans="9:23" x14ac:dyDescent="0.25">
      <c r="I123067" s="56" t="s">
        <v>16</v>
      </c>
      <c r="N123067" s="56" t="s">
        <v>16</v>
      </c>
      <c r="W123067" s="56" t="s">
        <v>16</v>
      </c>
    </row>
    <row r="123193" spans="9:23" x14ac:dyDescent="0.25">
      <c r="I123193" s="54">
        <f t="shared" ref="I123193" si="5835">I123192-I123191</f>
        <v>0</v>
      </c>
      <c r="N123193" s="54">
        <f t="shared" ref="N123193" si="5836">N123192-N123191</f>
        <v>0</v>
      </c>
      <c r="W123193" s="54">
        <f t="shared" ref="W123193" si="5837">W123192-W123191</f>
        <v>0</v>
      </c>
    </row>
    <row r="123194" spans="9:23" x14ac:dyDescent="0.25">
      <c r="I123194" s="55">
        <f t="shared" ref="I123194" si="5838">I123192-I123180</f>
        <v>0</v>
      </c>
      <c r="N123194" s="55">
        <f t="shared" ref="N123194" si="5839">N123192-N123180</f>
        <v>0</v>
      </c>
      <c r="W123194" s="55">
        <f t="shared" ref="W123194" si="5840">W123192-W123180</f>
        <v>0</v>
      </c>
    </row>
    <row r="123195" spans="9:23" x14ac:dyDescent="0.25">
      <c r="I123195" s="56" t="s">
        <v>16</v>
      </c>
      <c r="N123195" s="56" t="s">
        <v>16</v>
      </c>
      <c r="W123195" s="56" t="s">
        <v>16</v>
      </c>
    </row>
    <row r="123321" spans="9:23" x14ac:dyDescent="0.25">
      <c r="I123321" s="54">
        <f t="shared" ref="I123321" si="5841">I123320-I123319</f>
        <v>0</v>
      </c>
      <c r="N123321" s="54">
        <f t="shared" ref="N123321" si="5842">N123320-N123319</f>
        <v>0</v>
      </c>
      <c r="W123321" s="54">
        <f t="shared" ref="W123321" si="5843">W123320-W123319</f>
        <v>0</v>
      </c>
    </row>
    <row r="123322" spans="9:23" x14ac:dyDescent="0.25">
      <c r="I123322" s="55">
        <f t="shared" ref="I123322" si="5844">I123320-I123308</f>
        <v>0</v>
      </c>
      <c r="N123322" s="55">
        <f t="shared" ref="N123322" si="5845">N123320-N123308</f>
        <v>0</v>
      </c>
      <c r="W123322" s="55">
        <f t="shared" ref="W123322" si="5846">W123320-W123308</f>
        <v>0</v>
      </c>
    </row>
    <row r="123323" spans="9:23" x14ac:dyDescent="0.25">
      <c r="I123323" s="56" t="s">
        <v>16</v>
      </c>
      <c r="N123323" s="56" t="s">
        <v>16</v>
      </c>
      <c r="W123323" s="56" t="s">
        <v>16</v>
      </c>
    </row>
    <row r="123449" spans="9:23" x14ac:dyDescent="0.25">
      <c r="I123449" s="54">
        <f t="shared" ref="I123449" si="5847">I123448-I123447</f>
        <v>0</v>
      </c>
      <c r="N123449" s="54">
        <f t="shared" ref="N123449" si="5848">N123448-N123447</f>
        <v>0</v>
      </c>
      <c r="W123449" s="54">
        <f t="shared" ref="W123449" si="5849">W123448-W123447</f>
        <v>0</v>
      </c>
    </row>
    <row r="123450" spans="9:23" x14ac:dyDescent="0.25">
      <c r="I123450" s="55">
        <f t="shared" ref="I123450" si="5850">I123448-I123436</f>
        <v>0</v>
      </c>
      <c r="N123450" s="55">
        <f t="shared" ref="N123450" si="5851">N123448-N123436</f>
        <v>0</v>
      </c>
      <c r="W123450" s="55">
        <f t="shared" ref="W123450" si="5852">W123448-W123436</f>
        <v>0</v>
      </c>
    </row>
    <row r="123451" spans="9:23" x14ac:dyDescent="0.25">
      <c r="I123451" s="56" t="s">
        <v>16</v>
      </c>
      <c r="N123451" s="56" t="s">
        <v>16</v>
      </c>
      <c r="W123451" s="56" t="s">
        <v>16</v>
      </c>
    </row>
    <row r="123577" spans="9:23" x14ac:dyDescent="0.25">
      <c r="I123577" s="54">
        <f t="shared" ref="I123577" si="5853">I123576-I123575</f>
        <v>0</v>
      </c>
      <c r="N123577" s="54">
        <f t="shared" ref="N123577" si="5854">N123576-N123575</f>
        <v>0</v>
      </c>
      <c r="W123577" s="54">
        <f t="shared" ref="W123577" si="5855">W123576-W123575</f>
        <v>0</v>
      </c>
    </row>
    <row r="123578" spans="9:23" x14ac:dyDescent="0.25">
      <c r="I123578" s="55">
        <f t="shared" ref="I123578" si="5856">I123576-I123564</f>
        <v>0</v>
      </c>
      <c r="N123578" s="55">
        <f t="shared" ref="N123578" si="5857">N123576-N123564</f>
        <v>0</v>
      </c>
      <c r="W123578" s="55">
        <f t="shared" ref="W123578" si="5858">W123576-W123564</f>
        <v>0</v>
      </c>
    </row>
    <row r="123579" spans="9:23" x14ac:dyDescent="0.25">
      <c r="I123579" s="56" t="s">
        <v>16</v>
      </c>
      <c r="N123579" s="56" t="s">
        <v>16</v>
      </c>
      <c r="W123579" s="56" t="s">
        <v>16</v>
      </c>
    </row>
    <row r="123705" spans="9:23" x14ac:dyDescent="0.25">
      <c r="I123705" s="54">
        <f t="shared" ref="I123705" si="5859">I123704-I123703</f>
        <v>0</v>
      </c>
      <c r="N123705" s="54">
        <f t="shared" ref="N123705" si="5860">N123704-N123703</f>
        <v>0</v>
      </c>
      <c r="W123705" s="54">
        <f t="shared" ref="W123705" si="5861">W123704-W123703</f>
        <v>0</v>
      </c>
    </row>
    <row r="123706" spans="9:23" x14ac:dyDescent="0.25">
      <c r="I123706" s="55">
        <f t="shared" ref="I123706" si="5862">I123704-I123692</f>
        <v>0</v>
      </c>
      <c r="N123706" s="55">
        <f t="shared" ref="N123706" si="5863">N123704-N123692</f>
        <v>0</v>
      </c>
      <c r="W123706" s="55">
        <f t="shared" ref="W123706" si="5864">W123704-W123692</f>
        <v>0</v>
      </c>
    </row>
    <row r="123707" spans="9:23" x14ac:dyDescent="0.25">
      <c r="I123707" s="56" t="s">
        <v>16</v>
      </c>
      <c r="N123707" s="56" t="s">
        <v>16</v>
      </c>
      <c r="W123707" s="56" t="s">
        <v>16</v>
      </c>
    </row>
    <row r="123833" spans="9:23" x14ac:dyDescent="0.25">
      <c r="I123833" s="54">
        <f t="shared" ref="I123833" si="5865">I123832-I123831</f>
        <v>0</v>
      </c>
      <c r="N123833" s="54">
        <f t="shared" ref="N123833" si="5866">N123832-N123831</f>
        <v>0</v>
      </c>
      <c r="W123833" s="54">
        <f t="shared" ref="W123833" si="5867">W123832-W123831</f>
        <v>0</v>
      </c>
    </row>
    <row r="123834" spans="9:23" x14ac:dyDescent="0.25">
      <c r="I123834" s="55">
        <f t="shared" ref="I123834" si="5868">I123832-I123820</f>
        <v>0</v>
      </c>
      <c r="N123834" s="55">
        <f t="shared" ref="N123834" si="5869">N123832-N123820</f>
        <v>0</v>
      </c>
      <c r="W123834" s="55">
        <f t="shared" ref="W123834" si="5870">W123832-W123820</f>
        <v>0</v>
      </c>
    </row>
    <row r="123835" spans="9:23" x14ac:dyDescent="0.25">
      <c r="I123835" s="56" t="s">
        <v>16</v>
      </c>
      <c r="N123835" s="56" t="s">
        <v>16</v>
      </c>
      <c r="W123835" s="56" t="s">
        <v>16</v>
      </c>
    </row>
    <row r="123961" spans="9:23" x14ac:dyDescent="0.25">
      <c r="I123961" s="54">
        <f t="shared" ref="I123961" si="5871">I123960-I123959</f>
        <v>0</v>
      </c>
      <c r="N123961" s="54">
        <f t="shared" ref="N123961" si="5872">N123960-N123959</f>
        <v>0</v>
      </c>
      <c r="W123961" s="54">
        <f t="shared" ref="W123961" si="5873">W123960-W123959</f>
        <v>0</v>
      </c>
    </row>
    <row r="123962" spans="9:23" x14ac:dyDescent="0.25">
      <c r="I123962" s="55">
        <f t="shared" ref="I123962" si="5874">I123960-I123948</f>
        <v>0</v>
      </c>
      <c r="N123962" s="55">
        <f t="shared" ref="N123962" si="5875">N123960-N123948</f>
        <v>0</v>
      </c>
      <c r="W123962" s="55">
        <f t="shared" ref="W123962" si="5876">W123960-W123948</f>
        <v>0</v>
      </c>
    </row>
    <row r="123963" spans="9:23" x14ac:dyDescent="0.25">
      <c r="I123963" s="56" t="s">
        <v>16</v>
      </c>
      <c r="N123963" s="56" t="s">
        <v>16</v>
      </c>
      <c r="W123963" s="56" t="s">
        <v>16</v>
      </c>
    </row>
    <row r="124089" spans="9:23" x14ac:dyDescent="0.25">
      <c r="I124089" s="54">
        <f t="shared" ref="I124089" si="5877">I124088-I124087</f>
        <v>0</v>
      </c>
      <c r="N124089" s="54">
        <f t="shared" ref="N124089" si="5878">N124088-N124087</f>
        <v>0</v>
      </c>
      <c r="W124089" s="54">
        <f t="shared" ref="W124089" si="5879">W124088-W124087</f>
        <v>0</v>
      </c>
    </row>
    <row r="124090" spans="9:23" x14ac:dyDescent="0.25">
      <c r="I124090" s="55">
        <f t="shared" ref="I124090" si="5880">I124088-I124076</f>
        <v>0</v>
      </c>
      <c r="N124090" s="55">
        <f t="shared" ref="N124090" si="5881">N124088-N124076</f>
        <v>0</v>
      </c>
      <c r="W124090" s="55">
        <f t="shared" ref="W124090" si="5882">W124088-W124076</f>
        <v>0</v>
      </c>
    </row>
    <row r="124091" spans="9:23" x14ac:dyDescent="0.25">
      <c r="I124091" s="56" t="s">
        <v>16</v>
      </c>
      <c r="N124091" s="56" t="s">
        <v>16</v>
      </c>
      <c r="W124091" s="56" t="s">
        <v>16</v>
      </c>
    </row>
    <row r="124217" spans="9:23" x14ac:dyDescent="0.25">
      <c r="I124217" s="54">
        <f t="shared" ref="I124217" si="5883">I124216-I124215</f>
        <v>0</v>
      </c>
      <c r="N124217" s="54">
        <f t="shared" ref="N124217" si="5884">N124216-N124215</f>
        <v>0</v>
      </c>
      <c r="W124217" s="54">
        <f t="shared" ref="W124217" si="5885">W124216-W124215</f>
        <v>0</v>
      </c>
    </row>
    <row r="124218" spans="9:23" x14ac:dyDescent="0.25">
      <c r="I124218" s="55">
        <f t="shared" ref="I124218" si="5886">I124216-I124204</f>
        <v>0</v>
      </c>
      <c r="N124218" s="55">
        <f t="shared" ref="N124218" si="5887">N124216-N124204</f>
        <v>0</v>
      </c>
      <c r="W124218" s="55">
        <f t="shared" ref="W124218" si="5888">W124216-W124204</f>
        <v>0</v>
      </c>
    </row>
    <row r="124219" spans="9:23" x14ac:dyDescent="0.25">
      <c r="I124219" s="56" t="s">
        <v>16</v>
      </c>
      <c r="N124219" s="56" t="s">
        <v>16</v>
      </c>
      <c r="W124219" s="56" t="s">
        <v>16</v>
      </c>
    </row>
    <row r="124345" spans="9:23" x14ac:dyDescent="0.25">
      <c r="I124345" s="54">
        <f t="shared" ref="I124345" si="5889">I124344-I124343</f>
        <v>0</v>
      </c>
      <c r="N124345" s="54">
        <f t="shared" ref="N124345" si="5890">N124344-N124343</f>
        <v>0</v>
      </c>
      <c r="W124345" s="54">
        <f t="shared" ref="W124345" si="5891">W124344-W124343</f>
        <v>0</v>
      </c>
    </row>
    <row r="124346" spans="9:23" x14ac:dyDescent="0.25">
      <c r="I124346" s="55">
        <f t="shared" ref="I124346" si="5892">I124344-I124332</f>
        <v>0</v>
      </c>
      <c r="N124346" s="55">
        <f t="shared" ref="N124346" si="5893">N124344-N124332</f>
        <v>0</v>
      </c>
      <c r="W124346" s="55">
        <f t="shared" ref="W124346" si="5894">W124344-W124332</f>
        <v>0</v>
      </c>
    </row>
    <row r="124347" spans="9:23" x14ac:dyDescent="0.25">
      <c r="I124347" s="56" t="s">
        <v>16</v>
      </c>
      <c r="N124347" s="56" t="s">
        <v>16</v>
      </c>
      <c r="W124347" s="56" t="s">
        <v>16</v>
      </c>
    </row>
    <row r="124473" spans="9:23" x14ac:dyDescent="0.25">
      <c r="I124473" s="54">
        <f t="shared" ref="I124473" si="5895">I124472-I124471</f>
        <v>0</v>
      </c>
      <c r="N124473" s="54">
        <f t="shared" ref="N124473" si="5896">N124472-N124471</f>
        <v>0</v>
      </c>
      <c r="W124473" s="54">
        <f t="shared" ref="W124473" si="5897">W124472-W124471</f>
        <v>0</v>
      </c>
    </row>
    <row r="124474" spans="9:23" x14ac:dyDescent="0.25">
      <c r="I124474" s="55">
        <f t="shared" ref="I124474" si="5898">I124472-I124460</f>
        <v>0</v>
      </c>
      <c r="N124474" s="55">
        <f t="shared" ref="N124474" si="5899">N124472-N124460</f>
        <v>0</v>
      </c>
      <c r="W124474" s="55">
        <f t="shared" ref="W124474" si="5900">W124472-W124460</f>
        <v>0</v>
      </c>
    </row>
    <row r="124475" spans="9:23" x14ac:dyDescent="0.25">
      <c r="I124475" s="56" t="s">
        <v>16</v>
      </c>
      <c r="N124475" s="56" t="s">
        <v>16</v>
      </c>
      <c r="W124475" s="56" t="s">
        <v>16</v>
      </c>
    </row>
    <row r="124601" spans="9:23" x14ac:dyDescent="0.25">
      <c r="I124601" s="54">
        <f t="shared" ref="I124601" si="5901">I124600-I124599</f>
        <v>0</v>
      </c>
      <c r="N124601" s="54">
        <f t="shared" ref="N124601" si="5902">N124600-N124599</f>
        <v>0</v>
      </c>
      <c r="W124601" s="54">
        <f t="shared" ref="W124601" si="5903">W124600-W124599</f>
        <v>0</v>
      </c>
    </row>
    <row r="124602" spans="9:23" x14ac:dyDescent="0.25">
      <c r="I124602" s="55">
        <f t="shared" ref="I124602" si="5904">I124600-I124588</f>
        <v>0</v>
      </c>
      <c r="N124602" s="55">
        <f t="shared" ref="N124602" si="5905">N124600-N124588</f>
        <v>0</v>
      </c>
      <c r="W124602" s="55">
        <f t="shared" ref="W124602" si="5906">W124600-W124588</f>
        <v>0</v>
      </c>
    </row>
    <row r="124603" spans="9:23" x14ac:dyDescent="0.25">
      <c r="I124603" s="56" t="s">
        <v>16</v>
      </c>
      <c r="N124603" s="56" t="s">
        <v>16</v>
      </c>
      <c r="W124603" s="56" t="s">
        <v>16</v>
      </c>
    </row>
    <row r="124729" spans="9:23" x14ac:dyDescent="0.25">
      <c r="I124729" s="54">
        <f t="shared" ref="I124729" si="5907">I124728-I124727</f>
        <v>0</v>
      </c>
      <c r="N124729" s="54">
        <f t="shared" ref="N124729" si="5908">N124728-N124727</f>
        <v>0</v>
      </c>
      <c r="W124729" s="54">
        <f t="shared" ref="W124729" si="5909">W124728-W124727</f>
        <v>0</v>
      </c>
    </row>
    <row r="124730" spans="9:23" x14ac:dyDescent="0.25">
      <c r="I124730" s="55">
        <f t="shared" ref="I124730" si="5910">I124728-I124716</f>
        <v>0</v>
      </c>
      <c r="N124730" s="55">
        <f t="shared" ref="N124730" si="5911">N124728-N124716</f>
        <v>0</v>
      </c>
      <c r="W124730" s="55">
        <f t="shared" ref="W124730" si="5912">W124728-W124716</f>
        <v>0</v>
      </c>
    </row>
    <row r="124731" spans="9:23" x14ac:dyDescent="0.25">
      <c r="I124731" s="56" t="s">
        <v>16</v>
      </c>
      <c r="N124731" s="56" t="s">
        <v>16</v>
      </c>
      <c r="W124731" s="56" t="s">
        <v>16</v>
      </c>
    </row>
    <row r="124857" spans="9:23" x14ac:dyDescent="0.25">
      <c r="I124857" s="54">
        <f t="shared" ref="I124857" si="5913">I124856-I124855</f>
        <v>0</v>
      </c>
      <c r="N124857" s="54">
        <f t="shared" ref="N124857" si="5914">N124856-N124855</f>
        <v>0</v>
      </c>
      <c r="W124857" s="54">
        <f t="shared" ref="W124857" si="5915">W124856-W124855</f>
        <v>0</v>
      </c>
    </row>
    <row r="124858" spans="9:23" x14ac:dyDescent="0.25">
      <c r="I124858" s="55">
        <f t="shared" ref="I124858" si="5916">I124856-I124844</f>
        <v>0</v>
      </c>
      <c r="N124858" s="55">
        <f t="shared" ref="N124858" si="5917">N124856-N124844</f>
        <v>0</v>
      </c>
      <c r="W124858" s="55">
        <f t="shared" ref="W124858" si="5918">W124856-W124844</f>
        <v>0</v>
      </c>
    </row>
    <row r="124859" spans="9:23" x14ac:dyDescent="0.25">
      <c r="I124859" s="56" t="s">
        <v>16</v>
      </c>
      <c r="N124859" s="56" t="s">
        <v>16</v>
      </c>
      <c r="W124859" s="56" t="s">
        <v>16</v>
      </c>
    </row>
    <row r="124985" spans="9:23" x14ac:dyDescent="0.25">
      <c r="I124985" s="54">
        <f t="shared" ref="I124985" si="5919">I124984-I124983</f>
        <v>0</v>
      </c>
      <c r="N124985" s="54">
        <f t="shared" ref="N124985" si="5920">N124984-N124983</f>
        <v>0</v>
      </c>
      <c r="W124985" s="54">
        <f t="shared" ref="W124985" si="5921">W124984-W124983</f>
        <v>0</v>
      </c>
    </row>
    <row r="124986" spans="9:23" x14ac:dyDescent="0.25">
      <c r="I124986" s="55">
        <f t="shared" ref="I124986" si="5922">I124984-I124972</f>
        <v>0</v>
      </c>
      <c r="N124986" s="55">
        <f t="shared" ref="N124986" si="5923">N124984-N124972</f>
        <v>0</v>
      </c>
      <c r="W124986" s="55">
        <f t="shared" ref="W124986" si="5924">W124984-W124972</f>
        <v>0</v>
      </c>
    </row>
    <row r="124987" spans="9:23" x14ac:dyDescent="0.25">
      <c r="I124987" s="56" t="s">
        <v>16</v>
      </c>
      <c r="N124987" s="56" t="s">
        <v>16</v>
      </c>
      <c r="W124987" s="56" t="s">
        <v>16</v>
      </c>
    </row>
    <row r="125113" spans="9:23" x14ac:dyDescent="0.25">
      <c r="I125113" s="54">
        <f t="shared" ref="I125113" si="5925">I125112-I125111</f>
        <v>0</v>
      </c>
      <c r="N125113" s="54">
        <f t="shared" ref="N125113" si="5926">N125112-N125111</f>
        <v>0</v>
      </c>
      <c r="W125113" s="54">
        <f t="shared" ref="W125113" si="5927">W125112-W125111</f>
        <v>0</v>
      </c>
    </row>
    <row r="125114" spans="9:23" x14ac:dyDescent="0.25">
      <c r="I125114" s="55">
        <f t="shared" ref="I125114" si="5928">I125112-I125100</f>
        <v>0</v>
      </c>
      <c r="N125114" s="55">
        <f t="shared" ref="N125114" si="5929">N125112-N125100</f>
        <v>0</v>
      </c>
      <c r="W125114" s="55">
        <f t="shared" ref="W125114" si="5930">W125112-W125100</f>
        <v>0</v>
      </c>
    </row>
    <row r="125115" spans="9:23" x14ac:dyDescent="0.25">
      <c r="I125115" s="56" t="s">
        <v>16</v>
      </c>
      <c r="N125115" s="56" t="s">
        <v>16</v>
      </c>
      <c r="W125115" s="56" t="s">
        <v>16</v>
      </c>
    </row>
    <row r="125241" spans="9:23" x14ac:dyDescent="0.25">
      <c r="I125241" s="54">
        <f t="shared" ref="I125241" si="5931">I125240-I125239</f>
        <v>0</v>
      </c>
      <c r="N125241" s="54">
        <f t="shared" ref="N125241" si="5932">N125240-N125239</f>
        <v>0</v>
      </c>
      <c r="W125241" s="54">
        <f t="shared" ref="W125241" si="5933">W125240-W125239</f>
        <v>0</v>
      </c>
    </row>
    <row r="125242" spans="9:23" x14ac:dyDescent="0.25">
      <c r="I125242" s="55">
        <f t="shared" ref="I125242" si="5934">I125240-I125228</f>
        <v>0</v>
      </c>
      <c r="N125242" s="55">
        <f t="shared" ref="N125242" si="5935">N125240-N125228</f>
        <v>0</v>
      </c>
      <c r="W125242" s="55">
        <f t="shared" ref="W125242" si="5936">W125240-W125228</f>
        <v>0</v>
      </c>
    </row>
    <row r="125243" spans="9:23" x14ac:dyDescent="0.25">
      <c r="I125243" s="56" t="s">
        <v>16</v>
      </c>
      <c r="N125243" s="56" t="s">
        <v>16</v>
      </c>
      <c r="W125243" s="56" t="s">
        <v>16</v>
      </c>
    </row>
    <row r="125369" spans="9:23" x14ac:dyDescent="0.25">
      <c r="I125369" s="54">
        <f t="shared" ref="I125369" si="5937">I125368-I125367</f>
        <v>0</v>
      </c>
      <c r="N125369" s="54">
        <f t="shared" ref="N125369" si="5938">N125368-N125367</f>
        <v>0</v>
      </c>
      <c r="W125369" s="54">
        <f t="shared" ref="W125369" si="5939">W125368-W125367</f>
        <v>0</v>
      </c>
    </row>
    <row r="125370" spans="9:23" x14ac:dyDescent="0.25">
      <c r="I125370" s="55">
        <f t="shared" ref="I125370" si="5940">I125368-I125356</f>
        <v>0</v>
      </c>
      <c r="N125370" s="55">
        <f t="shared" ref="N125370" si="5941">N125368-N125356</f>
        <v>0</v>
      </c>
      <c r="W125370" s="55">
        <f t="shared" ref="W125370" si="5942">W125368-W125356</f>
        <v>0</v>
      </c>
    </row>
    <row r="125371" spans="9:23" x14ac:dyDescent="0.25">
      <c r="I125371" s="56" t="s">
        <v>16</v>
      </c>
      <c r="N125371" s="56" t="s">
        <v>16</v>
      </c>
      <c r="W125371" s="56" t="s">
        <v>16</v>
      </c>
    </row>
    <row r="125497" spans="9:23" x14ac:dyDescent="0.25">
      <c r="I125497" s="54">
        <f t="shared" ref="I125497" si="5943">I125496-I125495</f>
        <v>0</v>
      </c>
      <c r="N125497" s="54">
        <f t="shared" ref="N125497" si="5944">N125496-N125495</f>
        <v>0</v>
      </c>
      <c r="W125497" s="54">
        <f t="shared" ref="W125497" si="5945">W125496-W125495</f>
        <v>0</v>
      </c>
    </row>
    <row r="125498" spans="9:23" x14ac:dyDescent="0.25">
      <c r="I125498" s="55">
        <f t="shared" ref="I125498" si="5946">I125496-I125484</f>
        <v>0</v>
      </c>
      <c r="N125498" s="55">
        <f t="shared" ref="N125498" si="5947">N125496-N125484</f>
        <v>0</v>
      </c>
      <c r="W125498" s="55">
        <f t="shared" ref="W125498" si="5948">W125496-W125484</f>
        <v>0</v>
      </c>
    </row>
    <row r="125499" spans="9:23" x14ac:dyDescent="0.25">
      <c r="I125499" s="56" t="s">
        <v>16</v>
      </c>
      <c r="N125499" s="56" t="s">
        <v>16</v>
      </c>
      <c r="W125499" s="56" t="s">
        <v>16</v>
      </c>
    </row>
    <row r="125625" spans="9:23" x14ac:dyDescent="0.25">
      <c r="I125625" s="54">
        <f t="shared" ref="I125625" si="5949">I125624-I125623</f>
        <v>0</v>
      </c>
      <c r="N125625" s="54">
        <f t="shared" ref="N125625" si="5950">N125624-N125623</f>
        <v>0</v>
      </c>
      <c r="W125625" s="54">
        <f t="shared" ref="W125625" si="5951">W125624-W125623</f>
        <v>0</v>
      </c>
    </row>
    <row r="125626" spans="9:23" x14ac:dyDescent="0.25">
      <c r="I125626" s="55">
        <f t="shared" ref="I125626" si="5952">I125624-I125612</f>
        <v>0</v>
      </c>
      <c r="N125626" s="55">
        <f t="shared" ref="N125626" si="5953">N125624-N125612</f>
        <v>0</v>
      </c>
      <c r="W125626" s="55">
        <f t="shared" ref="W125626" si="5954">W125624-W125612</f>
        <v>0</v>
      </c>
    </row>
    <row r="125627" spans="9:23" x14ac:dyDescent="0.25">
      <c r="I125627" s="56" t="s">
        <v>16</v>
      </c>
      <c r="N125627" s="56" t="s">
        <v>16</v>
      </c>
      <c r="W125627" s="56" t="s">
        <v>16</v>
      </c>
    </row>
    <row r="125753" spans="9:23" x14ac:dyDescent="0.25">
      <c r="I125753" s="54">
        <f t="shared" ref="I125753" si="5955">I125752-I125751</f>
        <v>0</v>
      </c>
      <c r="N125753" s="54">
        <f t="shared" ref="N125753" si="5956">N125752-N125751</f>
        <v>0</v>
      </c>
      <c r="W125753" s="54">
        <f t="shared" ref="W125753" si="5957">W125752-W125751</f>
        <v>0</v>
      </c>
    </row>
    <row r="125754" spans="9:23" x14ac:dyDescent="0.25">
      <c r="I125754" s="55">
        <f t="shared" ref="I125754" si="5958">I125752-I125740</f>
        <v>0</v>
      </c>
      <c r="N125754" s="55">
        <f t="shared" ref="N125754" si="5959">N125752-N125740</f>
        <v>0</v>
      </c>
      <c r="W125754" s="55">
        <f t="shared" ref="W125754" si="5960">W125752-W125740</f>
        <v>0</v>
      </c>
    </row>
    <row r="125755" spans="9:23" x14ac:dyDescent="0.25">
      <c r="I125755" s="56" t="s">
        <v>16</v>
      </c>
      <c r="N125755" s="56" t="s">
        <v>16</v>
      </c>
      <c r="W125755" s="56" t="s">
        <v>16</v>
      </c>
    </row>
    <row r="125881" spans="9:23" x14ac:dyDescent="0.25">
      <c r="I125881" s="54">
        <f t="shared" ref="I125881" si="5961">I125880-I125879</f>
        <v>0</v>
      </c>
      <c r="N125881" s="54">
        <f t="shared" ref="N125881" si="5962">N125880-N125879</f>
        <v>0</v>
      </c>
      <c r="W125881" s="54">
        <f t="shared" ref="W125881" si="5963">W125880-W125879</f>
        <v>0</v>
      </c>
    </row>
    <row r="125882" spans="9:23" x14ac:dyDescent="0.25">
      <c r="I125882" s="55">
        <f t="shared" ref="I125882" si="5964">I125880-I125868</f>
        <v>0</v>
      </c>
      <c r="N125882" s="55">
        <f t="shared" ref="N125882" si="5965">N125880-N125868</f>
        <v>0</v>
      </c>
      <c r="W125882" s="55">
        <f t="shared" ref="W125882" si="5966">W125880-W125868</f>
        <v>0</v>
      </c>
    </row>
    <row r="125883" spans="9:23" x14ac:dyDescent="0.25">
      <c r="I125883" s="56" t="s">
        <v>16</v>
      </c>
      <c r="N125883" s="56" t="s">
        <v>16</v>
      </c>
      <c r="W125883" s="56" t="s">
        <v>16</v>
      </c>
    </row>
    <row r="126009" spans="9:23" x14ac:dyDescent="0.25">
      <c r="I126009" s="54">
        <f t="shared" ref="I126009" si="5967">I126008-I126007</f>
        <v>0</v>
      </c>
      <c r="N126009" s="54">
        <f t="shared" ref="N126009" si="5968">N126008-N126007</f>
        <v>0</v>
      </c>
      <c r="W126009" s="54">
        <f t="shared" ref="W126009" si="5969">W126008-W126007</f>
        <v>0</v>
      </c>
    </row>
    <row r="126010" spans="9:23" x14ac:dyDescent="0.25">
      <c r="I126010" s="55">
        <f t="shared" ref="I126010" si="5970">I126008-I125996</f>
        <v>0</v>
      </c>
      <c r="N126010" s="55">
        <f t="shared" ref="N126010" si="5971">N126008-N125996</f>
        <v>0</v>
      </c>
      <c r="W126010" s="55">
        <f t="shared" ref="W126010" si="5972">W126008-W125996</f>
        <v>0</v>
      </c>
    </row>
    <row r="126011" spans="9:23" x14ac:dyDescent="0.25">
      <c r="I126011" s="56" t="s">
        <v>16</v>
      </c>
      <c r="N126011" s="56" t="s">
        <v>16</v>
      </c>
      <c r="W126011" s="56" t="s">
        <v>16</v>
      </c>
    </row>
    <row r="126137" spans="9:23" x14ac:dyDescent="0.25">
      <c r="I126137" s="54">
        <f t="shared" ref="I126137" si="5973">I126136-I126135</f>
        <v>0</v>
      </c>
      <c r="N126137" s="54">
        <f t="shared" ref="N126137" si="5974">N126136-N126135</f>
        <v>0</v>
      </c>
      <c r="W126137" s="54">
        <f t="shared" ref="W126137" si="5975">W126136-W126135</f>
        <v>0</v>
      </c>
    </row>
    <row r="126138" spans="9:23" x14ac:dyDescent="0.25">
      <c r="I126138" s="55">
        <f t="shared" ref="I126138" si="5976">I126136-I126124</f>
        <v>0</v>
      </c>
      <c r="N126138" s="55">
        <f t="shared" ref="N126138" si="5977">N126136-N126124</f>
        <v>0</v>
      </c>
      <c r="W126138" s="55">
        <f t="shared" ref="W126138" si="5978">W126136-W126124</f>
        <v>0</v>
      </c>
    </row>
    <row r="126139" spans="9:23" x14ac:dyDescent="0.25">
      <c r="I126139" s="56" t="s">
        <v>16</v>
      </c>
      <c r="N126139" s="56" t="s">
        <v>16</v>
      </c>
      <c r="W126139" s="56" t="s">
        <v>16</v>
      </c>
    </row>
    <row r="126265" spans="9:23" x14ac:dyDescent="0.25">
      <c r="I126265" s="54">
        <f t="shared" ref="I126265" si="5979">I126264-I126263</f>
        <v>0</v>
      </c>
      <c r="N126265" s="54">
        <f t="shared" ref="N126265" si="5980">N126264-N126263</f>
        <v>0</v>
      </c>
      <c r="W126265" s="54">
        <f t="shared" ref="W126265" si="5981">W126264-W126263</f>
        <v>0</v>
      </c>
    </row>
    <row r="126266" spans="9:23" x14ac:dyDescent="0.25">
      <c r="I126266" s="55">
        <f t="shared" ref="I126266" si="5982">I126264-I126252</f>
        <v>0</v>
      </c>
      <c r="N126266" s="55">
        <f t="shared" ref="N126266" si="5983">N126264-N126252</f>
        <v>0</v>
      </c>
      <c r="W126266" s="55">
        <f t="shared" ref="W126266" si="5984">W126264-W126252</f>
        <v>0</v>
      </c>
    </row>
    <row r="126267" spans="9:23" x14ac:dyDescent="0.25">
      <c r="I126267" s="56" t="s">
        <v>16</v>
      </c>
      <c r="N126267" s="56" t="s">
        <v>16</v>
      </c>
      <c r="W126267" s="56" t="s">
        <v>16</v>
      </c>
    </row>
    <row r="126393" spans="9:23" x14ac:dyDescent="0.25">
      <c r="I126393" s="54">
        <f t="shared" ref="I126393" si="5985">I126392-I126391</f>
        <v>0</v>
      </c>
      <c r="N126393" s="54">
        <f t="shared" ref="N126393" si="5986">N126392-N126391</f>
        <v>0</v>
      </c>
      <c r="W126393" s="54">
        <f t="shared" ref="W126393" si="5987">W126392-W126391</f>
        <v>0</v>
      </c>
    </row>
    <row r="126394" spans="9:23" x14ac:dyDescent="0.25">
      <c r="I126394" s="55">
        <f t="shared" ref="I126394" si="5988">I126392-I126380</f>
        <v>0</v>
      </c>
      <c r="N126394" s="55">
        <f t="shared" ref="N126394" si="5989">N126392-N126380</f>
        <v>0</v>
      </c>
      <c r="W126394" s="55">
        <f t="shared" ref="W126394" si="5990">W126392-W126380</f>
        <v>0</v>
      </c>
    </row>
    <row r="126395" spans="9:23" x14ac:dyDescent="0.25">
      <c r="I126395" s="56" t="s">
        <v>16</v>
      </c>
      <c r="N126395" s="56" t="s">
        <v>16</v>
      </c>
      <c r="W126395" s="56" t="s">
        <v>16</v>
      </c>
    </row>
    <row r="126521" spans="9:23" x14ac:dyDescent="0.25">
      <c r="I126521" s="54">
        <f t="shared" ref="I126521" si="5991">I126520-I126519</f>
        <v>0</v>
      </c>
      <c r="N126521" s="54">
        <f t="shared" ref="N126521" si="5992">N126520-N126519</f>
        <v>0</v>
      </c>
      <c r="W126521" s="54">
        <f t="shared" ref="W126521" si="5993">W126520-W126519</f>
        <v>0</v>
      </c>
    </row>
    <row r="126522" spans="9:23" x14ac:dyDescent="0.25">
      <c r="I126522" s="55">
        <f t="shared" ref="I126522" si="5994">I126520-I126508</f>
        <v>0</v>
      </c>
      <c r="N126522" s="55">
        <f t="shared" ref="N126522" si="5995">N126520-N126508</f>
        <v>0</v>
      </c>
      <c r="W126522" s="55">
        <f t="shared" ref="W126522" si="5996">W126520-W126508</f>
        <v>0</v>
      </c>
    </row>
    <row r="126523" spans="9:23" x14ac:dyDescent="0.25">
      <c r="I126523" s="56" t="s">
        <v>16</v>
      </c>
      <c r="N126523" s="56" t="s">
        <v>16</v>
      </c>
      <c r="W126523" s="56" t="s">
        <v>16</v>
      </c>
    </row>
    <row r="126649" spans="9:23" x14ac:dyDescent="0.25">
      <c r="I126649" s="54">
        <f t="shared" ref="I126649" si="5997">I126648-I126647</f>
        <v>0</v>
      </c>
      <c r="N126649" s="54">
        <f t="shared" ref="N126649" si="5998">N126648-N126647</f>
        <v>0</v>
      </c>
      <c r="W126649" s="54">
        <f t="shared" ref="W126649" si="5999">W126648-W126647</f>
        <v>0</v>
      </c>
    </row>
    <row r="126650" spans="9:23" x14ac:dyDescent="0.25">
      <c r="I126650" s="55">
        <f t="shared" ref="I126650" si="6000">I126648-I126636</f>
        <v>0</v>
      </c>
      <c r="N126650" s="55">
        <f t="shared" ref="N126650" si="6001">N126648-N126636</f>
        <v>0</v>
      </c>
      <c r="W126650" s="55">
        <f t="shared" ref="W126650" si="6002">W126648-W126636</f>
        <v>0</v>
      </c>
    </row>
    <row r="126651" spans="9:23" x14ac:dyDescent="0.25">
      <c r="I126651" s="56" t="s">
        <v>16</v>
      </c>
      <c r="N126651" s="56" t="s">
        <v>16</v>
      </c>
      <c r="W126651" s="56" t="s">
        <v>16</v>
      </c>
    </row>
    <row r="126777" spans="9:23" x14ac:dyDescent="0.25">
      <c r="I126777" s="54">
        <f t="shared" ref="I126777" si="6003">I126776-I126775</f>
        <v>0</v>
      </c>
      <c r="N126777" s="54">
        <f t="shared" ref="N126777" si="6004">N126776-N126775</f>
        <v>0</v>
      </c>
      <c r="W126777" s="54">
        <f t="shared" ref="W126777" si="6005">W126776-W126775</f>
        <v>0</v>
      </c>
    </row>
    <row r="126778" spans="9:23" x14ac:dyDescent="0.25">
      <c r="I126778" s="55">
        <f t="shared" ref="I126778" si="6006">I126776-I126764</f>
        <v>0</v>
      </c>
      <c r="N126778" s="55">
        <f t="shared" ref="N126778" si="6007">N126776-N126764</f>
        <v>0</v>
      </c>
      <c r="W126778" s="55">
        <f t="shared" ref="W126778" si="6008">W126776-W126764</f>
        <v>0</v>
      </c>
    </row>
    <row r="126779" spans="9:23" x14ac:dyDescent="0.25">
      <c r="I126779" s="56" t="s">
        <v>16</v>
      </c>
      <c r="N126779" s="56" t="s">
        <v>16</v>
      </c>
      <c r="W126779" s="56" t="s">
        <v>16</v>
      </c>
    </row>
    <row r="126905" spans="9:23" x14ac:dyDescent="0.25">
      <c r="I126905" s="54">
        <f t="shared" ref="I126905" si="6009">I126904-I126903</f>
        <v>0</v>
      </c>
      <c r="N126905" s="54">
        <f t="shared" ref="N126905" si="6010">N126904-N126903</f>
        <v>0</v>
      </c>
      <c r="W126905" s="54">
        <f t="shared" ref="W126905" si="6011">W126904-W126903</f>
        <v>0</v>
      </c>
    </row>
    <row r="126906" spans="9:23" x14ac:dyDescent="0.25">
      <c r="I126906" s="55">
        <f t="shared" ref="I126906" si="6012">I126904-I126892</f>
        <v>0</v>
      </c>
      <c r="N126906" s="55">
        <f t="shared" ref="N126906" si="6013">N126904-N126892</f>
        <v>0</v>
      </c>
      <c r="W126906" s="55">
        <f t="shared" ref="W126906" si="6014">W126904-W126892</f>
        <v>0</v>
      </c>
    </row>
    <row r="126907" spans="9:23" x14ac:dyDescent="0.25">
      <c r="I126907" s="56" t="s">
        <v>16</v>
      </c>
      <c r="N126907" s="56" t="s">
        <v>16</v>
      </c>
      <c r="W126907" s="56" t="s">
        <v>16</v>
      </c>
    </row>
    <row r="127033" spans="9:23" x14ac:dyDescent="0.25">
      <c r="I127033" s="54">
        <f t="shared" ref="I127033" si="6015">I127032-I127031</f>
        <v>0</v>
      </c>
      <c r="N127033" s="54">
        <f t="shared" ref="N127033" si="6016">N127032-N127031</f>
        <v>0</v>
      </c>
      <c r="W127033" s="54">
        <f t="shared" ref="W127033" si="6017">W127032-W127031</f>
        <v>0</v>
      </c>
    </row>
    <row r="127034" spans="9:23" x14ac:dyDescent="0.25">
      <c r="I127034" s="55">
        <f t="shared" ref="I127034" si="6018">I127032-I127020</f>
        <v>0</v>
      </c>
      <c r="N127034" s="55">
        <f t="shared" ref="N127034" si="6019">N127032-N127020</f>
        <v>0</v>
      </c>
      <c r="W127034" s="55">
        <f t="shared" ref="W127034" si="6020">W127032-W127020</f>
        <v>0</v>
      </c>
    </row>
    <row r="127035" spans="9:23" x14ac:dyDescent="0.25">
      <c r="I127035" s="56" t="s">
        <v>16</v>
      </c>
      <c r="N127035" s="56" t="s">
        <v>16</v>
      </c>
      <c r="W127035" s="56" t="s">
        <v>16</v>
      </c>
    </row>
    <row r="127161" spans="9:23" x14ac:dyDescent="0.25">
      <c r="I127161" s="54">
        <f t="shared" ref="I127161" si="6021">I127160-I127159</f>
        <v>0</v>
      </c>
      <c r="N127161" s="54">
        <f t="shared" ref="N127161" si="6022">N127160-N127159</f>
        <v>0</v>
      </c>
      <c r="W127161" s="54">
        <f t="shared" ref="W127161" si="6023">W127160-W127159</f>
        <v>0</v>
      </c>
    </row>
    <row r="127162" spans="9:23" x14ac:dyDescent="0.25">
      <c r="I127162" s="55">
        <f t="shared" ref="I127162" si="6024">I127160-I127148</f>
        <v>0</v>
      </c>
      <c r="N127162" s="55">
        <f t="shared" ref="N127162" si="6025">N127160-N127148</f>
        <v>0</v>
      </c>
      <c r="W127162" s="55">
        <f t="shared" ref="W127162" si="6026">W127160-W127148</f>
        <v>0</v>
      </c>
    </row>
    <row r="127163" spans="9:23" x14ac:dyDescent="0.25">
      <c r="I127163" s="56" t="s">
        <v>16</v>
      </c>
      <c r="N127163" s="56" t="s">
        <v>16</v>
      </c>
      <c r="W127163" s="56" t="s">
        <v>16</v>
      </c>
    </row>
    <row r="127289" spans="9:23" x14ac:dyDescent="0.25">
      <c r="I127289" s="54">
        <f t="shared" ref="I127289" si="6027">I127288-I127287</f>
        <v>0</v>
      </c>
      <c r="N127289" s="54">
        <f t="shared" ref="N127289" si="6028">N127288-N127287</f>
        <v>0</v>
      </c>
      <c r="W127289" s="54">
        <f t="shared" ref="W127289" si="6029">W127288-W127287</f>
        <v>0</v>
      </c>
    </row>
    <row r="127290" spans="9:23" x14ac:dyDescent="0.25">
      <c r="I127290" s="55">
        <f t="shared" ref="I127290" si="6030">I127288-I127276</f>
        <v>0</v>
      </c>
      <c r="N127290" s="55">
        <f t="shared" ref="N127290" si="6031">N127288-N127276</f>
        <v>0</v>
      </c>
      <c r="W127290" s="55">
        <f t="shared" ref="W127290" si="6032">W127288-W127276</f>
        <v>0</v>
      </c>
    </row>
    <row r="127291" spans="9:23" x14ac:dyDescent="0.25">
      <c r="I127291" s="56" t="s">
        <v>16</v>
      </c>
      <c r="N127291" s="56" t="s">
        <v>16</v>
      </c>
      <c r="W127291" s="56" t="s">
        <v>16</v>
      </c>
    </row>
    <row r="127417" spans="9:23" x14ac:dyDescent="0.25">
      <c r="I127417" s="54">
        <f t="shared" ref="I127417" si="6033">I127416-I127415</f>
        <v>0</v>
      </c>
      <c r="N127417" s="54">
        <f t="shared" ref="N127417" si="6034">N127416-N127415</f>
        <v>0</v>
      </c>
      <c r="W127417" s="54">
        <f t="shared" ref="W127417" si="6035">W127416-W127415</f>
        <v>0</v>
      </c>
    </row>
    <row r="127418" spans="9:23" x14ac:dyDescent="0.25">
      <c r="I127418" s="55">
        <f t="shared" ref="I127418" si="6036">I127416-I127404</f>
        <v>0</v>
      </c>
      <c r="N127418" s="55">
        <f t="shared" ref="N127418" si="6037">N127416-N127404</f>
        <v>0</v>
      </c>
      <c r="W127418" s="55">
        <f t="shared" ref="W127418" si="6038">W127416-W127404</f>
        <v>0</v>
      </c>
    </row>
    <row r="127419" spans="9:23" x14ac:dyDescent="0.25">
      <c r="I127419" s="56" t="s">
        <v>16</v>
      </c>
      <c r="N127419" s="56" t="s">
        <v>16</v>
      </c>
      <c r="W127419" s="56" t="s">
        <v>16</v>
      </c>
    </row>
    <row r="127545" spans="9:23" x14ac:dyDescent="0.25">
      <c r="I127545" s="54">
        <f t="shared" ref="I127545" si="6039">I127544-I127543</f>
        <v>0</v>
      </c>
      <c r="N127545" s="54">
        <f t="shared" ref="N127545" si="6040">N127544-N127543</f>
        <v>0</v>
      </c>
      <c r="W127545" s="54">
        <f t="shared" ref="W127545" si="6041">W127544-W127543</f>
        <v>0</v>
      </c>
    </row>
    <row r="127546" spans="9:23" x14ac:dyDescent="0.25">
      <c r="I127546" s="55">
        <f t="shared" ref="I127546" si="6042">I127544-I127532</f>
        <v>0</v>
      </c>
      <c r="N127546" s="55">
        <f t="shared" ref="N127546" si="6043">N127544-N127532</f>
        <v>0</v>
      </c>
      <c r="W127546" s="55">
        <f t="shared" ref="W127546" si="6044">W127544-W127532</f>
        <v>0</v>
      </c>
    </row>
    <row r="127547" spans="9:23" x14ac:dyDescent="0.25">
      <c r="I127547" s="56" t="s">
        <v>16</v>
      </c>
      <c r="N127547" s="56" t="s">
        <v>16</v>
      </c>
      <c r="W127547" s="56" t="s">
        <v>16</v>
      </c>
    </row>
    <row r="127673" spans="9:23" x14ac:dyDescent="0.25">
      <c r="I127673" s="54">
        <f t="shared" ref="I127673" si="6045">I127672-I127671</f>
        <v>0</v>
      </c>
      <c r="N127673" s="54">
        <f t="shared" ref="N127673" si="6046">N127672-N127671</f>
        <v>0</v>
      </c>
      <c r="W127673" s="54">
        <f t="shared" ref="W127673" si="6047">W127672-W127671</f>
        <v>0</v>
      </c>
    </row>
    <row r="127674" spans="9:23" x14ac:dyDescent="0.25">
      <c r="I127674" s="55">
        <f t="shared" ref="I127674" si="6048">I127672-I127660</f>
        <v>0</v>
      </c>
      <c r="N127674" s="55">
        <f t="shared" ref="N127674" si="6049">N127672-N127660</f>
        <v>0</v>
      </c>
      <c r="W127674" s="55">
        <f t="shared" ref="W127674" si="6050">W127672-W127660</f>
        <v>0</v>
      </c>
    </row>
    <row r="127675" spans="9:23" x14ac:dyDescent="0.25">
      <c r="I127675" s="56" t="s">
        <v>16</v>
      </c>
      <c r="N127675" s="56" t="s">
        <v>16</v>
      </c>
      <c r="W127675" s="56" t="s">
        <v>16</v>
      </c>
    </row>
    <row r="127801" spans="9:23" x14ac:dyDescent="0.25">
      <c r="I127801" s="54">
        <f t="shared" ref="I127801" si="6051">I127800-I127799</f>
        <v>0</v>
      </c>
      <c r="N127801" s="54">
        <f t="shared" ref="N127801" si="6052">N127800-N127799</f>
        <v>0</v>
      </c>
      <c r="W127801" s="54">
        <f t="shared" ref="W127801" si="6053">W127800-W127799</f>
        <v>0</v>
      </c>
    </row>
    <row r="127802" spans="9:23" x14ac:dyDescent="0.25">
      <c r="I127802" s="55">
        <f t="shared" ref="I127802" si="6054">I127800-I127788</f>
        <v>0</v>
      </c>
      <c r="N127802" s="55">
        <f t="shared" ref="N127802" si="6055">N127800-N127788</f>
        <v>0</v>
      </c>
      <c r="W127802" s="55">
        <f t="shared" ref="W127802" si="6056">W127800-W127788</f>
        <v>0</v>
      </c>
    </row>
    <row r="127803" spans="9:23" x14ac:dyDescent="0.25">
      <c r="I127803" s="56" t="s">
        <v>16</v>
      </c>
      <c r="N127803" s="56" t="s">
        <v>16</v>
      </c>
      <c r="W127803" s="56" t="s">
        <v>16</v>
      </c>
    </row>
    <row r="127929" spans="9:23" x14ac:dyDescent="0.25">
      <c r="I127929" s="54">
        <f t="shared" ref="I127929" si="6057">I127928-I127927</f>
        <v>0</v>
      </c>
      <c r="N127929" s="54">
        <f t="shared" ref="N127929" si="6058">N127928-N127927</f>
        <v>0</v>
      </c>
      <c r="W127929" s="54">
        <f t="shared" ref="W127929" si="6059">W127928-W127927</f>
        <v>0</v>
      </c>
    </row>
    <row r="127930" spans="9:23" x14ac:dyDescent="0.25">
      <c r="I127930" s="55">
        <f t="shared" ref="I127930" si="6060">I127928-I127916</f>
        <v>0</v>
      </c>
      <c r="N127930" s="55">
        <f t="shared" ref="N127930" si="6061">N127928-N127916</f>
        <v>0</v>
      </c>
      <c r="W127930" s="55">
        <f t="shared" ref="W127930" si="6062">W127928-W127916</f>
        <v>0</v>
      </c>
    </row>
    <row r="127931" spans="9:23" x14ac:dyDescent="0.25">
      <c r="I127931" s="56" t="s">
        <v>16</v>
      </c>
      <c r="N127931" s="56" t="s">
        <v>16</v>
      </c>
      <c r="W127931" s="56" t="s">
        <v>16</v>
      </c>
    </row>
    <row r="128057" spans="9:23" x14ac:dyDescent="0.25">
      <c r="I128057" s="54">
        <f t="shared" ref="I128057" si="6063">I128056-I128055</f>
        <v>0</v>
      </c>
      <c r="N128057" s="54">
        <f t="shared" ref="N128057" si="6064">N128056-N128055</f>
        <v>0</v>
      </c>
      <c r="W128057" s="54">
        <f t="shared" ref="W128057" si="6065">W128056-W128055</f>
        <v>0</v>
      </c>
    </row>
    <row r="128058" spans="9:23" x14ac:dyDescent="0.25">
      <c r="I128058" s="55">
        <f t="shared" ref="I128058" si="6066">I128056-I128044</f>
        <v>0</v>
      </c>
      <c r="N128058" s="55">
        <f t="shared" ref="N128058" si="6067">N128056-N128044</f>
        <v>0</v>
      </c>
      <c r="W128058" s="55">
        <f t="shared" ref="W128058" si="6068">W128056-W128044</f>
        <v>0</v>
      </c>
    </row>
    <row r="128059" spans="9:23" x14ac:dyDescent="0.25">
      <c r="I128059" s="56" t="s">
        <v>16</v>
      </c>
      <c r="N128059" s="56" t="s">
        <v>16</v>
      </c>
      <c r="W128059" s="56" t="s">
        <v>16</v>
      </c>
    </row>
    <row r="128185" spans="9:23" x14ac:dyDescent="0.25">
      <c r="I128185" s="54">
        <f t="shared" ref="I128185" si="6069">I128184-I128183</f>
        <v>0</v>
      </c>
      <c r="N128185" s="54">
        <f t="shared" ref="N128185" si="6070">N128184-N128183</f>
        <v>0</v>
      </c>
      <c r="W128185" s="54">
        <f t="shared" ref="W128185" si="6071">W128184-W128183</f>
        <v>0</v>
      </c>
    </row>
    <row r="128186" spans="9:23" x14ac:dyDescent="0.25">
      <c r="I128186" s="55">
        <f t="shared" ref="I128186" si="6072">I128184-I128172</f>
        <v>0</v>
      </c>
      <c r="N128186" s="55">
        <f t="shared" ref="N128186" si="6073">N128184-N128172</f>
        <v>0</v>
      </c>
      <c r="W128186" s="55">
        <f t="shared" ref="W128186" si="6074">W128184-W128172</f>
        <v>0</v>
      </c>
    </row>
    <row r="128187" spans="9:23" x14ac:dyDescent="0.25">
      <c r="I128187" s="56" t="s">
        <v>16</v>
      </c>
      <c r="N128187" s="56" t="s">
        <v>16</v>
      </c>
      <c r="W128187" s="56" t="s">
        <v>16</v>
      </c>
    </row>
    <row r="128313" spans="9:23" x14ac:dyDescent="0.25">
      <c r="I128313" s="54">
        <f t="shared" ref="I128313" si="6075">I128312-I128311</f>
        <v>0</v>
      </c>
      <c r="N128313" s="54">
        <f t="shared" ref="N128313" si="6076">N128312-N128311</f>
        <v>0</v>
      </c>
      <c r="W128313" s="54">
        <f t="shared" ref="W128313" si="6077">W128312-W128311</f>
        <v>0</v>
      </c>
    </row>
    <row r="128314" spans="9:23" x14ac:dyDescent="0.25">
      <c r="I128314" s="55">
        <f t="shared" ref="I128314" si="6078">I128312-I128300</f>
        <v>0</v>
      </c>
      <c r="N128314" s="55">
        <f t="shared" ref="N128314" si="6079">N128312-N128300</f>
        <v>0</v>
      </c>
      <c r="W128314" s="55">
        <f t="shared" ref="W128314" si="6080">W128312-W128300</f>
        <v>0</v>
      </c>
    </row>
    <row r="128315" spans="9:23" x14ac:dyDescent="0.25">
      <c r="I128315" s="56" t="s">
        <v>16</v>
      </c>
      <c r="N128315" s="56" t="s">
        <v>16</v>
      </c>
      <c r="W128315" s="56" t="s">
        <v>16</v>
      </c>
    </row>
    <row r="128441" spans="9:23" x14ac:dyDescent="0.25">
      <c r="I128441" s="54">
        <f t="shared" ref="I128441" si="6081">I128440-I128439</f>
        <v>0</v>
      </c>
      <c r="N128441" s="54">
        <f t="shared" ref="N128441" si="6082">N128440-N128439</f>
        <v>0</v>
      </c>
      <c r="W128441" s="54">
        <f t="shared" ref="W128441" si="6083">W128440-W128439</f>
        <v>0</v>
      </c>
    </row>
    <row r="128442" spans="9:23" x14ac:dyDescent="0.25">
      <c r="I128442" s="55">
        <f t="shared" ref="I128442" si="6084">I128440-I128428</f>
        <v>0</v>
      </c>
      <c r="N128442" s="55">
        <f t="shared" ref="N128442" si="6085">N128440-N128428</f>
        <v>0</v>
      </c>
      <c r="W128442" s="55">
        <f t="shared" ref="W128442" si="6086">W128440-W128428</f>
        <v>0</v>
      </c>
    </row>
    <row r="128443" spans="9:23" x14ac:dyDescent="0.25">
      <c r="I128443" s="56" t="s">
        <v>16</v>
      </c>
      <c r="N128443" s="56" t="s">
        <v>16</v>
      </c>
      <c r="W128443" s="56" t="s">
        <v>16</v>
      </c>
    </row>
    <row r="128569" spans="9:23" x14ac:dyDescent="0.25">
      <c r="I128569" s="54">
        <f t="shared" ref="I128569" si="6087">I128568-I128567</f>
        <v>0</v>
      </c>
      <c r="N128569" s="54">
        <f t="shared" ref="N128569" si="6088">N128568-N128567</f>
        <v>0</v>
      </c>
      <c r="W128569" s="54">
        <f t="shared" ref="W128569" si="6089">W128568-W128567</f>
        <v>0</v>
      </c>
    </row>
    <row r="128570" spans="9:23" x14ac:dyDescent="0.25">
      <c r="I128570" s="55">
        <f t="shared" ref="I128570" si="6090">I128568-I128556</f>
        <v>0</v>
      </c>
      <c r="N128570" s="55">
        <f t="shared" ref="N128570" si="6091">N128568-N128556</f>
        <v>0</v>
      </c>
      <c r="W128570" s="55">
        <f t="shared" ref="W128570" si="6092">W128568-W128556</f>
        <v>0</v>
      </c>
    </row>
    <row r="128571" spans="9:23" x14ac:dyDescent="0.25">
      <c r="I128571" s="56" t="s">
        <v>16</v>
      </c>
      <c r="N128571" s="56" t="s">
        <v>16</v>
      </c>
      <c r="W128571" s="56" t="s">
        <v>16</v>
      </c>
    </row>
    <row r="128697" spans="9:23" x14ac:dyDescent="0.25">
      <c r="I128697" s="54">
        <f t="shared" ref="I128697" si="6093">I128696-I128695</f>
        <v>0</v>
      </c>
      <c r="N128697" s="54">
        <f t="shared" ref="N128697" si="6094">N128696-N128695</f>
        <v>0</v>
      </c>
      <c r="W128697" s="54">
        <f t="shared" ref="W128697" si="6095">W128696-W128695</f>
        <v>0</v>
      </c>
    </row>
    <row r="128698" spans="9:23" x14ac:dyDescent="0.25">
      <c r="I128698" s="55">
        <f t="shared" ref="I128698" si="6096">I128696-I128684</f>
        <v>0</v>
      </c>
      <c r="N128698" s="55">
        <f t="shared" ref="N128698" si="6097">N128696-N128684</f>
        <v>0</v>
      </c>
      <c r="W128698" s="55">
        <f t="shared" ref="W128698" si="6098">W128696-W128684</f>
        <v>0</v>
      </c>
    </row>
    <row r="128699" spans="9:23" x14ac:dyDescent="0.25">
      <c r="I128699" s="56" t="s">
        <v>16</v>
      </c>
      <c r="N128699" s="56" t="s">
        <v>16</v>
      </c>
      <c r="W128699" s="56" t="s">
        <v>16</v>
      </c>
    </row>
    <row r="128825" spans="9:23" x14ac:dyDescent="0.25">
      <c r="I128825" s="54">
        <f t="shared" ref="I128825" si="6099">I128824-I128823</f>
        <v>0</v>
      </c>
      <c r="N128825" s="54">
        <f t="shared" ref="N128825" si="6100">N128824-N128823</f>
        <v>0</v>
      </c>
      <c r="W128825" s="54">
        <f t="shared" ref="W128825" si="6101">W128824-W128823</f>
        <v>0</v>
      </c>
    </row>
    <row r="128826" spans="9:23" x14ac:dyDescent="0.25">
      <c r="I128826" s="55">
        <f t="shared" ref="I128826" si="6102">I128824-I128812</f>
        <v>0</v>
      </c>
      <c r="N128826" s="55">
        <f t="shared" ref="N128826" si="6103">N128824-N128812</f>
        <v>0</v>
      </c>
      <c r="W128826" s="55">
        <f t="shared" ref="W128826" si="6104">W128824-W128812</f>
        <v>0</v>
      </c>
    </row>
    <row r="128827" spans="9:23" x14ac:dyDescent="0.25">
      <c r="I128827" s="56" t="s">
        <v>16</v>
      </c>
      <c r="N128827" s="56" t="s">
        <v>16</v>
      </c>
      <c r="W128827" s="56" t="s">
        <v>16</v>
      </c>
    </row>
    <row r="128953" spans="9:23" x14ac:dyDescent="0.25">
      <c r="I128953" s="54">
        <f t="shared" ref="I128953" si="6105">I128952-I128951</f>
        <v>0</v>
      </c>
      <c r="N128953" s="54">
        <f t="shared" ref="N128953" si="6106">N128952-N128951</f>
        <v>0</v>
      </c>
      <c r="W128953" s="54">
        <f t="shared" ref="W128953" si="6107">W128952-W128951</f>
        <v>0</v>
      </c>
    </row>
    <row r="128954" spans="9:23" x14ac:dyDescent="0.25">
      <c r="I128954" s="55">
        <f t="shared" ref="I128954" si="6108">I128952-I128940</f>
        <v>0</v>
      </c>
      <c r="N128954" s="55">
        <f t="shared" ref="N128954" si="6109">N128952-N128940</f>
        <v>0</v>
      </c>
      <c r="W128954" s="55">
        <f t="shared" ref="W128954" si="6110">W128952-W128940</f>
        <v>0</v>
      </c>
    </row>
    <row r="128955" spans="9:23" x14ac:dyDescent="0.25">
      <c r="I128955" s="56" t="s">
        <v>16</v>
      </c>
      <c r="N128955" s="56" t="s">
        <v>16</v>
      </c>
      <c r="W128955" s="56" t="s">
        <v>16</v>
      </c>
    </row>
    <row r="129081" spans="9:23" x14ac:dyDescent="0.25">
      <c r="I129081" s="54">
        <f t="shared" ref="I129081" si="6111">I129080-I129079</f>
        <v>0</v>
      </c>
      <c r="N129081" s="54">
        <f t="shared" ref="N129081" si="6112">N129080-N129079</f>
        <v>0</v>
      </c>
      <c r="W129081" s="54">
        <f t="shared" ref="W129081" si="6113">W129080-W129079</f>
        <v>0</v>
      </c>
    </row>
    <row r="129082" spans="9:23" x14ac:dyDescent="0.25">
      <c r="I129082" s="55">
        <f t="shared" ref="I129082" si="6114">I129080-I129068</f>
        <v>0</v>
      </c>
      <c r="N129082" s="55">
        <f t="shared" ref="N129082" si="6115">N129080-N129068</f>
        <v>0</v>
      </c>
      <c r="W129082" s="55">
        <f t="shared" ref="W129082" si="6116">W129080-W129068</f>
        <v>0</v>
      </c>
    </row>
    <row r="129083" spans="9:23" x14ac:dyDescent="0.25">
      <c r="I129083" s="56" t="s">
        <v>16</v>
      </c>
      <c r="N129083" s="56" t="s">
        <v>16</v>
      </c>
      <c r="W129083" s="56" t="s">
        <v>16</v>
      </c>
    </row>
    <row r="129209" spans="9:23" x14ac:dyDescent="0.25">
      <c r="I129209" s="54">
        <f t="shared" ref="I129209" si="6117">I129208-I129207</f>
        <v>0</v>
      </c>
      <c r="N129209" s="54">
        <f t="shared" ref="N129209" si="6118">N129208-N129207</f>
        <v>0</v>
      </c>
      <c r="W129209" s="54">
        <f t="shared" ref="W129209" si="6119">W129208-W129207</f>
        <v>0</v>
      </c>
    </row>
    <row r="129210" spans="9:23" x14ac:dyDescent="0.25">
      <c r="I129210" s="55">
        <f t="shared" ref="I129210" si="6120">I129208-I129196</f>
        <v>0</v>
      </c>
      <c r="N129210" s="55">
        <f t="shared" ref="N129210" si="6121">N129208-N129196</f>
        <v>0</v>
      </c>
      <c r="W129210" s="55">
        <f t="shared" ref="W129210" si="6122">W129208-W129196</f>
        <v>0</v>
      </c>
    </row>
    <row r="129211" spans="9:23" x14ac:dyDescent="0.25">
      <c r="I129211" s="56" t="s">
        <v>16</v>
      </c>
      <c r="N129211" s="56" t="s">
        <v>16</v>
      </c>
      <c r="W129211" s="56" t="s">
        <v>16</v>
      </c>
    </row>
    <row r="129337" spans="9:23" x14ac:dyDescent="0.25">
      <c r="I129337" s="54">
        <f t="shared" ref="I129337" si="6123">I129336-I129335</f>
        <v>0</v>
      </c>
      <c r="N129337" s="54">
        <f t="shared" ref="N129337" si="6124">N129336-N129335</f>
        <v>0</v>
      </c>
      <c r="W129337" s="54">
        <f t="shared" ref="W129337" si="6125">W129336-W129335</f>
        <v>0</v>
      </c>
    </row>
    <row r="129338" spans="9:23" x14ac:dyDescent="0.25">
      <c r="I129338" s="55">
        <f t="shared" ref="I129338" si="6126">I129336-I129324</f>
        <v>0</v>
      </c>
      <c r="N129338" s="55">
        <f t="shared" ref="N129338" si="6127">N129336-N129324</f>
        <v>0</v>
      </c>
      <c r="W129338" s="55">
        <f t="shared" ref="W129338" si="6128">W129336-W129324</f>
        <v>0</v>
      </c>
    </row>
    <row r="129339" spans="9:23" x14ac:dyDescent="0.25">
      <c r="I129339" s="56" t="s">
        <v>16</v>
      </c>
      <c r="N129339" s="56" t="s">
        <v>16</v>
      </c>
      <c r="W129339" s="56" t="s">
        <v>16</v>
      </c>
    </row>
    <row r="129465" spans="9:23" x14ac:dyDescent="0.25">
      <c r="I129465" s="54">
        <f t="shared" ref="I129465" si="6129">I129464-I129463</f>
        <v>0</v>
      </c>
      <c r="N129465" s="54">
        <f t="shared" ref="N129465" si="6130">N129464-N129463</f>
        <v>0</v>
      </c>
      <c r="W129465" s="54">
        <f t="shared" ref="W129465" si="6131">W129464-W129463</f>
        <v>0</v>
      </c>
    </row>
    <row r="129466" spans="9:23" x14ac:dyDescent="0.25">
      <c r="I129466" s="55">
        <f t="shared" ref="I129466" si="6132">I129464-I129452</f>
        <v>0</v>
      </c>
      <c r="N129466" s="55">
        <f t="shared" ref="N129466" si="6133">N129464-N129452</f>
        <v>0</v>
      </c>
      <c r="W129466" s="55">
        <f t="shared" ref="W129466" si="6134">W129464-W129452</f>
        <v>0</v>
      </c>
    </row>
    <row r="129467" spans="9:23" x14ac:dyDescent="0.25">
      <c r="I129467" s="56" t="s">
        <v>16</v>
      </c>
      <c r="N129467" s="56" t="s">
        <v>16</v>
      </c>
      <c r="W129467" s="56" t="s">
        <v>16</v>
      </c>
    </row>
    <row r="129593" spans="9:23" x14ac:dyDescent="0.25">
      <c r="I129593" s="54">
        <f t="shared" ref="I129593" si="6135">I129592-I129591</f>
        <v>0</v>
      </c>
      <c r="N129593" s="54">
        <f t="shared" ref="N129593" si="6136">N129592-N129591</f>
        <v>0</v>
      </c>
      <c r="W129593" s="54">
        <f t="shared" ref="W129593" si="6137">W129592-W129591</f>
        <v>0</v>
      </c>
    </row>
    <row r="129594" spans="9:23" x14ac:dyDescent="0.25">
      <c r="I129594" s="55">
        <f t="shared" ref="I129594" si="6138">I129592-I129580</f>
        <v>0</v>
      </c>
      <c r="N129594" s="55">
        <f t="shared" ref="N129594" si="6139">N129592-N129580</f>
        <v>0</v>
      </c>
      <c r="W129594" s="55">
        <f t="shared" ref="W129594" si="6140">W129592-W129580</f>
        <v>0</v>
      </c>
    </row>
    <row r="129595" spans="9:23" x14ac:dyDescent="0.25">
      <c r="I129595" s="56" t="s">
        <v>16</v>
      </c>
      <c r="N129595" s="56" t="s">
        <v>16</v>
      </c>
      <c r="W129595" s="56" t="s">
        <v>16</v>
      </c>
    </row>
    <row r="129721" spans="9:23" x14ac:dyDescent="0.25">
      <c r="I129721" s="54">
        <f t="shared" ref="I129721" si="6141">I129720-I129719</f>
        <v>0</v>
      </c>
      <c r="N129721" s="54">
        <f t="shared" ref="N129721" si="6142">N129720-N129719</f>
        <v>0</v>
      </c>
      <c r="W129721" s="54">
        <f t="shared" ref="W129721" si="6143">W129720-W129719</f>
        <v>0</v>
      </c>
    </row>
    <row r="129722" spans="9:23" x14ac:dyDescent="0.25">
      <c r="I129722" s="55">
        <f t="shared" ref="I129722" si="6144">I129720-I129708</f>
        <v>0</v>
      </c>
      <c r="N129722" s="55">
        <f t="shared" ref="N129722" si="6145">N129720-N129708</f>
        <v>0</v>
      </c>
      <c r="W129722" s="55">
        <f t="shared" ref="W129722" si="6146">W129720-W129708</f>
        <v>0</v>
      </c>
    </row>
    <row r="129723" spans="9:23" x14ac:dyDescent="0.25">
      <c r="I129723" s="56" t="s">
        <v>16</v>
      </c>
      <c r="N129723" s="56" t="s">
        <v>16</v>
      </c>
      <c r="W129723" s="56" t="s">
        <v>16</v>
      </c>
    </row>
    <row r="129849" spans="9:23" x14ac:dyDescent="0.25">
      <c r="I129849" s="54">
        <f t="shared" ref="I129849" si="6147">I129848-I129847</f>
        <v>0</v>
      </c>
      <c r="N129849" s="54">
        <f t="shared" ref="N129849" si="6148">N129848-N129847</f>
        <v>0</v>
      </c>
      <c r="W129849" s="54">
        <f t="shared" ref="W129849" si="6149">W129848-W129847</f>
        <v>0</v>
      </c>
    </row>
    <row r="129850" spans="9:23" x14ac:dyDescent="0.25">
      <c r="I129850" s="55">
        <f t="shared" ref="I129850" si="6150">I129848-I129836</f>
        <v>0</v>
      </c>
      <c r="N129850" s="55">
        <f t="shared" ref="N129850" si="6151">N129848-N129836</f>
        <v>0</v>
      </c>
      <c r="W129850" s="55">
        <f t="shared" ref="W129850" si="6152">W129848-W129836</f>
        <v>0</v>
      </c>
    </row>
    <row r="129851" spans="9:23" x14ac:dyDescent="0.25">
      <c r="I129851" s="56" t="s">
        <v>16</v>
      </c>
      <c r="N129851" s="56" t="s">
        <v>16</v>
      </c>
      <c r="W129851" s="56" t="s">
        <v>16</v>
      </c>
    </row>
    <row r="129977" spans="9:23" x14ac:dyDescent="0.25">
      <c r="I129977" s="54">
        <f t="shared" ref="I129977" si="6153">I129976-I129975</f>
        <v>0</v>
      </c>
      <c r="N129977" s="54">
        <f t="shared" ref="N129977" si="6154">N129976-N129975</f>
        <v>0</v>
      </c>
      <c r="W129977" s="54">
        <f t="shared" ref="W129977" si="6155">W129976-W129975</f>
        <v>0</v>
      </c>
    </row>
    <row r="129978" spans="9:23" x14ac:dyDescent="0.25">
      <c r="I129978" s="55">
        <f t="shared" ref="I129978" si="6156">I129976-I129964</f>
        <v>0</v>
      </c>
      <c r="N129978" s="55">
        <f t="shared" ref="N129978" si="6157">N129976-N129964</f>
        <v>0</v>
      </c>
      <c r="W129978" s="55">
        <f t="shared" ref="W129978" si="6158">W129976-W129964</f>
        <v>0</v>
      </c>
    </row>
    <row r="129979" spans="9:23" x14ac:dyDescent="0.25">
      <c r="I129979" s="56" t="s">
        <v>16</v>
      </c>
      <c r="N129979" s="56" t="s">
        <v>16</v>
      </c>
      <c r="W129979" s="56" t="s">
        <v>16</v>
      </c>
    </row>
    <row r="130105" spans="9:23" x14ac:dyDescent="0.25">
      <c r="I130105" s="54">
        <f t="shared" ref="I130105" si="6159">I130104-I130103</f>
        <v>0</v>
      </c>
      <c r="N130105" s="54">
        <f t="shared" ref="N130105" si="6160">N130104-N130103</f>
        <v>0</v>
      </c>
      <c r="W130105" s="54">
        <f t="shared" ref="W130105" si="6161">W130104-W130103</f>
        <v>0</v>
      </c>
    </row>
    <row r="130106" spans="9:23" x14ac:dyDescent="0.25">
      <c r="I130106" s="55">
        <f t="shared" ref="I130106" si="6162">I130104-I130092</f>
        <v>0</v>
      </c>
      <c r="N130106" s="55">
        <f t="shared" ref="N130106" si="6163">N130104-N130092</f>
        <v>0</v>
      </c>
      <c r="W130106" s="55">
        <f t="shared" ref="W130106" si="6164">W130104-W130092</f>
        <v>0</v>
      </c>
    </row>
    <row r="130107" spans="9:23" x14ac:dyDescent="0.25">
      <c r="I130107" s="56" t="s">
        <v>16</v>
      </c>
      <c r="N130107" s="56" t="s">
        <v>16</v>
      </c>
      <c r="W130107" s="56" t="s">
        <v>16</v>
      </c>
    </row>
    <row r="130233" spans="9:23" x14ac:dyDescent="0.25">
      <c r="I130233" s="54">
        <f t="shared" ref="I130233" si="6165">I130232-I130231</f>
        <v>0</v>
      </c>
      <c r="N130233" s="54">
        <f t="shared" ref="N130233" si="6166">N130232-N130231</f>
        <v>0</v>
      </c>
      <c r="W130233" s="54">
        <f t="shared" ref="W130233" si="6167">W130232-W130231</f>
        <v>0</v>
      </c>
    </row>
    <row r="130234" spans="9:23" x14ac:dyDescent="0.25">
      <c r="I130234" s="55">
        <f t="shared" ref="I130234" si="6168">I130232-I130220</f>
        <v>0</v>
      </c>
      <c r="N130234" s="55">
        <f t="shared" ref="N130234" si="6169">N130232-N130220</f>
        <v>0</v>
      </c>
      <c r="W130234" s="55">
        <f t="shared" ref="W130234" si="6170">W130232-W130220</f>
        <v>0</v>
      </c>
    </row>
    <row r="130235" spans="9:23" x14ac:dyDescent="0.25">
      <c r="I130235" s="56" t="s">
        <v>16</v>
      </c>
      <c r="N130235" s="56" t="s">
        <v>16</v>
      </c>
      <c r="W130235" s="56" t="s">
        <v>16</v>
      </c>
    </row>
    <row r="130361" spans="9:23" x14ac:dyDescent="0.25">
      <c r="I130361" s="54">
        <f t="shared" ref="I130361" si="6171">I130360-I130359</f>
        <v>0</v>
      </c>
      <c r="N130361" s="54">
        <f t="shared" ref="N130361" si="6172">N130360-N130359</f>
        <v>0</v>
      </c>
      <c r="W130361" s="54">
        <f t="shared" ref="W130361" si="6173">W130360-W130359</f>
        <v>0</v>
      </c>
    </row>
    <row r="130362" spans="9:23" x14ac:dyDescent="0.25">
      <c r="I130362" s="55">
        <f t="shared" ref="I130362" si="6174">I130360-I130348</f>
        <v>0</v>
      </c>
      <c r="N130362" s="55">
        <f t="shared" ref="N130362" si="6175">N130360-N130348</f>
        <v>0</v>
      </c>
      <c r="W130362" s="55">
        <f t="shared" ref="W130362" si="6176">W130360-W130348</f>
        <v>0</v>
      </c>
    </row>
    <row r="130363" spans="9:23" x14ac:dyDescent="0.25">
      <c r="I130363" s="56" t="s">
        <v>16</v>
      </c>
      <c r="N130363" s="56" t="s">
        <v>16</v>
      </c>
      <c r="W130363" s="56" t="s">
        <v>16</v>
      </c>
    </row>
    <row r="130489" spans="9:23" x14ac:dyDescent="0.25">
      <c r="I130489" s="54">
        <f t="shared" ref="I130489" si="6177">I130488-I130487</f>
        <v>0</v>
      </c>
      <c r="N130489" s="54">
        <f t="shared" ref="N130489" si="6178">N130488-N130487</f>
        <v>0</v>
      </c>
      <c r="W130489" s="54">
        <f t="shared" ref="W130489" si="6179">W130488-W130487</f>
        <v>0</v>
      </c>
    </row>
    <row r="130490" spans="9:23" x14ac:dyDescent="0.25">
      <c r="I130490" s="55">
        <f t="shared" ref="I130490" si="6180">I130488-I130476</f>
        <v>0</v>
      </c>
      <c r="N130490" s="55">
        <f t="shared" ref="N130490" si="6181">N130488-N130476</f>
        <v>0</v>
      </c>
      <c r="W130490" s="55">
        <f t="shared" ref="W130490" si="6182">W130488-W130476</f>
        <v>0</v>
      </c>
    </row>
    <row r="130491" spans="9:23" x14ac:dyDescent="0.25">
      <c r="I130491" s="56" t="s">
        <v>16</v>
      </c>
      <c r="N130491" s="56" t="s">
        <v>16</v>
      </c>
      <c r="W130491" s="56" t="s">
        <v>16</v>
      </c>
    </row>
    <row r="130617" spans="9:23" x14ac:dyDescent="0.25">
      <c r="I130617" s="54">
        <f t="shared" ref="I130617" si="6183">I130616-I130615</f>
        <v>0</v>
      </c>
      <c r="N130617" s="54">
        <f t="shared" ref="N130617" si="6184">N130616-N130615</f>
        <v>0</v>
      </c>
      <c r="W130617" s="54">
        <f t="shared" ref="W130617" si="6185">W130616-W130615</f>
        <v>0</v>
      </c>
    </row>
    <row r="130618" spans="9:23" x14ac:dyDescent="0.25">
      <c r="I130618" s="55">
        <f t="shared" ref="I130618" si="6186">I130616-I130604</f>
        <v>0</v>
      </c>
      <c r="N130618" s="55">
        <f t="shared" ref="N130618" si="6187">N130616-N130604</f>
        <v>0</v>
      </c>
      <c r="W130618" s="55">
        <f t="shared" ref="W130618" si="6188">W130616-W130604</f>
        <v>0</v>
      </c>
    </row>
    <row r="130619" spans="9:23" x14ac:dyDescent="0.25">
      <c r="I130619" s="56" t="s">
        <v>16</v>
      </c>
      <c r="N130619" s="56" t="s">
        <v>16</v>
      </c>
      <c r="W130619" s="56" t="s">
        <v>16</v>
      </c>
    </row>
    <row r="130745" spans="9:23" x14ac:dyDescent="0.25">
      <c r="I130745" s="54">
        <f t="shared" ref="I130745" si="6189">I130744-I130743</f>
        <v>0</v>
      </c>
      <c r="N130745" s="54">
        <f t="shared" ref="N130745" si="6190">N130744-N130743</f>
        <v>0</v>
      </c>
      <c r="W130745" s="54">
        <f t="shared" ref="W130745" si="6191">W130744-W130743</f>
        <v>0</v>
      </c>
    </row>
    <row r="130746" spans="9:23" x14ac:dyDescent="0.25">
      <c r="I130746" s="55">
        <f t="shared" ref="I130746" si="6192">I130744-I130732</f>
        <v>0</v>
      </c>
      <c r="N130746" s="55">
        <f t="shared" ref="N130746" si="6193">N130744-N130732</f>
        <v>0</v>
      </c>
      <c r="W130746" s="55">
        <f t="shared" ref="W130746" si="6194">W130744-W130732</f>
        <v>0</v>
      </c>
    </row>
    <row r="130747" spans="9:23" x14ac:dyDescent="0.25">
      <c r="I130747" s="56" t="s">
        <v>16</v>
      </c>
      <c r="N130747" s="56" t="s">
        <v>16</v>
      </c>
      <c r="W130747" s="56" t="s">
        <v>16</v>
      </c>
    </row>
    <row r="130873" spans="9:23" x14ac:dyDescent="0.25">
      <c r="I130873" s="54">
        <f t="shared" ref="I130873" si="6195">I130872-I130871</f>
        <v>0</v>
      </c>
      <c r="N130873" s="54">
        <f t="shared" ref="N130873" si="6196">N130872-N130871</f>
        <v>0</v>
      </c>
      <c r="W130873" s="54">
        <f t="shared" ref="W130873" si="6197">W130872-W130871</f>
        <v>0</v>
      </c>
    </row>
    <row r="130874" spans="9:23" x14ac:dyDescent="0.25">
      <c r="I130874" s="55">
        <f t="shared" ref="I130874" si="6198">I130872-I130860</f>
        <v>0</v>
      </c>
      <c r="N130874" s="55">
        <f t="shared" ref="N130874" si="6199">N130872-N130860</f>
        <v>0</v>
      </c>
      <c r="W130874" s="55">
        <f t="shared" ref="W130874" si="6200">W130872-W130860</f>
        <v>0</v>
      </c>
    </row>
    <row r="130875" spans="9:23" x14ac:dyDescent="0.25">
      <c r="I130875" s="56" t="s">
        <v>16</v>
      </c>
      <c r="N130875" s="56" t="s">
        <v>16</v>
      </c>
      <c r="W130875" s="56" t="s">
        <v>16</v>
      </c>
    </row>
    <row r="131001" spans="9:23" x14ac:dyDescent="0.25">
      <c r="I131001" s="54">
        <f t="shared" ref="I131001" si="6201">I131000-I130999</f>
        <v>0</v>
      </c>
      <c r="N131001" s="54">
        <f t="shared" ref="N131001" si="6202">N131000-N130999</f>
        <v>0</v>
      </c>
      <c r="W131001" s="54">
        <f t="shared" ref="W131001" si="6203">W131000-W130999</f>
        <v>0</v>
      </c>
    </row>
    <row r="131002" spans="9:23" x14ac:dyDescent="0.25">
      <c r="I131002" s="55">
        <f t="shared" ref="I131002" si="6204">I131000-I130988</f>
        <v>0</v>
      </c>
      <c r="N131002" s="55">
        <f t="shared" ref="N131002" si="6205">N131000-N130988</f>
        <v>0</v>
      </c>
      <c r="W131002" s="55">
        <f t="shared" ref="W131002" si="6206">W131000-W130988</f>
        <v>0</v>
      </c>
    </row>
    <row r="131003" spans="9:23" x14ac:dyDescent="0.25">
      <c r="I131003" s="56" t="s">
        <v>16</v>
      </c>
      <c r="N131003" s="56" t="s">
        <v>16</v>
      </c>
      <c r="W131003" s="56" t="s">
        <v>16</v>
      </c>
    </row>
    <row r="131129" spans="9:23" x14ac:dyDescent="0.25">
      <c r="I131129" s="54">
        <f t="shared" ref="I131129" si="6207">I131128-I131127</f>
        <v>0</v>
      </c>
      <c r="N131129" s="54">
        <f t="shared" ref="N131129" si="6208">N131128-N131127</f>
        <v>0</v>
      </c>
      <c r="W131129" s="54">
        <f t="shared" ref="W131129" si="6209">W131128-W131127</f>
        <v>0</v>
      </c>
    </row>
    <row r="131130" spans="9:23" x14ac:dyDescent="0.25">
      <c r="I131130" s="55">
        <f t="shared" ref="I131130" si="6210">I131128-I131116</f>
        <v>0</v>
      </c>
      <c r="N131130" s="55">
        <f t="shared" ref="N131130" si="6211">N131128-N131116</f>
        <v>0</v>
      </c>
      <c r="W131130" s="55">
        <f t="shared" ref="W131130" si="6212">W131128-W131116</f>
        <v>0</v>
      </c>
    </row>
    <row r="131131" spans="9:23" x14ac:dyDescent="0.25">
      <c r="I131131" s="56" t="s">
        <v>16</v>
      </c>
      <c r="N131131" s="56" t="s">
        <v>16</v>
      </c>
      <c r="W131131" s="56" t="s">
        <v>16</v>
      </c>
    </row>
    <row r="131257" spans="9:23" x14ac:dyDescent="0.25">
      <c r="I131257" s="54">
        <f t="shared" ref="I131257" si="6213">I131256-I131255</f>
        <v>0</v>
      </c>
      <c r="N131257" s="54">
        <f t="shared" ref="N131257" si="6214">N131256-N131255</f>
        <v>0</v>
      </c>
      <c r="W131257" s="54">
        <f t="shared" ref="W131257" si="6215">W131256-W131255</f>
        <v>0</v>
      </c>
    </row>
    <row r="131258" spans="9:23" x14ac:dyDescent="0.25">
      <c r="I131258" s="55">
        <f t="shared" ref="I131258" si="6216">I131256-I131244</f>
        <v>0</v>
      </c>
      <c r="N131258" s="55">
        <f t="shared" ref="N131258" si="6217">N131256-N131244</f>
        <v>0</v>
      </c>
      <c r="W131258" s="55">
        <f t="shared" ref="W131258" si="6218">W131256-W131244</f>
        <v>0</v>
      </c>
    </row>
    <row r="131259" spans="9:23" x14ac:dyDescent="0.25">
      <c r="I131259" s="56" t="s">
        <v>16</v>
      </c>
      <c r="N131259" s="56" t="s">
        <v>16</v>
      </c>
      <c r="W131259" s="56" t="s">
        <v>16</v>
      </c>
    </row>
    <row r="131385" spans="9:23" x14ac:dyDescent="0.25">
      <c r="I131385" s="54">
        <f t="shared" ref="I131385" si="6219">I131384-I131383</f>
        <v>0</v>
      </c>
      <c r="N131385" s="54">
        <f t="shared" ref="N131385" si="6220">N131384-N131383</f>
        <v>0</v>
      </c>
      <c r="W131385" s="54">
        <f t="shared" ref="W131385" si="6221">W131384-W131383</f>
        <v>0</v>
      </c>
    </row>
    <row r="131386" spans="9:23" x14ac:dyDescent="0.25">
      <c r="I131386" s="55">
        <f t="shared" ref="I131386" si="6222">I131384-I131372</f>
        <v>0</v>
      </c>
      <c r="N131386" s="55">
        <f t="shared" ref="N131386" si="6223">N131384-N131372</f>
        <v>0</v>
      </c>
      <c r="W131386" s="55">
        <f t="shared" ref="W131386" si="6224">W131384-W131372</f>
        <v>0</v>
      </c>
    </row>
    <row r="131387" spans="9:23" x14ac:dyDescent="0.25">
      <c r="I131387" s="56" t="s">
        <v>16</v>
      </c>
      <c r="N131387" s="56" t="s">
        <v>16</v>
      </c>
      <c r="W131387" s="56" t="s">
        <v>16</v>
      </c>
    </row>
    <row r="131513" spans="9:23" x14ac:dyDescent="0.25">
      <c r="I131513" s="54">
        <f t="shared" ref="I131513" si="6225">I131512-I131511</f>
        <v>0</v>
      </c>
      <c r="N131513" s="54">
        <f t="shared" ref="N131513" si="6226">N131512-N131511</f>
        <v>0</v>
      </c>
      <c r="W131513" s="54">
        <f t="shared" ref="W131513" si="6227">W131512-W131511</f>
        <v>0</v>
      </c>
    </row>
    <row r="131514" spans="9:23" x14ac:dyDescent="0.25">
      <c r="I131514" s="55">
        <f t="shared" ref="I131514" si="6228">I131512-I131500</f>
        <v>0</v>
      </c>
      <c r="N131514" s="55">
        <f t="shared" ref="N131514" si="6229">N131512-N131500</f>
        <v>0</v>
      </c>
      <c r="W131514" s="55">
        <f t="shared" ref="W131514" si="6230">W131512-W131500</f>
        <v>0</v>
      </c>
    </row>
    <row r="131515" spans="9:23" x14ac:dyDescent="0.25">
      <c r="I131515" s="56" t="s">
        <v>16</v>
      </c>
      <c r="N131515" s="56" t="s">
        <v>16</v>
      </c>
      <c r="W131515" s="56" t="s">
        <v>16</v>
      </c>
    </row>
    <row r="131641" spans="9:23" x14ac:dyDescent="0.25">
      <c r="I131641" s="54"/>
      <c r="N131641" s="54"/>
      <c r="W131641" s="54"/>
    </row>
    <row r="131642" spans="9:23" x14ac:dyDescent="0.25">
      <c r="I131642" s="55"/>
      <c r="N131642" s="55"/>
      <c r="W131642" s="55"/>
    </row>
    <row r="131643" spans="9:23" x14ac:dyDescent="0.25">
      <c r="I131643" s="56"/>
      <c r="N131643" s="56"/>
      <c r="W131643" s="56"/>
    </row>
    <row r="131769" spans="9:23" x14ac:dyDescent="0.25">
      <c r="I131769" s="54">
        <f t="shared" ref="I131769" si="6231">I131768-I131767</f>
        <v>0</v>
      </c>
      <c r="N131769" s="54">
        <f t="shared" ref="N131769" si="6232">N131768-N131767</f>
        <v>0</v>
      </c>
      <c r="W131769" s="54">
        <f t="shared" ref="W131769" si="6233">W131768-W131767</f>
        <v>0</v>
      </c>
    </row>
    <row r="131770" spans="9:23" x14ac:dyDescent="0.25">
      <c r="I131770" s="55">
        <f t="shared" ref="I131770" si="6234">I131768-I131756</f>
        <v>0</v>
      </c>
      <c r="N131770" s="55">
        <f t="shared" ref="N131770" si="6235">N131768-N131756</f>
        <v>0</v>
      </c>
      <c r="W131770" s="55">
        <f t="shared" ref="W131770" si="6236">W131768-W131756</f>
        <v>0</v>
      </c>
    </row>
    <row r="131771" spans="9:23" x14ac:dyDescent="0.25">
      <c r="I131771" s="56" t="s">
        <v>16</v>
      </c>
      <c r="N131771" s="56" t="s">
        <v>16</v>
      </c>
      <c r="W131771" s="56" t="s">
        <v>16</v>
      </c>
    </row>
    <row r="131897" spans="9:23" x14ac:dyDescent="0.25">
      <c r="I131897" s="54">
        <f t="shared" ref="I131897" si="6237">I131896-I131895</f>
        <v>0</v>
      </c>
      <c r="N131897" s="54">
        <f t="shared" ref="N131897" si="6238">N131896-N131895</f>
        <v>0</v>
      </c>
      <c r="W131897" s="54">
        <f t="shared" ref="W131897" si="6239">W131896-W131895</f>
        <v>0</v>
      </c>
    </row>
    <row r="131898" spans="9:23" x14ac:dyDescent="0.25">
      <c r="I131898" s="55">
        <f t="shared" ref="I131898" si="6240">I131896-I131884</f>
        <v>0</v>
      </c>
      <c r="N131898" s="55">
        <f t="shared" ref="N131898" si="6241">N131896-N131884</f>
        <v>0</v>
      </c>
      <c r="W131898" s="55">
        <f t="shared" ref="W131898" si="6242">W131896-W131884</f>
        <v>0</v>
      </c>
    </row>
    <row r="131899" spans="9:23" x14ac:dyDescent="0.25">
      <c r="I131899" s="56" t="s">
        <v>16</v>
      </c>
      <c r="N131899" s="56" t="s">
        <v>16</v>
      </c>
      <c r="W131899" s="56" t="s">
        <v>16</v>
      </c>
    </row>
    <row r="132025" spans="9:23" x14ac:dyDescent="0.25">
      <c r="I132025" s="54">
        <f t="shared" ref="I132025" si="6243">I132024-I132023</f>
        <v>0</v>
      </c>
      <c r="N132025" s="54">
        <f t="shared" ref="N132025" si="6244">N132024-N132023</f>
        <v>0</v>
      </c>
      <c r="W132025" s="54">
        <f t="shared" ref="W132025" si="6245">W132024-W132023</f>
        <v>0</v>
      </c>
    </row>
    <row r="132026" spans="9:23" x14ac:dyDescent="0.25">
      <c r="I132026" s="55">
        <f t="shared" ref="I132026" si="6246">I132024-I132012</f>
        <v>0</v>
      </c>
      <c r="N132026" s="55">
        <f t="shared" ref="N132026" si="6247">N132024-N132012</f>
        <v>0</v>
      </c>
      <c r="W132026" s="55">
        <f t="shared" ref="W132026" si="6248">W132024-W132012</f>
        <v>0</v>
      </c>
    </row>
    <row r="132027" spans="9:23" x14ac:dyDescent="0.25">
      <c r="I132027" s="56" t="s">
        <v>16</v>
      </c>
      <c r="N132027" s="56" t="s">
        <v>16</v>
      </c>
      <c r="W132027" s="56" t="s">
        <v>16</v>
      </c>
    </row>
    <row r="132153" spans="9:23" x14ac:dyDescent="0.25">
      <c r="I132153" s="54">
        <f t="shared" ref="I132153" si="6249">I132152-I132151</f>
        <v>0</v>
      </c>
      <c r="N132153" s="54">
        <f t="shared" ref="N132153" si="6250">N132152-N132151</f>
        <v>0</v>
      </c>
      <c r="W132153" s="54">
        <f t="shared" ref="W132153" si="6251">W132152-W132151</f>
        <v>0</v>
      </c>
    </row>
    <row r="132154" spans="9:23" x14ac:dyDescent="0.25">
      <c r="I132154" s="55">
        <f t="shared" ref="I132154" si="6252">I132152-I132140</f>
        <v>0</v>
      </c>
      <c r="N132154" s="55">
        <f t="shared" ref="N132154" si="6253">N132152-N132140</f>
        <v>0</v>
      </c>
      <c r="W132154" s="55">
        <f t="shared" ref="W132154" si="6254">W132152-W132140</f>
        <v>0</v>
      </c>
    </row>
    <row r="132155" spans="9:23" x14ac:dyDescent="0.25">
      <c r="I132155" s="56" t="s">
        <v>16</v>
      </c>
      <c r="N132155" s="56" t="s">
        <v>16</v>
      </c>
      <c r="W132155" s="56" t="s">
        <v>16</v>
      </c>
    </row>
    <row r="132281" spans="9:23" x14ac:dyDescent="0.25">
      <c r="I132281" s="54">
        <f t="shared" ref="I132281" si="6255">I132280-I132279</f>
        <v>0</v>
      </c>
      <c r="N132281" s="54">
        <f t="shared" ref="N132281" si="6256">N132280-N132279</f>
        <v>0</v>
      </c>
      <c r="W132281" s="54">
        <f t="shared" ref="W132281" si="6257">W132280-W132279</f>
        <v>0</v>
      </c>
    </row>
    <row r="132282" spans="9:23" x14ac:dyDescent="0.25">
      <c r="I132282" s="55">
        <f t="shared" ref="I132282" si="6258">I132280-I132268</f>
        <v>0</v>
      </c>
      <c r="N132282" s="55">
        <f t="shared" ref="N132282" si="6259">N132280-N132268</f>
        <v>0</v>
      </c>
      <c r="W132282" s="55">
        <f t="shared" ref="W132282" si="6260">W132280-W132268</f>
        <v>0</v>
      </c>
    </row>
    <row r="132283" spans="9:23" x14ac:dyDescent="0.25">
      <c r="I132283" s="56" t="s">
        <v>16</v>
      </c>
      <c r="N132283" s="56" t="s">
        <v>16</v>
      </c>
      <c r="W132283" s="56" t="s">
        <v>16</v>
      </c>
    </row>
    <row r="132409" spans="9:23" x14ac:dyDescent="0.25">
      <c r="I132409" s="54">
        <f t="shared" ref="I132409" si="6261">I132408-I132407</f>
        <v>0</v>
      </c>
      <c r="N132409" s="54">
        <f t="shared" ref="N132409" si="6262">N132408-N132407</f>
        <v>0</v>
      </c>
      <c r="W132409" s="54">
        <f t="shared" ref="W132409" si="6263">W132408-W132407</f>
        <v>0</v>
      </c>
    </row>
    <row r="132410" spans="9:23" x14ac:dyDescent="0.25">
      <c r="I132410" s="55">
        <f t="shared" ref="I132410" si="6264">I132408-I132396</f>
        <v>0</v>
      </c>
      <c r="N132410" s="55">
        <f t="shared" ref="N132410" si="6265">N132408-N132396</f>
        <v>0</v>
      </c>
      <c r="W132410" s="55">
        <f t="shared" ref="W132410" si="6266">W132408-W132396</f>
        <v>0</v>
      </c>
    </row>
    <row r="132411" spans="9:23" x14ac:dyDescent="0.25">
      <c r="I132411" s="56" t="s">
        <v>16</v>
      </c>
      <c r="N132411" s="56" t="s">
        <v>16</v>
      </c>
      <c r="W132411" s="56" t="s">
        <v>16</v>
      </c>
    </row>
    <row r="132537" spans="9:23" x14ac:dyDescent="0.25">
      <c r="I132537" s="54">
        <f t="shared" ref="I132537" si="6267">I132536-I132535</f>
        <v>0</v>
      </c>
      <c r="N132537" s="54">
        <f t="shared" ref="N132537" si="6268">N132536-N132535</f>
        <v>0</v>
      </c>
      <c r="W132537" s="54">
        <f t="shared" ref="W132537" si="6269">W132536-W132535</f>
        <v>0</v>
      </c>
    </row>
    <row r="132538" spans="9:23" x14ac:dyDescent="0.25">
      <c r="I132538" s="55">
        <f t="shared" ref="I132538" si="6270">I132536-I132524</f>
        <v>0</v>
      </c>
      <c r="N132538" s="55">
        <f t="shared" ref="N132538" si="6271">N132536-N132524</f>
        <v>0</v>
      </c>
      <c r="W132538" s="55">
        <f t="shared" ref="W132538" si="6272">W132536-W132524</f>
        <v>0</v>
      </c>
    </row>
    <row r="132539" spans="9:23" x14ac:dyDescent="0.25">
      <c r="I132539" s="56" t="s">
        <v>16</v>
      </c>
      <c r="N132539" s="56" t="s">
        <v>16</v>
      </c>
      <c r="W132539" s="56" t="s">
        <v>16</v>
      </c>
    </row>
    <row r="132665" spans="9:23" x14ac:dyDescent="0.25">
      <c r="I132665" s="54">
        <f t="shared" ref="I132665" si="6273">I132664-I132663</f>
        <v>0</v>
      </c>
      <c r="N132665" s="54">
        <f t="shared" ref="N132665" si="6274">N132664-N132663</f>
        <v>0</v>
      </c>
      <c r="W132665" s="54">
        <f t="shared" ref="W132665" si="6275">W132664-W132663</f>
        <v>0</v>
      </c>
    </row>
    <row r="132666" spans="9:23" x14ac:dyDescent="0.25">
      <c r="I132666" s="55">
        <f t="shared" ref="I132666" si="6276">I132664-I132652</f>
        <v>0</v>
      </c>
      <c r="N132666" s="55">
        <f t="shared" ref="N132666" si="6277">N132664-N132652</f>
        <v>0</v>
      </c>
      <c r="W132666" s="55">
        <f t="shared" ref="W132666" si="6278">W132664-W132652</f>
        <v>0</v>
      </c>
    </row>
    <row r="132667" spans="9:23" x14ac:dyDescent="0.25">
      <c r="I132667" s="56" t="s">
        <v>16</v>
      </c>
      <c r="N132667" s="56" t="s">
        <v>16</v>
      </c>
      <c r="W132667" s="56" t="s">
        <v>16</v>
      </c>
    </row>
    <row r="132793" spans="9:23" x14ac:dyDescent="0.25">
      <c r="I132793" s="54">
        <f t="shared" ref="I132793" si="6279">I132792-I132791</f>
        <v>0</v>
      </c>
      <c r="N132793" s="54">
        <f t="shared" ref="N132793" si="6280">N132792-N132791</f>
        <v>0</v>
      </c>
      <c r="W132793" s="54">
        <f t="shared" ref="W132793" si="6281">W132792-W132791</f>
        <v>0</v>
      </c>
    </row>
    <row r="132794" spans="9:23" x14ac:dyDescent="0.25">
      <c r="I132794" s="55">
        <f t="shared" ref="I132794" si="6282">I132792-I132780</f>
        <v>0</v>
      </c>
      <c r="N132794" s="55">
        <f t="shared" ref="N132794" si="6283">N132792-N132780</f>
        <v>0</v>
      </c>
      <c r="W132794" s="55">
        <f t="shared" ref="W132794" si="6284">W132792-W132780</f>
        <v>0</v>
      </c>
    </row>
    <row r="132795" spans="9:23" x14ac:dyDescent="0.25">
      <c r="I132795" s="56" t="s">
        <v>16</v>
      </c>
      <c r="N132795" s="56" t="s">
        <v>16</v>
      </c>
      <c r="W132795" s="56" t="s">
        <v>16</v>
      </c>
    </row>
    <row r="132921" spans="9:23" x14ac:dyDescent="0.25">
      <c r="I132921" s="54">
        <f t="shared" ref="I132921" si="6285">I132920-I132919</f>
        <v>0</v>
      </c>
      <c r="N132921" s="54">
        <f t="shared" ref="N132921" si="6286">N132920-N132919</f>
        <v>0</v>
      </c>
      <c r="W132921" s="54">
        <f t="shared" ref="W132921" si="6287">W132920-W132919</f>
        <v>0</v>
      </c>
    </row>
    <row r="132922" spans="9:23" x14ac:dyDescent="0.25">
      <c r="I132922" s="55">
        <f t="shared" ref="I132922" si="6288">I132920-I132908</f>
        <v>0</v>
      </c>
      <c r="N132922" s="55">
        <f t="shared" ref="N132922" si="6289">N132920-N132908</f>
        <v>0</v>
      </c>
      <c r="W132922" s="55">
        <f t="shared" ref="W132922" si="6290">W132920-W132908</f>
        <v>0</v>
      </c>
    </row>
    <row r="132923" spans="9:23" x14ac:dyDescent="0.25">
      <c r="I132923" s="56" t="s">
        <v>16</v>
      </c>
      <c r="N132923" s="56" t="s">
        <v>16</v>
      </c>
      <c r="W132923" s="56" t="s">
        <v>16</v>
      </c>
    </row>
    <row r="133049" spans="9:23" x14ac:dyDescent="0.25">
      <c r="I133049" s="54">
        <f t="shared" ref="I133049" si="6291">I133048-I133047</f>
        <v>0</v>
      </c>
      <c r="N133049" s="54">
        <f t="shared" ref="N133049" si="6292">N133048-N133047</f>
        <v>0</v>
      </c>
      <c r="W133049" s="54">
        <f t="shared" ref="W133049" si="6293">W133048-W133047</f>
        <v>0</v>
      </c>
    </row>
    <row r="133050" spans="9:23" x14ac:dyDescent="0.25">
      <c r="I133050" s="55">
        <f t="shared" ref="I133050" si="6294">I133048-I133036</f>
        <v>0</v>
      </c>
      <c r="N133050" s="55">
        <f t="shared" ref="N133050" si="6295">N133048-N133036</f>
        <v>0</v>
      </c>
      <c r="W133050" s="55">
        <f t="shared" ref="W133050" si="6296">W133048-W133036</f>
        <v>0</v>
      </c>
    </row>
    <row r="133051" spans="9:23" x14ac:dyDescent="0.25">
      <c r="I133051" s="56" t="s">
        <v>16</v>
      </c>
      <c r="N133051" s="56" t="s">
        <v>16</v>
      </c>
      <c r="W133051" s="56" t="s">
        <v>16</v>
      </c>
    </row>
    <row r="133177" spans="9:23" x14ac:dyDescent="0.25">
      <c r="I133177" s="54">
        <f t="shared" ref="I133177" si="6297">I133176-I133175</f>
        <v>0</v>
      </c>
      <c r="N133177" s="54">
        <f t="shared" ref="N133177" si="6298">N133176-N133175</f>
        <v>0</v>
      </c>
      <c r="W133177" s="54">
        <f t="shared" ref="W133177" si="6299">W133176-W133175</f>
        <v>0</v>
      </c>
    </row>
    <row r="133178" spans="9:23" x14ac:dyDescent="0.25">
      <c r="I133178" s="55">
        <f t="shared" ref="I133178" si="6300">I133176-I133164</f>
        <v>0</v>
      </c>
      <c r="N133178" s="55">
        <f t="shared" ref="N133178" si="6301">N133176-N133164</f>
        <v>0</v>
      </c>
      <c r="W133178" s="55">
        <f t="shared" ref="W133178" si="6302">W133176-W133164</f>
        <v>0</v>
      </c>
    </row>
    <row r="133179" spans="9:23" x14ac:dyDescent="0.25">
      <c r="I133179" s="56" t="s">
        <v>16</v>
      </c>
      <c r="N133179" s="56" t="s">
        <v>16</v>
      </c>
      <c r="W133179" s="56" t="s">
        <v>16</v>
      </c>
    </row>
    <row r="133305" spans="9:23" x14ac:dyDescent="0.25">
      <c r="I133305" s="54">
        <f t="shared" ref="I133305" si="6303">I133304-I133303</f>
        <v>0</v>
      </c>
      <c r="N133305" s="54">
        <f t="shared" ref="N133305" si="6304">N133304-N133303</f>
        <v>0</v>
      </c>
      <c r="W133305" s="54">
        <f t="shared" ref="W133305" si="6305">W133304-W133303</f>
        <v>0</v>
      </c>
    </row>
    <row r="133306" spans="9:23" x14ac:dyDescent="0.25">
      <c r="I133306" s="55">
        <f t="shared" ref="I133306" si="6306">I133304-I133292</f>
        <v>0</v>
      </c>
      <c r="N133306" s="55">
        <f t="shared" ref="N133306" si="6307">N133304-N133292</f>
        <v>0</v>
      </c>
      <c r="W133306" s="55">
        <f t="shared" ref="W133306" si="6308">W133304-W133292</f>
        <v>0</v>
      </c>
    </row>
    <row r="133307" spans="9:23" x14ac:dyDescent="0.25">
      <c r="I133307" s="56" t="s">
        <v>16</v>
      </c>
      <c r="N133307" s="56" t="s">
        <v>16</v>
      </c>
      <c r="W133307" s="56" t="s">
        <v>16</v>
      </c>
    </row>
    <row r="133433" spans="9:23" x14ac:dyDescent="0.25">
      <c r="I133433" s="54">
        <f t="shared" ref="I133433" si="6309">I133432-I133431</f>
        <v>0</v>
      </c>
      <c r="N133433" s="54">
        <f t="shared" ref="N133433" si="6310">N133432-N133431</f>
        <v>0</v>
      </c>
      <c r="W133433" s="54">
        <f t="shared" ref="W133433" si="6311">W133432-W133431</f>
        <v>0</v>
      </c>
    </row>
    <row r="133434" spans="9:23" x14ac:dyDescent="0.25">
      <c r="I133434" s="55">
        <f t="shared" ref="I133434" si="6312">I133432-I133420</f>
        <v>0</v>
      </c>
      <c r="N133434" s="55">
        <f t="shared" ref="N133434" si="6313">N133432-N133420</f>
        <v>0</v>
      </c>
      <c r="W133434" s="55">
        <f t="shared" ref="W133434" si="6314">W133432-W133420</f>
        <v>0</v>
      </c>
    </row>
    <row r="133435" spans="9:23" x14ac:dyDescent="0.25">
      <c r="I133435" s="56" t="s">
        <v>16</v>
      </c>
      <c r="N133435" s="56" t="s">
        <v>16</v>
      </c>
      <c r="W133435" s="56" t="s">
        <v>16</v>
      </c>
    </row>
    <row r="133561" spans="9:23" x14ac:dyDescent="0.25">
      <c r="I133561" s="54">
        <f t="shared" ref="I133561" si="6315">I133560-I133559</f>
        <v>0</v>
      </c>
      <c r="N133561" s="54">
        <f t="shared" ref="N133561" si="6316">N133560-N133559</f>
        <v>0</v>
      </c>
      <c r="W133561" s="54">
        <f t="shared" ref="W133561" si="6317">W133560-W133559</f>
        <v>0</v>
      </c>
    </row>
    <row r="133562" spans="9:23" x14ac:dyDescent="0.25">
      <c r="I133562" s="55">
        <f t="shared" ref="I133562" si="6318">I133560-I133548</f>
        <v>0</v>
      </c>
      <c r="N133562" s="55">
        <f t="shared" ref="N133562" si="6319">N133560-N133548</f>
        <v>0</v>
      </c>
      <c r="W133562" s="55">
        <f t="shared" ref="W133562" si="6320">W133560-W133548</f>
        <v>0</v>
      </c>
    </row>
    <row r="133563" spans="9:23" x14ac:dyDescent="0.25">
      <c r="I133563" s="56" t="s">
        <v>16</v>
      </c>
      <c r="N133563" s="56" t="s">
        <v>16</v>
      </c>
      <c r="W133563" s="56" t="s">
        <v>16</v>
      </c>
    </row>
    <row r="133689" spans="9:23" x14ac:dyDescent="0.25">
      <c r="I133689" s="54">
        <f t="shared" ref="I133689" si="6321">I133688-I133687</f>
        <v>0</v>
      </c>
      <c r="N133689" s="54">
        <f t="shared" ref="N133689" si="6322">N133688-N133687</f>
        <v>0</v>
      </c>
      <c r="W133689" s="54">
        <f t="shared" ref="W133689" si="6323">W133688-W133687</f>
        <v>0</v>
      </c>
    </row>
    <row r="133690" spans="9:23" x14ac:dyDescent="0.25">
      <c r="I133690" s="55">
        <f t="shared" ref="I133690" si="6324">I133688-I133676</f>
        <v>0</v>
      </c>
      <c r="N133690" s="55">
        <f t="shared" ref="N133690" si="6325">N133688-N133676</f>
        <v>0</v>
      </c>
      <c r="W133690" s="55">
        <f t="shared" ref="W133690" si="6326">W133688-W133676</f>
        <v>0</v>
      </c>
    </row>
    <row r="133691" spans="9:23" x14ac:dyDescent="0.25">
      <c r="I133691" s="56" t="s">
        <v>16</v>
      </c>
      <c r="N133691" s="56" t="s">
        <v>16</v>
      </c>
      <c r="W133691" s="56" t="s">
        <v>16</v>
      </c>
    </row>
    <row r="133817" spans="9:23" x14ac:dyDescent="0.25">
      <c r="I133817" s="54">
        <f t="shared" ref="I133817" si="6327">I133816-I133815</f>
        <v>0</v>
      </c>
      <c r="N133817" s="54">
        <f t="shared" ref="N133817" si="6328">N133816-N133815</f>
        <v>0</v>
      </c>
      <c r="W133817" s="54">
        <f t="shared" ref="W133817" si="6329">W133816-W133815</f>
        <v>0</v>
      </c>
    </row>
    <row r="133818" spans="9:23" x14ac:dyDescent="0.25">
      <c r="I133818" s="55">
        <f t="shared" ref="I133818" si="6330">I133816-I133804</f>
        <v>0</v>
      </c>
      <c r="N133818" s="55">
        <f t="shared" ref="N133818" si="6331">N133816-N133804</f>
        <v>0</v>
      </c>
      <c r="W133818" s="55">
        <f t="shared" ref="W133818" si="6332">W133816-W133804</f>
        <v>0</v>
      </c>
    </row>
    <row r="133819" spans="9:23" x14ac:dyDescent="0.25">
      <c r="I133819" s="56" t="s">
        <v>16</v>
      </c>
      <c r="N133819" s="56" t="s">
        <v>16</v>
      </c>
      <c r="W133819" s="56" t="s">
        <v>16</v>
      </c>
    </row>
    <row r="133945" spans="9:23" x14ac:dyDescent="0.25">
      <c r="I133945" s="54">
        <f t="shared" ref="I133945" si="6333">I133944-I133943</f>
        <v>0</v>
      </c>
      <c r="N133945" s="54">
        <f t="shared" ref="N133945" si="6334">N133944-N133943</f>
        <v>0</v>
      </c>
      <c r="W133945" s="54">
        <f t="shared" ref="W133945" si="6335">W133944-W133943</f>
        <v>0</v>
      </c>
    </row>
    <row r="133946" spans="9:23" x14ac:dyDescent="0.25">
      <c r="I133946" s="55">
        <f t="shared" ref="I133946" si="6336">I133944-I133932</f>
        <v>0</v>
      </c>
      <c r="N133946" s="55">
        <f t="shared" ref="N133946" si="6337">N133944-N133932</f>
        <v>0</v>
      </c>
      <c r="W133946" s="55">
        <f t="shared" ref="W133946" si="6338">W133944-W133932</f>
        <v>0</v>
      </c>
    </row>
    <row r="133947" spans="9:23" x14ac:dyDescent="0.25">
      <c r="I133947" s="56" t="s">
        <v>16</v>
      </c>
      <c r="N133947" s="56" t="s">
        <v>16</v>
      </c>
      <c r="W133947" s="56" t="s">
        <v>16</v>
      </c>
    </row>
    <row r="134073" spans="9:23" x14ac:dyDescent="0.25">
      <c r="I134073" s="54">
        <f t="shared" ref="I134073" si="6339">I134072-I134071</f>
        <v>0</v>
      </c>
      <c r="N134073" s="54">
        <f t="shared" ref="N134073" si="6340">N134072-N134071</f>
        <v>0</v>
      </c>
      <c r="W134073" s="54">
        <f t="shared" ref="W134073" si="6341">W134072-W134071</f>
        <v>0</v>
      </c>
    </row>
    <row r="134074" spans="9:23" x14ac:dyDescent="0.25">
      <c r="I134074" s="55">
        <f t="shared" ref="I134074" si="6342">I134072-I134060</f>
        <v>0</v>
      </c>
      <c r="N134074" s="55">
        <f t="shared" ref="N134074" si="6343">N134072-N134060</f>
        <v>0</v>
      </c>
      <c r="W134074" s="55">
        <f t="shared" ref="W134074" si="6344">W134072-W134060</f>
        <v>0</v>
      </c>
    </row>
    <row r="134075" spans="9:23" x14ac:dyDescent="0.25">
      <c r="I134075" s="56" t="s">
        <v>16</v>
      </c>
      <c r="N134075" s="56" t="s">
        <v>16</v>
      </c>
      <c r="W134075" s="56" t="s">
        <v>16</v>
      </c>
    </row>
    <row r="134201" spans="9:23" x14ac:dyDescent="0.25">
      <c r="I134201" s="54">
        <f t="shared" ref="I134201" si="6345">I134200-I134199</f>
        <v>0</v>
      </c>
      <c r="N134201" s="54">
        <f t="shared" ref="N134201" si="6346">N134200-N134199</f>
        <v>0</v>
      </c>
      <c r="W134201" s="54">
        <f t="shared" ref="W134201" si="6347">W134200-W134199</f>
        <v>0</v>
      </c>
    </row>
    <row r="134202" spans="9:23" x14ac:dyDescent="0.25">
      <c r="I134202" s="55">
        <f t="shared" ref="I134202" si="6348">I134200-I134188</f>
        <v>0</v>
      </c>
      <c r="N134202" s="55">
        <f t="shared" ref="N134202" si="6349">N134200-N134188</f>
        <v>0</v>
      </c>
      <c r="W134202" s="55">
        <f t="shared" ref="W134202" si="6350">W134200-W134188</f>
        <v>0</v>
      </c>
    </row>
    <row r="134203" spans="9:23" x14ac:dyDescent="0.25">
      <c r="I134203" s="56" t="s">
        <v>16</v>
      </c>
      <c r="N134203" s="56" t="s">
        <v>16</v>
      </c>
      <c r="W134203" s="56" t="s">
        <v>16</v>
      </c>
    </row>
    <row r="134329" spans="9:23" x14ac:dyDescent="0.25">
      <c r="I134329" s="54">
        <f t="shared" ref="I134329" si="6351">I134328-I134327</f>
        <v>0</v>
      </c>
      <c r="N134329" s="54">
        <f t="shared" ref="N134329" si="6352">N134328-N134327</f>
        <v>0</v>
      </c>
      <c r="W134329" s="54">
        <f t="shared" ref="W134329" si="6353">W134328-W134327</f>
        <v>0</v>
      </c>
    </row>
    <row r="134330" spans="9:23" x14ac:dyDescent="0.25">
      <c r="I134330" s="55">
        <f t="shared" ref="I134330" si="6354">I134328-I134316</f>
        <v>0</v>
      </c>
      <c r="N134330" s="55">
        <f t="shared" ref="N134330" si="6355">N134328-N134316</f>
        <v>0</v>
      </c>
      <c r="W134330" s="55">
        <f t="shared" ref="W134330" si="6356">W134328-W134316</f>
        <v>0</v>
      </c>
    </row>
    <row r="134331" spans="9:23" x14ac:dyDescent="0.25">
      <c r="I134331" s="56" t="s">
        <v>16</v>
      </c>
      <c r="N134331" s="56" t="s">
        <v>16</v>
      </c>
      <c r="W134331" s="56" t="s">
        <v>16</v>
      </c>
    </row>
    <row r="134457" spans="9:23" x14ac:dyDescent="0.25">
      <c r="I134457" s="54">
        <f t="shared" ref="I134457" si="6357">I134456-I134455</f>
        <v>0</v>
      </c>
      <c r="N134457" s="54">
        <f t="shared" ref="N134457" si="6358">N134456-N134455</f>
        <v>0</v>
      </c>
      <c r="W134457" s="54">
        <f t="shared" ref="W134457" si="6359">W134456-W134455</f>
        <v>0</v>
      </c>
    </row>
    <row r="134458" spans="9:23" x14ac:dyDescent="0.25">
      <c r="I134458" s="55">
        <f t="shared" ref="I134458" si="6360">I134456-I134444</f>
        <v>0</v>
      </c>
      <c r="N134458" s="55">
        <f t="shared" ref="N134458" si="6361">N134456-N134444</f>
        <v>0</v>
      </c>
      <c r="W134458" s="55">
        <f t="shared" ref="W134458" si="6362">W134456-W134444</f>
        <v>0</v>
      </c>
    </row>
    <row r="134459" spans="9:23" x14ac:dyDescent="0.25">
      <c r="I134459" s="56" t="s">
        <v>16</v>
      </c>
      <c r="N134459" s="56" t="s">
        <v>16</v>
      </c>
      <c r="W134459" s="56" t="s">
        <v>16</v>
      </c>
    </row>
    <row r="134585" spans="9:23" x14ac:dyDescent="0.25">
      <c r="I134585" s="54">
        <f t="shared" ref="I134585" si="6363">I134584-I134583</f>
        <v>0</v>
      </c>
      <c r="N134585" s="54">
        <f t="shared" ref="N134585" si="6364">N134584-N134583</f>
        <v>0</v>
      </c>
      <c r="W134585" s="54">
        <f t="shared" ref="W134585" si="6365">W134584-W134583</f>
        <v>0</v>
      </c>
    </row>
    <row r="134586" spans="9:23" x14ac:dyDescent="0.25">
      <c r="I134586" s="55">
        <f t="shared" ref="I134586" si="6366">I134584-I134572</f>
        <v>0</v>
      </c>
      <c r="N134586" s="55">
        <f t="shared" ref="N134586" si="6367">N134584-N134572</f>
        <v>0</v>
      </c>
      <c r="W134586" s="55">
        <f t="shared" ref="W134586" si="6368">W134584-W134572</f>
        <v>0</v>
      </c>
    </row>
    <row r="134587" spans="9:23" x14ac:dyDescent="0.25">
      <c r="I134587" s="56" t="s">
        <v>16</v>
      </c>
      <c r="N134587" s="56" t="s">
        <v>16</v>
      </c>
      <c r="W134587" s="56" t="s">
        <v>16</v>
      </c>
    </row>
    <row r="134713" spans="9:23" x14ac:dyDescent="0.25">
      <c r="I134713" s="54">
        <f t="shared" ref="I134713" si="6369">I134712-I134711</f>
        <v>0</v>
      </c>
      <c r="N134713" s="54">
        <f t="shared" ref="N134713" si="6370">N134712-N134711</f>
        <v>0</v>
      </c>
      <c r="W134713" s="54">
        <f t="shared" ref="W134713" si="6371">W134712-W134711</f>
        <v>0</v>
      </c>
    </row>
    <row r="134714" spans="9:23" x14ac:dyDescent="0.25">
      <c r="I134714" s="55">
        <f t="shared" ref="I134714" si="6372">I134712-I134700</f>
        <v>0</v>
      </c>
      <c r="N134714" s="55">
        <f t="shared" ref="N134714" si="6373">N134712-N134700</f>
        <v>0</v>
      </c>
      <c r="W134714" s="55">
        <f t="shared" ref="W134714" si="6374">W134712-W134700</f>
        <v>0</v>
      </c>
    </row>
    <row r="134715" spans="9:23" x14ac:dyDescent="0.25">
      <c r="I134715" s="56" t="s">
        <v>16</v>
      </c>
      <c r="N134715" s="56" t="s">
        <v>16</v>
      </c>
      <c r="W134715" s="56" t="s">
        <v>16</v>
      </c>
    </row>
    <row r="134841" spans="9:23" x14ac:dyDescent="0.25">
      <c r="I134841" s="54">
        <f t="shared" ref="I134841" si="6375">I134840-I134839</f>
        <v>0</v>
      </c>
      <c r="N134841" s="54">
        <f t="shared" ref="N134841" si="6376">N134840-N134839</f>
        <v>0</v>
      </c>
      <c r="W134841" s="54">
        <f t="shared" ref="W134841" si="6377">W134840-W134839</f>
        <v>0</v>
      </c>
    </row>
    <row r="134842" spans="9:23" x14ac:dyDescent="0.25">
      <c r="I134842" s="55">
        <f t="shared" ref="I134842" si="6378">I134840-I134828</f>
        <v>0</v>
      </c>
      <c r="N134842" s="55">
        <f t="shared" ref="N134842" si="6379">N134840-N134828</f>
        <v>0</v>
      </c>
      <c r="W134842" s="55">
        <f t="shared" ref="W134842" si="6380">W134840-W134828</f>
        <v>0</v>
      </c>
    </row>
    <row r="134843" spans="9:23" x14ac:dyDescent="0.25">
      <c r="I134843" s="56" t="s">
        <v>16</v>
      </c>
      <c r="N134843" s="56" t="s">
        <v>16</v>
      </c>
      <c r="W134843" s="56" t="s">
        <v>16</v>
      </c>
    </row>
    <row r="134969" spans="9:23" x14ac:dyDescent="0.25">
      <c r="I134969" s="54">
        <f t="shared" ref="I134969" si="6381">I134968-I134967</f>
        <v>0</v>
      </c>
      <c r="N134969" s="54">
        <f t="shared" ref="N134969" si="6382">N134968-N134967</f>
        <v>0</v>
      </c>
      <c r="W134969" s="54">
        <f t="shared" ref="W134969" si="6383">W134968-W134967</f>
        <v>0</v>
      </c>
    </row>
    <row r="134970" spans="9:23" x14ac:dyDescent="0.25">
      <c r="I134970" s="55">
        <f t="shared" ref="I134970" si="6384">I134968-I134956</f>
        <v>0</v>
      </c>
      <c r="N134970" s="55">
        <f t="shared" ref="N134970" si="6385">N134968-N134956</f>
        <v>0</v>
      </c>
      <c r="W134970" s="55">
        <f t="shared" ref="W134970" si="6386">W134968-W134956</f>
        <v>0</v>
      </c>
    </row>
    <row r="134971" spans="9:23" x14ac:dyDescent="0.25">
      <c r="I134971" s="56" t="s">
        <v>16</v>
      </c>
      <c r="N134971" s="56" t="s">
        <v>16</v>
      </c>
      <c r="W134971" s="56" t="s">
        <v>16</v>
      </c>
    </row>
    <row r="135097" spans="9:23" x14ac:dyDescent="0.25">
      <c r="I135097" s="54">
        <f t="shared" ref="I135097" si="6387">I135096-I135095</f>
        <v>0</v>
      </c>
      <c r="N135097" s="54">
        <f t="shared" ref="N135097" si="6388">N135096-N135095</f>
        <v>0</v>
      </c>
      <c r="W135097" s="54">
        <f t="shared" ref="W135097" si="6389">W135096-W135095</f>
        <v>0</v>
      </c>
    </row>
    <row r="135098" spans="9:23" x14ac:dyDescent="0.25">
      <c r="I135098" s="55">
        <f t="shared" ref="I135098" si="6390">I135096-I135084</f>
        <v>0</v>
      </c>
      <c r="N135098" s="55">
        <f t="shared" ref="N135098" si="6391">N135096-N135084</f>
        <v>0</v>
      </c>
      <c r="W135098" s="55">
        <f t="shared" ref="W135098" si="6392">W135096-W135084</f>
        <v>0</v>
      </c>
    </row>
    <row r="135099" spans="9:23" x14ac:dyDescent="0.25">
      <c r="I135099" s="56" t="s">
        <v>16</v>
      </c>
      <c r="N135099" s="56" t="s">
        <v>16</v>
      </c>
      <c r="W135099" s="56" t="s">
        <v>16</v>
      </c>
    </row>
    <row r="135225" spans="9:23" x14ac:dyDescent="0.25">
      <c r="I135225" s="54">
        <f t="shared" ref="I135225" si="6393">I135224-I135223</f>
        <v>0</v>
      </c>
      <c r="N135225" s="54">
        <f t="shared" ref="N135225" si="6394">N135224-N135223</f>
        <v>0</v>
      </c>
      <c r="W135225" s="54">
        <f t="shared" ref="W135225" si="6395">W135224-W135223</f>
        <v>0</v>
      </c>
    </row>
    <row r="135226" spans="9:23" x14ac:dyDescent="0.25">
      <c r="I135226" s="55">
        <f t="shared" ref="I135226" si="6396">I135224-I135212</f>
        <v>0</v>
      </c>
      <c r="N135226" s="55">
        <f t="shared" ref="N135226" si="6397">N135224-N135212</f>
        <v>0</v>
      </c>
      <c r="W135226" s="55">
        <f t="shared" ref="W135226" si="6398">W135224-W135212</f>
        <v>0</v>
      </c>
    </row>
    <row r="135227" spans="9:23" x14ac:dyDescent="0.25">
      <c r="I135227" s="56" t="s">
        <v>16</v>
      </c>
      <c r="N135227" s="56" t="s">
        <v>16</v>
      </c>
      <c r="W135227" s="56" t="s">
        <v>16</v>
      </c>
    </row>
    <row r="135353" spans="9:23" x14ac:dyDescent="0.25">
      <c r="I135353" s="54">
        <f t="shared" ref="I135353" si="6399">I135352-I135351</f>
        <v>0</v>
      </c>
      <c r="N135353" s="54">
        <f t="shared" ref="N135353" si="6400">N135352-N135351</f>
        <v>0</v>
      </c>
      <c r="W135353" s="54">
        <f t="shared" ref="W135353" si="6401">W135352-W135351</f>
        <v>0</v>
      </c>
    </row>
    <row r="135354" spans="9:23" x14ac:dyDescent="0.25">
      <c r="I135354" s="55">
        <f t="shared" ref="I135354" si="6402">I135352-I135340</f>
        <v>0</v>
      </c>
      <c r="N135354" s="55">
        <f t="shared" ref="N135354" si="6403">N135352-N135340</f>
        <v>0</v>
      </c>
      <c r="W135354" s="55">
        <f t="shared" ref="W135354" si="6404">W135352-W135340</f>
        <v>0</v>
      </c>
    </row>
    <row r="135355" spans="9:23" x14ac:dyDescent="0.25">
      <c r="I135355" s="56" t="s">
        <v>16</v>
      </c>
      <c r="N135355" s="56" t="s">
        <v>16</v>
      </c>
      <c r="W135355" s="56" t="s">
        <v>16</v>
      </c>
    </row>
    <row r="135481" spans="9:23" x14ac:dyDescent="0.25">
      <c r="I135481" s="54">
        <f t="shared" ref="I135481" si="6405">I135480-I135479</f>
        <v>0</v>
      </c>
      <c r="N135481" s="54">
        <f t="shared" ref="N135481" si="6406">N135480-N135479</f>
        <v>0</v>
      </c>
      <c r="W135481" s="54">
        <f t="shared" ref="W135481" si="6407">W135480-W135479</f>
        <v>0</v>
      </c>
    </row>
    <row r="135482" spans="9:23" x14ac:dyDescent="0.25">
      <c r="I135482" s="55">
        <f t="shared" ref="I135482" si="6408">I135480-I135468</f>
        <v>0</v>
      </c>
      <c r="N135482" s="55">
        <f t="shared" ref="N135482" si="6409">N135480-N135468</f>
        <v>0</v>
      </c>
      <c r="W135482" s="55">
        <f t="shared" ref="W135482" si="6410">W135480-W135468</f>
        <v>0</v>
      </c>
    </row>
    <row r="135483" spans="9:23" x14ac:dyDescent="0.25">
      <c r="I135483" s="56" t="s">
        <v>16</v>
      </c>
      <c r="N135483" s="56" t="s">
        <v>16</v>
      </c>
      <c r="W135483" s="56" t="s">
        <v>16</v>
      </c>
    </row>
    <row r="135609" spans="9:23" x14ac:dyDescent="0.25">
      <c r="I135609" s="54">
        <f t="shared" ref="I135609" si="6411">I135608-I135607</f>
        <v>0</v>
      </c>
      <c r="N135609" s="54">
        <f t="shared" ref="N135609" si="6412">N135608-N135607</f>
        <v>0</v>
      </c>
      <c r="W135609" s="54">
        <f t="shared" ref="W135609" si="6413">W135608-W135607</f>
        <v>0</v>
      </c>
    </row>
    <row r="135610" spans="9:23" x14ac:dyDescent="0.25">
      <c r="I135610" s="55">
        <f t="shared" ref="I135610" si="6414">I135608-I135596</f>
        <v>0</v>
      </c>
      <c r="N135610" s="55">
        <f t="shared" ref="N135610" si="6415">N135608-N135596</f>
        <v>0</v>
      </c>
      <c r="W135610" s="55">
        <f t="shared" ref="W135610" si="6416">W135608-W135596</f>
        <v>0</v>
      </c>
    </row>
    <row r="135611" spans="9:23" x14ac:dyDescent="0.25">
      <c r="I135611" s="56" t="s">
        <v>16</v>
      </c>
      <c r="N135611" s="56" t="s">
        <v>16</v>
      </c>
      <c r="W135611" s="56" t="s">
        <v>16</v>
      </c>
    </row>
    <row r="135737" spans="9:23" x14ac:dyDescent="0.25">
      <c r="I135737" s="54">
        <f t="shared" ref="I135737" si="6417">I135736-I135735</f>
        <v>0</v>
      </c>
      <c r="N135737" s="54">
        <f t="shared" ref="N135737" si="6418">N135736-N135735</f>
        <v>0</v>
      </c>
      <c r="W135737" s="54">
        <f t="shared" ref="W135737" si="6419">W135736-W135735</f>
        <v>0</v>
      </c>
    </row>
    <row r="135738" spans="9:23" x14ac:dyDescent="0.25">
      <c r="I135738" s="55">
        <f t="shared" ref="I135738" si="6420">I135736-I135724</f>
        <v>0</v>
      </c>
      <c r="N135738" s="55">
        <f t="shared" ref="N135738" si="6421">N135736-N135724</f>
        <v>0</v>
      </c>
      <c r="W135738" s="55">
        <f t="shared" ref="W135738" si="6422">W135736-W135724</f>
        <v>0</v>
      </c>
    </row>
    <row r="135739" spans="9:23" x14ac:dyDescent="0.25">
      <c r="I135739" s="56" t="s">
        <v>16</v>
      </c>
      <c r="N135739" s="56" t="s">
        <v>16</v>
      </c>
      <c r="W135739" s="56" t="s">
        <v>16</v>
      </c>
    </row>
    <row r="135865" spans="9:23" x14ac:dyDescent="0.25">
      <c r="I135865" s="54">
        <f t="shared" ref="I135865" si="6423">I135864-I135863</f>
        <v>0</v>
      </c>
      <c r="N135865" s="54">
        <f t="shared" ref="N135865" si="6424">N135864-N135863</f>
        <v>0</v>
      </c>
      <c r="W135865" s="54">
        <f t="shared" ref="W135865" si="6425">W135864-W135863</f>
        <v>0</v>
      </c>
    </row>
    <row r="135866" spans="9:23" x14ac:dyDescent="0.25">
      <c r="I135866" s="55">
        <f t="shared" ref="I135866" si="6426">I135864-I135852</f>
        <v>0</v>
      </c>
      <c r="N135866" s="55">
        <f t="shared" ref="N135866" si="6427">N135864-N135852</f>
        <v>0</v>
      </c>
      <c r="W135866" s="55">
        <f t="shared" ref="W135866" si="6428">W135864-W135852</f>
        <v>0</v>
      </c>
    </row>
    <row r="135867" spans="9:23" x14ac:dyDescent="0.25">
      <c r="I135867" s="56" t="s">
        <v>16</v>
      </c>
      <c r="N135867" s="56" t="s">
        <v>16</v>
      </c>
      <c r="W135867" s="56" t="s">
        <v>16</v>
      </c>
    </row>
    <row r="135993" spans="9:23" x14ac:dyDescent="0.25">
      <c r="I135993" s="54">
        <f t="shared" ref="I135993" si="6429">I135992-I135991</f>
        <v>0</v>
      </c>
      <c r="N135993" s="54">
        <f t="shared" ref="N135993" si="6430">N135992-N135991</f>
        <v>0</v>
      </c>
      <c r="W135993" s="54">
        <f t="shared" ref="W135993" si="6431">W135992-W135991</f>
        <v>0</v>
      </c>
    </row>
    <row r="135994" spans="9:23" x14ac:dyDescent="0.25">
      <c r="I135994" s="55">
        <f t="shared" ref="I135994" si="6432">I135992-I135980</f>
        <v>0</v>
      </c>
      <c r="N135994" s="55">
        <f t="shared" ref="N135994" si="6433">N135992-N135980</f>
        <v>0</v>
      </c>
      <c r="W135994" s="55">
        <f t="shared" ref="W135994" si="6434">W135992-W135980</f>
        <v>0</v>
      </c>
    </row>
    <row r="135995" spans="9:23" x14ac:dyDescent="0.25">
      <c r="I135995" s="56" t="s">
        <v>16</v>
      </c>
      <c r="N135995" s="56" t="s">
        <v>16</v>
      </c>
      <c r="W135995" s="56" t="s">
        <v>16</v>
      </c>
    </row>
    <row r="136121" spans="9:23" x14ac:dyDescent="0.25">
      <c r="I136121" s="54">
        <f t="shared" ref="I136121" si="6435">I136120-I136119</f>
        <v>0</v>
      </c>
      <c r="N136121" s="54">
        <f t="shared" ref="N136121" si="6436">N136120-N136119</f>
        <v>0</v>
      </c>
      <c r="W136121" s="54">
        <f t="shared" ref="W136121" si="6437">W136120-W136119</f>
        <v>0</v>
      </c>
    </row>
    <row r="136122" spans="9:23" x14ac:dyDescent="0.25">
      <c r="I136122" s="55">
        <f t="shared" ref="I136122" si="6438">I136120-I136108</f>
        <v>0</v>
      </c>
      <c r="N136122" s="55">
        <f t="shared" ref="N136122" si="6439">N136120-N136108</f>
        <v>0</v>
      </c>
      <c r="W136122" s="55">
        <f t="shared" ref="W136122" si="6440">W136120-W136108</f>
        <v>0</v>
      </c>
    </row>
    <row r="136123" spans="9:23" x14ac:dyDescent="0.25">
      <c r="I136123" s="56" t="s">
        <v>16</v>
      </c>
      <c r="N136123" s="56" t="s">
        <v>16</v>
      </c>
      <c r="W136123" s="56" t="s">
        <v>16</v>
      </c>
    </row>
    <row r="136249" spans="9:23" x14ac:dyDescent="0.25">
      <c r="I136249" s="54">
        <f t="shared" ref="I136249" si="6441">I136248-I136247</f>
        <v>0</v>
      </c>
      <c r="N136249" s="54">
        <f t="shared" ref="N136249" si="6442">N136248-N136247</f>
        <v>0</v>
      </c>
      <c r="W136249" s="54">
        <f t="shared" ref="W136249" si="6443">W136248-W136247</f>
        <v>0</v>
      </c>
    </row>
    <row r="136250" spans="9:23" x14ac:dyDescent="0.25">
      <c r="I136250" s="55">
        <f t="shared" ref="I136250" si="6444">I136248-I136236</f>
        <v>0</v>
      </c>
      <c r="N136250" s="55">
        <f t="shared" ref="N136250" si="6445">N136248-N136236</f>
        <v>0</v>
      </c>
      <c r="W136250" s="55">
        <f t="shared" ref="W136250" si="6446">W136248-W136236</f>
        <v>0</v>
      </c>
    </row>
    <row r="136251" spans="9:23" x14ac:dyDescent="0.25">
      <c r="I136251" s="56" t="s">
        <v>16</v>
      </c>
      <c r="N136251" s="56" t="s">
        <v>16</v>
      </c>
      <c r="W136251" s="56" t="s">
        <v>16</v>
      </c>
    </row>
    <row r="136377" spans="9:23" x14ac:dyDescent="0.25">
      <c r="I136377" s="54">
        <f t="shared" ref="I136377" si="6447">I136376-I136375</f>
        <v>0</v>
      </c>
      <c r="N136377" s="54">
        <f t="shared" ref="N136377" si="6448">N136376-N136375</f>
        <v>0</v>
      </c>
      <c r="W136377" s="54">
        <f t="shared" ref="W136377" si="6449">W136376-W136375</f>
        <v>0</v>
      </c>
    </row>
    <row r="136378" spans="9:23" x14ac:dyDescent="0.25">
      <c r="I136378" s="55">
        <f t="shared" ref="I136378" si="6450">I136376-I136364</f>
        <v>0</v>
      </c>
      <c r="N136378" s="55">
        <f t="shared" ref="N136378" si="6451">N136376-N136364</f>
        <v>0</v>
      </c>
      <c r="W136378" s="55">
        <f t="shared" ref="W136378" si="6452">W136376-W136364</f>
        <v>0</v>
      </c>
    </row>
    <row r="136379" spans="9:23" x14ac:dyDescent="0.25">
      <c r="I136379" s="56" t="s">
        <v>16</v>
      </c>
      <c r="N136379" s="56" t="s">
        <v>16</v>
      </c>
      <c r="W136379" s="56" t="s">
        <v>16</v>
      </c>
    </row>
    <row r="136505" spans="9:23" x14ac:dyDescent="0.25">
      <c r="I136505" s="54">
        <f t="shared" ref="I136505" si="6453">I136504-I136503</f>
        <v>0</v>
      </c>
      <c r="N136505" s="54">
        <f t="shared" ref="N136505" si="6454">N136504-N136503</f>
        <v>0</v>
      </c>
      <c r="W136505" s="54">
        <f t="shared" ref="W136505" si="6455">W136504-W136503</f>
        <v>0</v>
      </c>
    </row>
    <row r="136506" spans="9:23" x14ac:dyDescent="0.25">
      <c r="I136506" s="55">
        <f t="shared" ref="I136506" si="6456">I136504-I136492</f>
        <v>0</v>
      </c>
      <c r="N136506" s="55">
        <f t="shared" ref="N136506" si="6457">N136504-N136492</f>
        <v>0</v>
      </c>
      <c r="W136506" s="55">
        <f t="shared" ref="W136506" si="6458">W136504-W136492</f>
        <v>0</v>
      </c>
    </row>
    <row r="136507" spans="9:23" x14ac:dyDescent="0.25">
      <c r="I136507" s="56" t="s">
        <v>16</v>
      </c>
      <c r="N136507" s="56" t="s">
        <v>16</v>
      </c>
      <c r="W136507" s="56" t="s">
        <v>16</v>
      </c>
    </row>
    <row r="136633" spans="9:23" x14ac:dyDescent="0.25">
      <c r="I136633" s="54">
        <f t="shared" ref="I136633" si="6459">I136632-I136631</f>
        <v>0</v>
      </c>
      <c r="N136633" s="54">
        <f t="shared" ref="N136633" si="6460">N136632-N136631</f>
        <v>0</v>
      </c>
      <c r="W136633" s="54">
        <f t="shared" ref="W136633" si="6461">W136632-W136631</f>
        <v>0</v>
      </c>
    </row>
    <row r="136634" spans="9:23" x14ac:dyDescent="0.25">
      <c r="I136634" s="55">
        <f t="shared" ref="I136634" si="6462">I136632-I136620</f>
        <v>0</v>
      </c>
      <c r="N136634" s="55">
        <f t="shared" ref="N136634" si="6463">N136632-N136620</f>
        <v>0</v>
      </c>
      <c r="W136634" s="55">
        <f t="shared" ref="W136634" si="6464">W136632-W136620</f>
        <v>0</v>
      </c>
    </row>
    <row r="136635" spans="9:23" x14ac:dyDescent="0.25">
      <c r="I136635" s="56" t="s">
        <v>16</v>
      </c>
      <c r="N136635" s="56" t="s">
        <v>16</v>
      </c>
      <c r="W136635" s="56" t="s">
        <v>16</v>
      </c>
    </row>
    <row r="136761" spans="9:23" x14ac:dyDescent="0.25">
      <c r="I136761" s="54">
        <f t="shared" ref="I136761" si="6465">I136760-I136759</f>
        <v>0</v>
      </c>
      <c r="N136761" s="54">
        <f t="shared" ref="N136761" si="6466">N136760-N136759</f>
        <v>0</v>
      </c>
      <c r="W136761" s="54">
        <f t="shared" ref="W136761" si="6467">W136760-W136759</f>
        <v>0</v>
      </c>
    </row>
    <row r="136762" spans="9:23" x14ac:dyDescent="0.25">
      <c r="I136762" s="55">
        <f t="shared" ref="I136762" si="6468">I136760-I136748</f>
        <v>0</v>
      </c>
      <c r="N136762" s="55">
        <f t="shared" ref="N136762" si="6469">N136760-N136748</f>
        <v>0</v>
      </c>
      <c r="W136762" s="55">
        <f t="shared" ref="W136762" si="6470">W136760-W136748</f>
        <v>0</v>
      </c>
    </row>
    <row r="136763" spans="9:23" x14ac:dyDescent="0.25">
      <c r="I136763" s="56" t="s">
        <v>16</v>
      </c>
      <c r="N136763" s="56" t="s">
        <v>16</v>
      </c>
      <c r="W136763" s="56" t="s">
        <v>16</v>
      </c>
    </row>
    <row r="136889" spans="9:23" x14ac:dyDescent="0.25">
      <c r="I136889" s="54">
        <f t="shared" ref="I136889" si="6471">I136888-I136887</f>
        <v>0</v>
      </c>
      <c r="N136889" s="54">
        <f t="shared" ref="N136889" si="6472">N136888-N136887</f>
        <v>0</v>
      </c>
      <c r="W136889" s="54">
        <f t="shared" ref="W136889" si="6473">W136888-W136887</f>
        <v>0</v>
      </c>
    </row>
    <row r="136890" spans="9:23" x14ac:dyDescent="0.25">
      <c r="I136890" s="55">
        <f t="shared" ref="I136890" si="6474">I136888-I136876</f>
        <v>0</v>
      </c>
      <c r="N136890" s="55">
        <f t="shared" ref="N136890" si="6475">N136888-N136876</f>
        <v>0</v>
      </c>
      <c r="W136890" s="55">
        <f t="shared" ref="W136890" si="6476">W136888-W136876</f>
        <v>0</v>
      </c>
    </row>
    <row r="136891" spans="9:23" x14ac:dyDescent="0.25">
      <c r="I136891" s="56" t="s">
        <v>16</v>
      </c>
      <c r="N136891" s="56" t="s">
        <v>16</v>
      </c>
      <c r="W136891" s="56" t="s">
        <v>16</v>
      </c>
    </row>
    <row r="137017" spans="9:23" x14ac:dyDescent="0.25">
      <c r="I137017" s="54">
        <f t="shared" ref="I137017" si="6477">I137016-I137015</f>
        <v>0</v>
      </c>
      <c r="N137017" s="54">
        <f t="shared" ref="N137017" si="6478">N137016-N137015</f>
        <v>0</v>
      </c>
      <c r="W137017" s="54">
        <f t="shared" ref="W137017" si="6479">W137016-W137015</f>
        <v>0</v>
      </c>
    </row>
    <row r="137018" spans="9:23" x14ac:dyDescent="0.25">
      <c r="I137018" s="55">
        <f t="shared" ref="I137018" si="6480">I137016-I137004</f>
        <v>0</v>
      </c>
      <c r="N137018" s="55">
        <f t="shared" ref="N137018" si="6481">N137016-N137004</f>
        <v>0</v>
      </c>
      <c r="W137018" s="55">
        <f t="shared" ref="W137018" si="6482">W137016-W137004</f>
        <v>0</v>
      </c>
    </row>
    <row r="137019" spans="9:23" x14ac:dyDescent="0.25">
      <c r="I137019" s="56" t="s">
        <v>16</v>
      </c>
      <c r="N137019" s="56" t="s">
        <v>16</v>
      </c>
      <c r="W137019" s="56" t="s">
        <v>16</v>
      </c>
    </row>
    <row r="137145" spans="9:23" x14ac:dyDescent="0.25">
      <c r="I137145" s="54">
        <f t="shared" ref="I137145" si="6483">I137144-I137143</f>
        <v>0</v>
      </c>
      <c r="N137145" s="54">
        <f t="shared" ref="N137145" si="6484">N137144-N137143</f>
        <v>0</v>
      </c>
      <c r="W137145" s="54">
        <f t="shared" ref="W137145" si="6485">W137144-W137143</f>
        <v>0</v>
      </c>
    </row>
    <row r="137146" spans="9:23" x14ac:dyDescent="0.25">
      <c r="I137146" s="55">
        <f t="shared" ref="I137146" si="6486">I137144-I137132</f>
        <v>0</v>
      </c>
      <c r="N137146" s="55">
        <f t="shared" ref="N137146" si="6487">N137144-N137132</f>
        <v>0</v>
      </c>
      <c r="W137146" s="55">
        <f t="shared" ref="W137146" si="6488">W137144-W137132</f>
        <v>0</v>
      </c>
    </row>
    <row r="137147" spans="9:23" x14ac:dyDescent="0.25">
      <c r="I137147" s="56" t="s">
        <v>16</v>
      </c>
      <c r="N137147" s="56" t="s">
        <v>16</v>
      </c>
      <c r="W137147" s="56" t="s">
        <v>16</v>
      </c>
    </row>
    <row r="137273" spans="9:23" x14ac:dyDescent="0.25">
      <c r="I137273" s="54">
        <f t="shared" ref="I137273" si="6489">I137272-I137271</f>
        <v>0</v>
      </c>
      <c r="N137273" s="54">
        <f t="shared" ref="N137273" si="6490">N137272-N137271</f>
        <v>0</v>
      </c>
      <c r="W137273" s="54">
        <f t="shared" ref="W137273" si="6491">W137272-W137271</f>
        <v>0</v>
      </c>
    </row>
    <row r="137274" spans="9:23" x14ac:dyDescent="0.25">
      <c r="I137274" s="55">
        <f t="shared" ref="I137274" si="6492">I137272-I137260</f>
        <v>0</v>
      </c>
      <c r="N137274" s="55">
        <f t="shared" ref="N137274" si="6493">N137272-N137260</f>
        <v>0</v>
      </c>
      <c r="W137274" s="55">
        <f t="shared" ref="W137274" si="6494">W137272-W137260</f>
        <v>0</v>
      </c>
    </row>
    <row r="137275" spans="9:23" x14ac:dyDescent="0.25">
      <c r="I137275" s="56" t="s">
        <v>16</v>
      </c>
      <c r="N137275" s="56" t="s">
        <v>16</v>
      </c>
      <c r="W137275" s="56" t="s">
        <v>16</v>
      </c>
    </row>
    <row r="137401" spans="9:23" x14ac:dyDescent="0.25">
      <c r="I137401" s="54">
        <f t="shared" ref="I137401" si="6495">I137400-I137399</f>
        <v>0</v>
      </c>
      <c r="N137401" s="54">
        <f t="shared" ref="N137401" si="6496">N137400-N137399</f>
        <v>0</v>
      </c>
      <c r="W137401" s="54">
        <f t="shared" ref="W137401" si="6497">W137400-W137399</f>
        <v>0</v>
      </c>
    </row>
    <row r="137402" spans="9:23" x14ac:dyDescent="0.25">
      <c r="I137402" s="55">
        <f t="shared" ref="I137402" si="6498">I137400-I137388</f>
        <v>0</v>
      </c>
      <c r="N137402" s="55">
        <f t="shared" ref="N137402" si="6499">N137400-N137388</f>
        <v>0</v>
      </c>
      <c r="W137402" s="55">
        <f t="shared" ref="W137402" si="6500">W137400-W137388</f>
        <v>0</v>
      </c>
    </row>
    <row r="137403" spans="9:23" x14ac:dyDescent="0.25">
      <c r="I137403" s="56" t="s">
        <v>16</v>
      </c>
      <c r="N137403" s="56" t="s">
        <v>16</v>
      </c>
      <c r="W137403" s="56" t="s">
        <v>16</v>
      </c>
    </row>
    <row r="137529" spans="9:23" x14ac:dyDescent="0.25">
      <c r="I137529" s="54">
        <f t="shared" ref="I137529" si="6501">I137528-I137527</f>
        <v>0</v>
      </c>
      <c r="N137529" s="54">
        <f t="shared" ref="N137529" si="6502">N137528-N137527</f>
        <v>0</v>
      </c>
      <c r="W137529" s="54">
        <f t="shared" ref="W137529" si="6503">W137528-W137527</f>
        <v>0</v>
      </c>
    </row>
    <row r="137530" spans="9:23" x14ac:dyDescent="0.25">
      <c r="I137530" s="55">
        <f t="shared" ref="I137530" si="6504">I137528-I137516</f>
        <v>0</v>
      </c>
      <c r="N137530" s="55">
        <f t="shared" ref="N137530" si="6505">N137528-N137516</f>
        <v>0</v>
      </c>
      <c r="W137530" s="55">
        <f t="shared" ref="W137530" si="6506">W137528-W137516</f>
        <v>0</v>
      </c>
    </row>
    <row r="137531" spans="9:23" x14ac:dyDescent="0.25">
      <c r="I137531" s="56" t="s">
        <v>16</v>
      </c>
      <c r="N137531" s="56" t="s">
        <v>16</v>
      </c>
      <c r="W137531" s="56" t="s">
        <v>16</v>
      </c>
    </row>
    <row r="137657" spans="9:23" x14ac:dyDescent="0.25">
      <c r="I137657" s="54">
        <f t="shared" ref="I137657" si="6507">I137656-I137655</f>
        <v>0</v>
      </c>
      <c r="N137657" s="54">
        <f t="shared" ref="N137657" si="6508">N137656-N137655</f>
        <v>0</v>
      </c>
      <c r="W137657" s="54">
        <f t="shared" ref="W137657" si="6509">W137656-W137655</f>
        <v>0</v>
      </c>
    </row>
    <row r="137658" spans="9:23" x14ac:dyDescent="0.25">
      <c r="I137658" s="55">
        <f t="shared" ref="I137658" si="6510">I137656-I137644</f>
        <v>0</v>
      </c>
      <c r="N137658" s="55">
        <f t="shared" ref="N137658" si="6511">N137656-N137644</f>
        <v>0</v>
      </c>
      <c r="W137658" s="55">
        <f t="shared" ref="W137658" si="6512">W137656-W137644</f>
        <v>0</v>
      </c>
    </row>
    <row r="137659" spans="9:23" x14ac:dyDescent="0.25">
      <c r="I137659" s="56" t="s">
        <v>16</v>
      </c>
      <c r="N137659" s="56" t="s">
        <v>16</v>
      </c>
      <c r="W137659" s="56" t="s">
        <v>16</v>
      </c>
    </row>
    <row r="137785" spans="9:23" x14ac:dyDescent="0.25">
      <c r="I137785" s="54">
        <f t="shared" ref="I137785" si="6513">I137784-I137783</f>
        <v>0</v>
      </c>
      <c r="N137785" s="54">
        <f t="shared" ref="N137785" si="6514">N137784-N137783</f>
        <v>0</v>
      </c>
      <c r="W137785" s="54">
        <f t="shared" ref="W137785" si="6515">W137784-W137783</f>
        <v>0</v>
      </c>
    </row>
    <row r="137786" spans="9:23" x14ac:dyDescent="0.25">
      <c r="I137786" s="55">
        <f t="shared" ref="I137786" si="6516">I137784-I137772</f>
        <v>0</v>
      </c>
      <c r="N137786" s="55">
        <f t="shared" ref="N137786" si="6517">N137784-N137772</f>
        <v>0</v>
      </c>
      <c r="W137786" s="55">
        <f t="shared" ref="W137786" si="6518">W137784-W137772</f>
        <v>0</v>
      </c>
    </row>
    <row r="137787" spans="9:23" x14ac:dyDescent="0.25">
      <c r="I137787" s="56" t="s">
        <v>16</v>
      </c>
      <c r="N137787" s="56" t="s">
        <v>16</v>
      </c>
      <c r="W137787" s="56" t="s">
        <v>16</v>
      </c>
    </row>
    <row r="137913" spans="9:23" x14ac:dyDescent="0.25">
      <c r="I137913" s="54">
        <f t="shared" ref="I137913" si="6519">I137912-I137911</f>
        <v>0</v>
      </c>
      <c r="N137913" s="54">
        <f t="shared" ref="N137913" si="6520">N137912-N137911</f>
        <v>0</v>
      </c>
      <c r="W137913" s="54">
        <f t="shared" ref="W137913" si="6521">W137912-W137911</f>
        <v>0</v>
      </c>
    </row>
    <row r="137914" spans="9:23" x14ac:dyDescent="0.25">
      <c r="I137914" s="55">
        <f t="shared" ref="I137914" si="6522">I137912-I137900</f>
        <v>0</v>
      </c>
      <c r="N137914" s="55">
        <f t="shared" ref="N137914" si="6523">N137912-N137900</f>
        <v>0</v>
      </c>
      <c r="W137914" s="55">
        <f t="shared" ref="W137914" si="6524">W137912-W137900</f>
        <v>0</v>
      </c>
    </row>
    <row r="137915" spans="9:23" x14ac:dyDescent="0.25">
      <c r="I137915" s="56" t="s">
        <v>16</v>
      </c>
      <c r="N137915" s="56" t="s">
        <v>16</v>
      </c>
      <c r="W137915" s="56" t="s">
        <v>16</v>
      </c>
    </row>
    <row r="138041" spans="9:23" x14ac:dyDescent="0.25">
      <c r="I138041" s="54">
        <f t="shared" ref="I138041" si="6525">I138040-I138039</f>
        <v>0</v>
      </c>
      <c r="N138041" s="54">
        <f t="shared" ref="N138041" si="6526">N138040-N138039</f>
        <v>0</v>
      </c>
      <c r="W138041" s="54">
        <f t="shared" ref="W138041" si="6527">W138040-W138039</f>
        <v>0</v>
      </c>
    </row>
    <row r="138042" spans="9:23" x14ac:dyDescent="0.25">
      <c r="I138042" s="55">
        <f t="shared" ref="I138042" si="6528">I138040-I138028</f>
        <v>0</v>
      </c>
      <c r="N138042" s="55">
        <f t="shared" ref="N138042" si="6529">N138040-N138028</f>
        <v>0</v>
      </c>
      <c r="W138042" s="55">
        <f t="shared" ref="W138042" si="6530">W138040-W138028</f>
        <v>0</v>
      </c>
    </row>
    <row r="138043" spans="9:23" x14ac:dyDescent="0.25">
      <c r="I138043" s="56" t="s">
        <v>16</v>
      </c>
      <c r="N138043" s="56" t="s">
        <v>16</v>
      </c>
      <c r="W138043" s="56" t="s">
        <v>16</v>
      </c>
    </row>
    <row r="138169" spans="9:23" x14ac:dyDescent="0.25">
      <c r="I138169" s="54">
        <f t="shared" ref="I138169" si="6531">I138168-I138167</f>
        <v>0</v>
      </c>
      <c r="N138169" s="54">
        <f t="shared" ref="N138169" si="6532">N138168-N138167</f>
        <v>0</v>
      </c>
      <c r="W138169" s="54">
        <f t="shared" ref="W138169" si="6533">W138168-W138167</f>
        <v>0</v>
      </c>
    </row>
    <row r="138170" spans="9:23" x14ac:dyDescent="0.25">
      <c r="I138170" s="55">
        <f t="shared" ref="I138170" si="6534">I138168-I138156</f>
        <v>0</v>
      </c>
      <c r="N138170" s="55">
        <f t="shared" ref="N138170" si="6535">N138168-N138156</f>
        <v>0</v>
      </c>
      <c r="W138170" s="55">
        <f t="shared" ref="W138170" si="6536">W138168-W138156</f>
        <v>0</v>
      </c>
    </row>
    <row r="138171" spans="9:23" x14ac:dyDescent="0.25">
      <c r="I138171" s="56" t="s">
        <v>16</v>
      </c>
      <c r="N138171" s="56" t="s">
        <v>16</v>
      </c>
      <c r="W138171" s="56" t="s">
        <v>16</v>
      </c>
    </row>
    <row r="138297" spans="9:23" x14ac:dyDescent="0.25">
      <c r="I138297" s="54">
        <f t="shared" ref="I138297" si="6537">I138296-I138295</f>
        <v>0</v>
      </c>
      <c r="N138297" s="54">
        <f t="shared" ref="N138297" si="6538">N138296-N138295</f>
        <v>0</v>
      </c>
      <c r="W138297" s="54">
        <f t="shared" ref="W138297" si="6539">W138296-W138295</f>
        <v>0</v>
      </c>
    </row>
    <row r="138298" spans="9:23" x14ac:dyDescent="0.25">
      <c r="I138298" s="55">
        <f t="shared" ref="I138298" si="6540">I138296-I138284</f>
        <v>0</v>
      </c>
      <c r="N138298" s="55">
        <f t="shared" ref="N138298" si="6541">N138296-N138284</f>
        <v>0</v>
      </c>
      <c r="W138298" s="55">
        <f t="shared" ref="W138298" si="6542">W138296-W138284</f>
        <v>0</v>
      </c>
    </row>
    <row r="138299" spans="9:23" x14ac:dyDescent="0.25">
      <c r="I138299" s="56" t="s">
        <v>16</v>
      </c>
      <c r="N138299" s="56" t="s">
        <v>16</v>
      </c>
      <c r="W138299" s="56" t="s">
        <v>16</v>
      </c>
    </row>
    <row r="138425" spans="9:23" x14ac:dyDescent="0.25">
      <c r="I138425" s="54">
        <f t="shared" ref="I138425" si="6543">I138424-I138423</f>
        <v>0</v>
      </c>
      <c r="N138425" s="54">
        <f t="shared" ref="N138425" si="6544">N138424-N138423</f>
        <v>0</v>
      </c>
      <c r="W138425" s="54">
        <f t="shared" ref="W138425" si="6545">W138424-W138423</f>
        <v>0</v>
      </c>
    </row>
    <row r="138426" spans="9:23" x14ac:dyDescent="0.25">
      <c r="I138426" s="55">
        <f t="shared" ref="I138426" si="6546">I138424-I138412</f>
        <v>0</v>
      </c>
      <c r="N138426" s="55">
        <f t="shared" ref="N138426" si="6547">N138424-N138412</f>
        <v>0</v>
      </c>
      <c r="W138426" s="55">
        <f t="shared" ref="W138426" si="6548">W138424-W138412</f>
        <v>0</v>
      </c>
    </row>
    <row r="138427" spans="9:23" x14ac:dyDescent="0.25">
      <c r="I138427" s="56" t="s">
        <v>16</v>
      </c>
      <c r="N138427" s="56" t="s">
        <v>16</v>
      </c>
      <c r="W138427" s="56" t="s">
        <v>16</v>
      </c>
    </row>
    <row r="138553" spans="9:23" x14ac:dyDescent="0.25">
      <c r="I138553" s="54">
        <f t="shared" ref="I138553" si="6549">I138552-I138551</f>
        <v>0</v>
      </c>
      <c r="N138553" s="54">
        <f t="shared" ref="N138553" si="6550">N138552-N138551</f>
        <v>0</v>
      </c>
      <c r="W138553" s="54">
        <f t="shared" ref="W138553" si="6551">W138552-W138551</f>
        <v>0</v>
      </c>
    </row>
    <row r="138554" spans="9:23" x14ac:dyDescent="0.25">
      <c r="I138554" s="55">
        <f t="shared" ref="I138554" si="6552">I138552-I138540</f>
        <v>0</v>
      </c>
      <c r="N138554" s="55">
        <f t="shared" ref="N138554" si="6553">N138552-N138540</f>
        <v>0</v>
      </c>
      <c r="W138554" s="55">
        <f t="shared" ref="W138554" si="6554">W138552-W138540</f>
        <v>0</v>
      </c>
    </row>
    <row r="138555" spans="9:23" x14ac:dyDescent="0.25">
      <c r="I138555" s="56" t="s">
        <v>16</v>
      </c>
      <c r="N138555" s="56" t="s">
        <v>16</v>
      </c>
      <c r="W138555" s="56" t="s">
        <v>16</v>
      </c>
    </row>
    <row r="138681" spans="9:23" x14ac:dyDescent="0.25">
      <c r="I138681" s="54">
        <f t="shared" ref="I138681" si="6555">I138680-I138679</f>
        <v>0</v>
      </c>
      <c r="N138681" s="54">
        <f t="shared" ref="N138681" si="6556">N138680-N138679</f>
        <v>0</v>
      </c>
      <c r="W138681" s="54">
        <f t="shared" ref="W138681" si="6557">W138680-W138679</f>
        <v>0</v>
      </c>
    </row>
    <row r="138682" spans="9:23" x14ac:dyDescent="0.25">
      <c r="I138682" s="55">
        <f t="shared" ref="I138682" si="6558">I138680-I138668</f>
        <v>0</v>
      </c>
      <c r="N138682" s="55">
        <f t="shared" ref="N138682" si="6559">N138680-N138668</f>
        <v>0</v>
      </c>
      <c r="W138682" s="55">
        <f t="shared" ref="W138682" si="6560">W138680-W138668</f>
        <v>0</v>
      </c>
    </row>
    <row r="138683" spans="9:23" x14ac:dyDescent="0.25">
      <c r="I138683" s="56" t="s">
        <v>16</v>
      </c>
      <c r="N138683" s="56" t="s">
        <v>16</v>
      </c>
      <c r="W138683" s="56" t="s">
        <v>16</v>
      </c>
    </row>
    <row r="138809" spans="9:23" x14ac:dyDescent="0.25">
      <c r="I138809" s="54">
        <f t="shared" ref="I138809" si="6561">I138808-I138807</f>
        <v>0</v>
      </c>
      <c r="N138809" s="54">
        <f t="shared" ref="N138809" si="6562">N138808-N138807</f>
        <v>0</v>
      </c>
      <c r="W138809" s="54">
        <f t="shared" ref="W138809" si="6563">W138808-W138807</f>
        <v>0</v>
      </c>
    </row>
    <row r="138810" spans="9:23" x14ac:dyDescent="0.25">
      <c r="I138810" s="55">
        <f t="shared" ref="I138810" si="6564">I138808-I138796</f>
        <v>0</v>
      </c>
      <c r="N138810" s="55">
        <f t="shared" ref="N138810" si="6565">N138808-N138796</f>
        <v>0</v>
      </c>
      <c r="W138810" s="55">
        <f t="shared" ref="W138810" si="6566">W138808-W138796</f>
        <v>0</v>
      </c>
    </row>
    <row r="138811" spans="9:23" x14ac:dyDescent="0.25">
      <c r="I138811" s="56" t="s">
        <v>16</v>
      </c>
      <c r="N138811" s="56" t="s">
        <v>16</v>
      </c>
      <c r="W138811" s="56" t="s">
        <v>16</v>
      </c>
    </row>
    <row r="138937" spans="9:23" x14ac:dyDescent="0.25">
      <c r="I138937" s="54">
        <f t="shared" ref="I138937" si="6567">I138936-I138935</f>
        <v>0</v>
      </c>
      <c r="N138937" s="54">
        <f t="shared" ref="N138937" si="6568">N138936-N138935</f>
        <v>0</v>
      </c>
      <c r="W138937" s="54">
        <f t="shared" ref="W138937" si="6569">W138936-W138935</f>
        <v>0</v>
      </c>
    </row>
    <row r="138938" spans="9:23" x14ac:dyDescent="0.25">
      <c r="I138938" s="55">
        <f t="shared" ref="I138938" si="6570">I138936-I138924</f>
        <v>0</v>
      </c>
      <c r="N138938" s="55">
        <f t="shared" ref="N138938" si="6571">N138936-N138924</f>
        <v>0</v>
      </c>
      <c r="W138938" s="55">
        <f t="shared" ref="W138938" si="6572">W138936-W138924</f>
        <v>0</v>
      </c>
    </row>
    <row r="138939" spans="9:23" x14ac:dyDescent="0.25">
      <c r="I138939" s="56" t="s">
        <v>16</v>
      </c>
      <c r="N138939" s="56" t="s">
        <v>16</v>
      </c>
      <c r="W138939" s="56" t="s">
        <v>16</v>
      </c>
    </row>
    <row r="139065" spans="9:23" x14ac:dyDescent="0.25">
      <c r="I139065" s="54">
        <f t="shared" ref="I139065" si="6573">I139064-I139063</f>
        <v>0</v>
      </c>
      <c r="N139065" s="54">
        <f t="shared" ref="N139065" si="6574">N139064-N139063</f>
        <v>0</v>
      </c>
      <c r="W139065" s="54">
        <f t="shared" ref="W139065" si="6575">W139064-W139063</f>
        <v>0</v>
      </c>
    </row>
    <row r="139066" spans="9:23" x14ac:dyDescent="0.25">
      <c r="I139066" s="55">
        <f t="shared" ref="I139066" si="6576">I139064-I139052</f>
        <v>0</v>
      </c>
      <c r="N139066" s="55">
        <f t="shared" ref="N139066" si="6577">N139064-N139052</f>
        <v>0</v>
      </c>
      <c r="W139066" s="55">
        <f t="shared" ref="W139066" si="6578">W139064-W139052</f>
        <v>0</v>
      </c>
    </row>
    <row r="139067" spans="9:23" x14ac:dyDescent="0.25">
      <c r="I139067" s="56" t="s">
        <v>16</v>
      </c>
      <c r="N139067" s="56" t="s">
        <v>16</v>
      </c>
      <c r="W139067" s="56" t="s">
        <v>16</v>
      </c>
    </row>
    <row r="139193" spans="9:23" x14ac:dyDescent="0.25">
      <c r="I139193" s="54">
        <f t="shared" ref="I139193" si="6579">I139192-I139191</f>
        <v>0</v>
      </c>
      <c r="N139193" s="54">
        <f t="shared" ref="N139193" si="6580">N139192-N139191</f>
        <v>0</v>
      </c>
      <c r="W139193" s="54">
        <f t="shared" ref="W139193" si="6581">W139192-W139191</f>
        <v>0</v>
      </c>
    </row>
    <row r="139194" spans="9:23" x14ac:dyDescent="0.25">
      <c r="I139194" s="55">
        <f t="shared" ref="I139194" si="6582">I139192-I139180</f>
        <v>0</v>
      </c>
      <c r="N139194" s="55">
        <f t="shared" ref="N139194" si="6583">N139192-N139180</f>
        <v>0</v>
      </c>
      <c r="W139194" s="55">
        <f t="shared" ref="W139194" si="6584">W139192-W139180</f>
        <v>0</v>
      </c>
    </row>
    <row r="139195" spans="9:23" x14ac:dyDescent="0.25">
      <c r="I139195" s="56" t="s">
        <v>16</v>
      </c>
      <c r="N139195" s="56" t="s">
        <v>16</v>
      </c>
      <c r="W139195" s="56" t="s">
        <v>16</v>
      </c>
    </row>
    <row r="139321" spans="9:23" x14ac:dyDescent="0.25">
      <c r="I139321" s="54">
        <f t="shared" ref="I139321" si="6585">I139320-I139319</f>
        <v>0</v>
      </c>
      <c r="N139321" s="54">
        <f t="shared" ref="N139321" si="6586">N139320-N139319</f>
        <v>0</v>
      </c>
      <c r="W139321" s="54">
        <f t="shared" ref="W139321" si="6587">W139320-W139319</f>
        <v>0</v>
      </c>
    </row>
    <row r="139322" spans="9:23" x14ac:dyDescent="0.25">
      <c r="I139322" s="55">
        <f t="shared" ref="I139322" si="6588">I139320-I139308</f>
        <v>0</v>
      </c>
      <c r="N139322" s="55">
        <f t="shared" ref="N139322" si="6589">N139320-N139308</f>
        <v>0</v>
      </c>
      <c r="W139322" s="55">
        <f t="shared" ref="W139322" si="6590">W139320-W139308</f>
        <v>0</v>
      </c>
    </row>
    <row r="139323" spans="9:23" x14ac:dyDescent="0.25">
      <c r="I139323" s="56" t="s">
        <v>16</v>
      </c>
      <c r="N139323" s="56" t="s">
        <v>16</v>
      </c>
      <c r="W139323" s="56" t="s">
        <v>16</v>
      </c>
    </row>
    <row r="139449" spans="9:23" x14ac:dyDescent="0.25">
      <c r="I139449" s="54">
        <f t="shared" ref="I139449" si="6591">I139448-I139447</f>
        <v>0</v>
      </c>
      <c r="N139449" s="54">
        <f t="shared" ref="N139449" si="6592">N139448-N139447</f>
        <v>0</v>
      </c>
      <c r="W139449" s="54">
        <f t="shared" ref="W139449" si="6593">W139448-W139447</f>
        <v>0</v>
      </c>
    </row>
    <row r="139450" spans="9:23" x14ac:dyDescent="0.25">
      <c r="I139450" s="55">
        <f t="shared" ref="I139450" si="6594">I139448-I139436</f>
        <v>0</v>
      </c>
      <c r="N139450" s="55">
        <f t="shared" ref="N139450" si="6595">N139448-N139436</f>
        <v>0</v>
      </c>
      <c r="W139450" s="55">
        <f t="shared" ref="W139450" si="6596">W139448-W139436</f>
        <v>0</v>
      </c>
    </row>
    <row r="139451" spans="9:23" x14ac:dyDescent="0.25">
      <c r="I139451" s="56" t="s">
        <v>16</v>
      </c>
      <c r="N139451" s="56" t="s">
        <v>16</v>
      </c>
      <c r="W139451" s="56" t="s">
        <v>16</v>
      </c>
    </row>
    <row r="139577" spans="9:23" x14ac:dyDescent="0.25">
      <c r="I139577" s="54">
        <f t="shared" ref="I139577" si="6597">I139576-I139575</f>
        <v>0</v>
      </c>
      <c r="N139577" s="54">
        <f t="shared" ref="N139577" si="6598">N139576-N139575</f>
        <v>0</v>
      </c>
      <c r="W139577" s="54">
        <f t="shared" ref="W139577" si="6599">W139576-W139575</f>
        <v>0</v>
      </c>
    </row>
    <row r="139578" spans="9:23" x14ac:dyDescent="0.25">
      <c r="I139578" s="55">
        <f t="shared" ref="I139578" si="6600">I139576-I139564</f>
        <v>0</v>
      </c>
      <c r="N139578" s="55">
        <f t="shared" ref="N139578" si="6601">N139576-N139564</f>
        <v>0</v>
      </c>
      <c r="W139578" s="55">
        <f t="shared" ref="W139578" si="6602">W139576-W139564</f>
        <v>0</v>
      </c>
    </row>
    <row r="139579" spans="9:23" x14ac:dyDescent="0.25">
      <c r="I139579" s="56" t="s">
        <v>16</v>
      </c>
      <c r="N139579" s="56" t="s">
        <v>16</v>
      </c>
      <c r="W139579" s="56" t="s">
        <v>16</v>
      </c>
    </row>
    <row r="139705" spans="9:23" x14ac:dyDescent="0.25">
      <c r="I139705" s="54">
        <f t="shared" ref="I139705" si="6603">I139704-I139703</f>
        <v>0</v>
      </c>
      <c r="N139705" s="54">
        <f t="shared" ref="N139705" si="6604">N139704-N139703</f>
        <v>0</v>
      </c>
      <c r="W139705" s="54">
        <f t="shared" ref="W139705" si="6605">W139704-W139703</f>
        <v>0</v>
      </c>
    </row>
    <row r="139706" spans="9:23" x14ac:dyDescent="0.25">
      <c r="I139706" s="55">
        <f t="shared" ref="I139706" si="6606">I139704-I139692</f>
        <v>0</v>
      </c>
      <c r="N139706" s="55">
        <f t="shared" ref="N139706" si="6607">N139704-N139692</f>
        <v>0</v>
      </c>
      <c r="W139706" s="55">
        <f t="shared" ref="W139706" si="6608">W139704-W139692</f>
        <v>0</v>
      </c>
    </row>
    <row r="139707" spans="9:23" x14ac:dyDescent="0.25">
      <c r="I139707" s="56" t="s">
        <v>16</v>
      </c>
      <c r="N139707" s="56" t="s">
        <v>16</v>
      </c>
      <c r="W139707" s="56" t="s">
        <v>16</v>
      </c>
    </row>
    <row r="139833" spans="9:23" x14ac:dyDescent="0.25">
      <c r="I139833" s="54">
        <f t="shared" ref="I139833" si="6609">I139832-I139831</f>
        <v>0</v>
      </c>
      <c r="N139833" s="54">
        <f t="shared" ref="N139833" si="6610">N139832-N139831</f>
        <v>0</v>
      </c>
      <c r="W139833" s="54">
        <f t="shared" ref="W139833" si="6611">W139832-W139831</f>
        <v>0</v>
      </c>
    </row>
    <row r="139834" spans="9:23" x14ac:dyDescent="0.25">
      <c r="I139834" s="55">
        <f t="shared" ref="I139834" si="6612">I139832-I139820</f>
        <v>0</v>
      </c>
      <c r="N139834" s="55">
        <f t="shared" ref="N139834" si="6613">N139832-N139820</f>
        <v>0</v>
      </c>
      <c r="W139834" s="55">
        <f t="shared" ref="W139834" si="6614">W139832-W139820</f>
        <v>0</v>
      </c>
    </row>
    <row r="139835" spans="9:23" x14ac:dyDescent="0.25">
      <c r="I139835" s="56" t="s">
        <v>16</v>
      </c>
      <c r="N139835" s="56" t="s">
        <v>16</v>
      </c>
      <c r="W139835" s="56" t="s">
        <v>16</v>
      </c>
    </row>
    <row r="139961" spans="9:23" x14ac:dyDescent="0.25">
      <c r="I139961" s="54">
        <f t="shared" ref="I139961" si="6615">I139960-I139959</f>
        <v>0</v>
      </c>
      <c r="N139961" s="54">
        <f t="shared" ref="N139961" si="6616">N139960-N139959</f>
        <v>0</v>
      </c>
      <c r="W139961" s="54">
        <f t="shared" ref="W139961" si="6617">W139960-W139959</f>
        <v>0</v>
      </c>
    </row>
    <row r="139962" spans="9:23" x14ac:dyDescent="0.25">
      <c r="I139962" s="55">
        <f t="shared" ref="I139962" si="6618">I139960-I139948</f>
        <v>0</v>
      </c>
      <c r="N139962" s="55">
        <f t="shared" ref="N139962" si="6619">N139960-N139948</f>
        <v>0</v>
      </c>
      <c r="W139962" s="55">
        <f t="shared" ref="W139962" si="6620">W139960-W139948</f>
        <v>0</v>
      </c>
    </row>
    <row r="139963" spans="9:23" x14ac:dyDescent="0.25">
      <c r="I139963" s="56" t="s">
        <v>16</v>
      </c>
      <c r="N139963" s="56" t="s">
        <v>16</v>
      </c>
      <c r="W139963" s="56" t="s">
        <v>16</v>
      </c>
    </row>
    <row r="140089" spans="9:23" x14ac:dyDescent="0.25">
      <c r="I140089" s="54">
        <f t="shared" ref="I140089" si="6621">I140088-I140087</f>
        <v>0</v>
      </c>
      <c r="N140089" s="54">
        <f t="shared" ref="N140089" si="6622">N140088-N140087</f>
        <v>0</v>
      </c>
      <c r="W140089" s="54">
        <f t="shared" ref="W140089" si="6623">W140088-W140087</f>
        <v>0</v>
      </c>
    </row>
    <row r="140090" spans="9:23" x14ac:dyDescent="0.25">
      <c r="I140090" s="55">
        <f t="shared" ref="I140090" si="6624">I140088-I140076</f>
        <v>0</v>
      </c>
      <c r="N140090" s="55">
        <f t="shared" ref="N140090" si="6625">N140088-N140076</f>
        <v>0</v>
      </c>
      <c r="W140090" s="55">
        <f t="shared" ref="W140090" si="6626">W140088-W140076</f>
        <v>0</v>
      </c>
    </row>
    <row r="140091" spans="9:23" x14ac:dyDescent="0.25">
      <c r="I140091" s="56" t="s">
        <v>16</v>
      </c>
      <c r="N140091" s="56" t="s">
        <v>16</v>
      </c>
      <c r="W140091" s="56" t="s">
        <v>16</v>
      </c>
    </row>
    <row r="140217" spans="9:23" x14ac:dyDescent="0.25">
      <c r="I140217" s="54">
        <f t="shared" ref="I140217" si="6627">I140216-I140215</f>
        <v>0</v>
      </c>
      <c r="N140217" s="54">
        <f t="shared" ref="N140217" si="6628">N140216-N140215</f>
        <v>0</v>
      </c>
      <c r="W140217" s="54">
        <f t="shared" ref="W140217" si="6629">W140216-W140215</f>
        <v>0</v>
      </c>
    </row>
    <row r="140218" spans="9:23" x14ac:dyDescent="0.25">
      <c r="I140218" s="55">
        <f t="shared" ref="I140218" si="6630">I140216-I140204</f>
        <v>0</v>
      </c>
      <c r="N140218" s="55">
        <f t="shared" ref="N140218" si="6631">N140216-N140204</f>
        <v>0</v>
      </c>
      <c r="W140218" s="55">
        <f t="shared" ref="W140218" si="6632">W140216-W140204</f>
        <v>0</v>
      </c>
    </row>
    <row r="140219" spans="9:23" x14ac:dyDescent="0.25">
      <c r="I140219" s="56" t="s">
        <v>16</v>
      </c>
      <c r="N140219" s="56" t="s">
        <v>16</v>
      </c>
      <c r="W140219" s="56" t="s">
        <v>16</v>
      </c>
    </row>
    <row r="140345" spans="9:23" x14ac:dyDescent="0.25">
      <c r="I140345" s="54">
        <f t="shared" ref="I140345" si="6633">I140344-I140343</f>
        <v>0</v>
      </c>
      <c r="N140345" s="54">
        <f t="shared" ref="N140345" si="6634">N140344-N140343</f>
        <v>0</v>
      </c>
      <c r="W140345" s="54">
        <f t="shared" ref="W140345" si="6635">W140344-W140343</f>
        <v>0</v>
      </c>
    </row>
    <row r="140346" spans="9:23" x14ac:dyDescent="0.25">
      <c r="I140346" s="55">
        <f t="shared" ref="I140346" si="6636">I140344-I140332</f>
        <v>0</v>
      </c>
      <c r="N140346" s="55">
        <f t="shared" ref="N140346" si="6637">N140344-N140332</f>
        <v>0</v>
      </c>
      <c r="W140346" s="55">
        <f t="shared" ref="W140346" si="6638">W140344-W140332</f>
        <v>0</v>
      </c>
    </row>
    <row r="140347" spans="9:23" x14ac:dyDescent="0.25">
      <c r="I140347" s="56" t="s">
        <v>16</v>
      </c>
      <c r="N140347" s="56" t="s">
        <v>16</v>
      </c>
      <c r="W140347" s="56" t="s">
        <v>16</v>
      </c>
    </row>
    <row r="140473" spans="9:23" x14ac:dyDescent="0.25">
      <c r="I140473" s="54">
        <f t="shared" ref="I140473" si="6639">I140472-I140471</f>
        <v>0</v>
      </c>
      <c r="N140473" s="54">
        <f t="shared" ref="N140473" si="6640">N140472-N140471</f>
        <v>0</v>
      </c>
      <c r="W140473" s="54">
        <f t="shared" ref="W140473" si="6641">W140472-W140471</f>
        <v>0</v>
      </c>
    </row>
    <row r="140474" spans="9:23" x14ac:dyDescent="0.25">
      <c r="I140474" s="55">
        <f t="shared" ref="I140474" si="6642">I140472-I140460</f>
        <v>0</v>
      </c>
      <c r="N140474" s="55">
        <f t="shared" ref="N140474" si="6643">N140472-N140460</f>
        <v>0</v>
      </c>
      <c r="W140474" s="55">
        <f t="shared" ref="W140474" si="6644">W140472-W140460</f>
        <v>0</v>
      </c>
    </row>
    <row r="140475" spans="9:23" x14ac:dyDescent="0.25">
      <c r="I140475" s="56" t="s">
        <v>16</v>
      </c>
      <c r="N140475" s="56" t="s">
        <v>16</v>
      </c>
      <c r="W140475" s="56" t="s">
        <v>16</v>
      </c>
    </row>
    <row r="140601" spans="9:23" x14ac:dyDescent="0.25">
      <c r="I140601" s="54">
        <f t="shared" ref="I140601" si="6645">I140600-I140599</f>
        <v>0</v>
      </c>
      <c r="N140601" s="54">
        <f t="shared" ref="N140601" si="6646">N140600-N140599</f>
        <v>0</v>
      </c>
      <c r="W140601" s="54">
        <f t="shared" ref="W140601" si="6647">W140600-W140599</f>
        <v>0</v>
      </c>
    </row>
    <row r="140602" spans="9:23" x14ac:dyDescent="0.25">
      <c r="I140602" s="55">
        <f t="shared" ref="I140602" si="6648">I140600-I140588</f>
        <v>0</v>
      </c>
      <c r="N140602" s="55">
        <f t="shared" ref="N140602" si="6649">N140600-N140588</f>
        <v>0</v>
      </c>
      <c r="W140602" s="55">
        <f t="shared" ref="W140602" si="6650">W140600-W140588</f>
        <v>0</v>
      </c>
    </row>
    <row r="140603" spans="9:23" x14ac:dyDescent="0.25">
      <c r="I140603" s="56" t="s">
        <v>16</v>
      </c>
      <c r="N140603" s="56" t="s">
        <v>16</v>
      </c>
      <c r="W140603" s="56" t="s">
        <v>16</v>
      </c>
    </row>
    <row r="140729" spans="9:23" x14ac:dyDescent="0.25">
      <c r="I140729" s="54">
        <f t="shared" ref="I140729" si="6651">I140728-I140727</f>
        <v>0</v>
      </c>
      <c r="N140729" s="54">
        <f t="shared" ref="N140729" si="6652">N140728-N140727</f>
        <v>0</v>
      </c>
      <c r="W140729" s="54">
        <f t="shared" ref="W140729" si="6653">W140728-W140727</f>
        <v>0</v>
      </c>
    </row>
    <row r="140730" spans="9:23" x14ac:dyDescent="0.25">
      <c r="I140730" s="55">
        <f t="shared" ref="I140730" si="6654">I140728-I140716</f>
        <v>0</v>
      </c>
      <c r="N140730" s="55">
        <f t="shared" ref="N140730" si="6655">N140728-N140716</f>
        <v>0</v>
      </c>
      <c r="W140730" s="55">
        <f t="shared" ref="W140730" si="6656">W140728-W140716</f>
        <v>0</v>
      </c>
    </row>
    <row r="140731" spans="9:23" x14ac:dyDescent="0.25">
      <c r="I140731" s="56" t="s">
        <v>16</v>
      </c>
      <c r="N140731" s="56" t="s">
        <v>16</v>
      </c>
      <c r="W140731" s="56" t="s">
        <v>16</v>
      </c>
    </row>
    <row r="140857" spans="9:23" x14ac:dyDescent="0.25">
      <c r="I140857" s="54">
        <f t="shared" ref="I140857" si="6657">I140856-I140855</f>
        <v>0</v>
      </c>
      <c r="N140857" s="54">
        <f t="shared" ref="N140857" si="6658">N140856-N140855</f>
        <v>0</v>
      </c>
      <c r="W140857" s="54">
        <f t="shared" ref="W140857" si="6659">W140856-W140855</f>
        <v>0</v>
      </c>
    </row>
    <row r="140858" spans="9:23" x14ac:dyDescent="0.25">
      <c r="I140858" s="55">
        <f t="shared" ref="I140858" si="6660">I140856-I140844</f>
        <v>0</v>
      </c>
      <c r="N140858" s="55">
        <f t="shared" ref="N140858" si="6661">N140856-N140844</f>
        <v>0</v>
      </c>
      <c r="W140858" s="55">
        <f t="shared" ref="W140858" si="6662">W140856-W140844</f>
        <v>0</v>
      </c>
    </row>
    <row r="140859" spans="9:23" x14ac:dyDescent="0.25">
      <c r="I140859" s="56" t="s">
        <v>16</v>
      </c>
      <c r="N140859" s="56" t="s">
        <v>16</v>
      </c>
      <c r="W140859" s="56" t="s">
        <v>16</v>
      </c>
    </row>
    <row r="140985" spans="9:23" x14ac:dyDescent="0.25">
      <c r="I140985" s="54">
        <f t="shared" ref="I140985" si="6663">I140984-I140983</f>
        <v>0</v>
      </c>
      <c r="N140985" s="54">
        <f t="shared" ref="N140985" si="6664">N140984-N140983</f>
        <v>0</v>
      </c>
      <c r="W140985" s="54">
        <f t="shared" ref="W140985" si="6665">W140984-W140983</f>
        <v>0</v>
      </c>
    </row>
    <row r="140986" spans="9:23" x14ac:dyDescent="0.25">
      <c r="I140986" s="55">
        <f t="shared" ref="I140986" si="6666">I140984-I140972</f>
        <v>0</v>
      </c>
      <c r="N140986" s="55">
        <f t="shared" ref="N140986" si="6667">N140984-N140972</f>
        <v>0</v>
      </c>
      <c r="W140986" s="55">
        <f t="shared" ref="W140986" si="6668">W140984-W140972</f>
        <v>0</v>
      </c>
    </row>
    <row r="140987" spans="9:23" x14ac:dyDescent="0.25">
      <c r="I140987" s="56" t="s">
        <v>16</v>
      </c>
      <c r="N140987" s="56" t="s">
        <v>16</v>
      </c>
      <c r="W140987" s="56" t="s">
        <v>16</v>
      </c>
    </row>
    <row r="141113" spans="9:23" x14ac:dyDescent="0.25">
      <c r="I141113" s="54">
        <f t="shared" ref="I141113" si="6669">I141112-I141111</f>
        <v>0</v>
      </c>
      <c r="N141113" s="54">
        <f t="shared" ref="N141113" si="6670">N141112-N141111</f>
        <v>0</v>
      </c>
      <c r="W141113" s="54">
        <f t="shared" ref="W141113" si="6671">W141112-W141111</f>
        <v>0</v>
      </c>
    </row>
    <row r="141114" spans="9:23" x14ac:dyDescent="0.25">
      <c r="I141114" s="55">
        <f t="shared" ref="I141114" si="6672">I141112-I141100</f>
        <v>0</v>
      </c>
      <c r="N141114" s="55">
        <f t="shared" ref="N141114" si="6673">N141112-N141100</f>
        <v>0</v>
      </c>
      <c r="W141114" s="55">
        <f t="shared" ref="W141114" si="6674">W141112-W141100</f>
        <v>0</v>
      </c>
    </row>
    <row r="141115" spans="9:23" x14ac:dyDescent="0.25">
      <c r="I141115" s="56" t="s">
        <v>16</v>
      </c>
      <c r="N141115" s="56" t="s">
        <v>16</v>
      </c>
      <c r="W141115" s="56" t="s">
        <v>16</v>
      </c>
    </row>
    <row r="141241" spans="9:23" x14ac:dyDescent="0.25">
      <c r="I141241" s="54">
        <f t="shared" ref="I141241" si="6675">I141240-I141239</f>
        <v>0</v>
      </c>
      <c r="N141241" s="54">
        <f t="shared" ref="N141241" si="6676">N141240-N141239</f>
        <v>0</v>
      </c>
      <c r="W141241" s="54">
        <f t="shared" ref="W141241" si="6677">W141240-W141239</f>
        <v>0</v>
      </c>
    </row>
    <row r="141242" spans="9:23" x14ac:dyDescent="0.25">
      <c r="I141242" s="55">
        <f t="shared" ref="I141242" si="6678">I141240-I141228</f>
        <v>0</v>
      </c>
      <c r="N141242" s="55">
        <f t="shared" ref="N141242" si="6679">N141240-N141228</f>
        <v>0</v>
      </c>
      <c r="W141242" s="55">
        <f t="shared" ref="W141242" si="6680">W141240-W141228</f>
        <v>0</v>
      </c>
    </row>
    <row r="141243" spans="9:23" x14ac:dyDescent="0.25">
      <c r="I141243" s="56" t="s">
        <v>16</v>
      </c>
      <c r="N141243" s="56" t="s">
        <v>16</v>
      </c>
      <c r="W141243" s="56" t="s">
        <v>16</v>
      </c>
    </row>
    <row r="141369" spans="9:23" x14ac:dyDescent="0.25">
      <c r="I141369" s="54">
        <f t="shared" ref="I141369" si="6681">I141368-I141367</f>
        <v>0</v>
      </c>
      <c r="N141369" s="54">
        <f t="shared" ref="N141369" si="6682">N141368-N141367</f>
        <v>0</v>
      </c>
      <c r="W141369" s="54">
        <f t="shared" ref="W141369" si="6683">W141368-W141367</f>
        <v>0</v>
      </c>
    </row>
    <row r="141370" spans="9:23" x14ac:dyDescent="0.25">
      <c r="I141370" s="55">
        <f t="shared" ref="I141370" si="6684">I141368-I141356</f>
        <v>0</v>
      </c>
      <c r="N141370" s="55">
        <f t="shared" ref="N141370" si="6685">N141368-N141356</f>
        <v>0</v>
      </c>
      <c r="W141370" s="55">
        <f t="shared" ref="W141370" si="6686">W141368-W141356</f>
        <v>0</v>
      </c>
    </row>
    <row r="141371" spans="9:23" x14ac:dyDescent="0.25">
      <c r="I141371" s="56" t="s">
        <v>16</v>
      </c>
      <c r="N141371" s="56" t="s">
        <v>16</v>
      </c>
      <c r="W141371" s="56" t="s">
        <v>16</v>
      </c>
    </row>
    <row r="141497" spans="9:23" x14ac:dyDescent="0.25">
      <c r="I141497" s="54">
        <f t="shared" ref="I141497" si="6687">I141496-I141495</f>
        <v>0</v>
      </c>
      <c r="N141497" s="54">
        <f t="shared" ref="N141497" si="6688">N141496-N141495</f>
        <v>0</v>
      </c>
      <c r="W141497" s="54">
        <f t="shared" ref="W141497" si="6689">W141496-W141495</f>
        <v>0</v>
      </c>
    </row>
    <row r="141498" spans="9:23" x14ac:dyDescent="0.25">
      <c r="I141498" s="55">
        <f t="shared" ref="I141498" si="6690">I141496-I141484</f>
        <v>0</v>
      </c>
      <c r="N141498" s="55">
        <f t="shared" ref="N141498" si="6691">N141496-N141484</f>
        <v>0</v>
      </c>
      <c r="W141498" s="55">
        <f t="shared" ref="W141498" si="6692">W141496-W141484</f>
        <v>0</v>
      </c>
    </row>
    <row r="141499" spans="9:23" x14ac:dyDescent="0.25">
      <c r="I141499" s="56" t="s">
        <v>16</v>
      </c>
      <c r="N141499" s="56" t="s">
        <v>16</v>
      </c>
      <c r="W141499" s="56" t="s">
        <v>16</v>
      </c>
    </row>
    <row r="141625" spans="9:23" x14ac:dyDescent="0.25">
      <c r="I141625" s="54">
        <f t="shared" ref="I141625" si="6693">I141624-I141623</f>
        <v>0</v>
      </c>
      <c r="N141625" s="54">
        <f t="shared" ref="N141625" si="6694">N141624-N141623</f>
        <v>0</v>
      </c>
      <c r="W141625" s="54">
        <f t="shared" ref="W141625" si="6695">W141624-W141623</f>
        <v>0</v>
      </c>
    </row>
    <row r="141626" spans="9:23" x14ac:dyDescent="0.25">
      <c r="I141626" s="55">
        <f t="shared" ref="I141626" si="6696">I141624-I141612</f>
        <v>0</v>
      </c>
      <c r="N141626" s="55">
        <f t="shared" ref="N141626" si="6697">N141624-N141612</f>
        <v>0</v>
      </c>
      <c r="W141626" s="55">
        <f t="shared" ref="W141626" si="6698">W141624-W141612</f>
        <v>0</v>
      </c>
    </row>
    <row r="141627" spans="9:23" x14ac:dyDescent="0.25">
      <c r="I141627" s="56" t="s">
        <v>16</v>
      </c>
      <c r="N141627" s="56" t="s">
        <v>16</v>
      </c>
      <c r="W141627" s="56" t="s">
        <v>16</v>
      </c>
    </row>
    <row r="141753" spans="9:23" x14ac:dyDescent="0.25">
      <c r="I141753" s="54">
        <f t="shared" ref="I141753" si="6699">I141752-I141751</f>
        <v>0</v>
      </c>
      <c r="N141753" s="54">
        <f t="shared" ref="N141753" si="6700">N141752-N141751</f>
        <v>0</v>
      </c>
      <c r="W141753" s="54">
        <f t="shared" ref="W141753" si="6701">W141752-W141751</f>
        <v>0</v>
      </c>
    </row>
    <row r="141754" spans="9:23" x14ac:dyDescent="0.25">
      <c r="I141754" s="55">
        <f t="shared" ref="I141754" si="6702">I141752-I141740</f>
        <v>0</v>
      </c>
      <c r="N141754" s="55">
        <f t="shared" ref="N141754" si="6703">N141752-N141740</f>
        <v>0</v>
      </c>
      <c r="W141754" s="55">
        <f t="shared" ref="W141754" si="6704">W141752-W141740</f>
        <v>0</v>
      </c>
    </row>
    <row r="141755" spans="9:23" x14ac:dyDescent="0.25">
      <c r="I141755" s="56" t="s">
        <v>16</v>
      </c>
      <c r="N141755" s="56" t="s">
        <v>16</v>
      </c>
      <c r="W141755" s="56" t="s">
        <v>16</v>
      </c>
    </row>
    <row r="141881" spans="9:23" x14ac:dyDescent="0.25">
      <c r="I141881" s="54">
        <f t="shared" ref="I141881" si="6705">I141880-I141879</f>
        <v>0</v>
      </c>
      <c r="N141881" s="54">
        <f t="shared" ref="N141881" si="6706">N141880-N141879</f>
        <v>0</v>
      </c>
      <c r="W141881" s="54">
        <f t="shared" ref="W141881" si="6707">W141880-W141879</f>
        <v>0</v>
      </c>
    </row>
    <row r="141882" spans="9:23" x14ac:dyDescent="0.25">
      <c r="I141882" s="55">
        <f t="shared" ref="I141882" si="6708">I141880-I141868</f>
        <v>0</v>
      </c>
      <c r="N141882" s="55">
        <f t="shared" ref="N141882" si="6709">N141880-N141868</f>
        <v>0</v>
      </c>
      <c r="W141882" s="55">
        <f t="shared" ref="W141882" si="6710">W141880-W141868</f>
        <v>0</v>
      </c>
    </row>
    <row r="141883" spans="9:23" x14ac:dyDescent="0.25">
      <c r="I141883" s="56" t="s">
        <v>16</v>
      </c>
      <c r="N141883" s="56" t="s">
        <v>16</v>
      </c>
      <c r="W141883" s="56" t="s">
        <v>16</v>
      </c>
    </row>
    <row r="142009" spans="9:23" x14ac:dyDescent="0.25">
      <c r="I142009" s="54">
        <f t="shared" ref="I142009" si="6711">I142008-I142007</f>
        <v>0</v>
      </c>
      <c r="N142009" s="54">
        <f t="shared" ref="N142009" si="6712">N142008-N142007</f>
        <v>0</v>
      </c>
      <c r="W142009" s="54">
        <f t="shared" ref="W142009" si="6713">W142008-W142007</f>
        <v>0</v>
      </c>
    </row>
    <row r="142010" spans="9:23" x14ac:dyDescent="0.25">
      <c r="I142010" s="55">
        <f t="shared" ref="I142010" si="6714">I142008-I141996</f>
        <v>0</v>
      </c>
      <c r="N142010" s="55">
        <f t="shared" ref="N142010" si="6715">N142008-N141996</f>
        <v>0</v>
      </c>
      <c r="W142010" s="55">
        <f t="shared" ref="W142010" si="6716">W142008-W141996</f>
        <v>0</v>
      </c>
    </row>
    <row r="142011" spans="9:23" x14ac:dyDescent="0.25">
      <c r="I142011" s="56" t="s">
        <v>16</v>
      </c>
      <c r="N142011" s="56" t="s">
        <v>16</v>
      </c>
      <c r="W142011" s="56" t="s">
        <v>16</v>
      </c>
    </row>
    <row r="142137" spans="9:23" x14ac:dyDescent="0.25">
      <c r="I142137" s="54">
        <f t="shared" ref="I142137" si="6717">I142136-I142135</f>
        <v>0</v>
      </c>
      <c r="N142137" s="54">
        <f t="shared" ref="N142137" si="6718">N142136-N142135</f>
        <v>0</v>
      </c>
      <c r="W142137" s="54">
        <f t="shared" ref="W142137" si="6719">W142136-W142135</f>
        <v>0</v>
      </c>
    </row>
    <row r="142138" spans="9:23" x14ac:dyDescent="0.25">
      <c r="I142138" s="55">
        <f t="shared" ref="I142138" si="6720">I142136-I142124</f>
        <v>0</v>
      </c>
      <c r="N142138" s="55">
        <f t="shared" ref="N142138" si="6721">N142136-N142124</f>
        <v>0</v>
      </c>
      <c r="W142138" s="55">
        <f t="shared" ref="W142138" si="6722">W142136-W142124</f>
        <v>0</v>
      </c>
    </row>
    <row r="142139" spans="9:23" x14ac:dyDescent="0.25">
      <c r="I142139" s="56" t="s">
        <v>16</v>
      </c>
      <c r="N142139" s="56" t="s">
        <v>16</v>
      </c>
      <c r="W142139" s="56" t="s">
        <v>16</v>
      </c>
    </row>
    <row r="142265" spans="9:23" x14ac:dyDescent="0.25">
      <c r="I142265" s="54">
        <f t="shared" ref="I142265" si="6723">I142264-I142263</f>
        <v>0</v>
      </c>
      <c r="N142265" s="54">
        <f t="shared" ref="N142265" si="6724">N142264-N142263</f>
        <v>0</v>
      </c>
      <c r="W142265" s="54">
        <f t="shared" ref="W142265" si="6725">W142264-W142263</f>
        <v>0</v>
      </c>
    </row>
    <row r="142266" spans="9:23" x14ac:dyDescent="0.25">
      <c r="I142266" s="55">
        <f t="shared" ref="I142266" si="6726">I142264-I142252</f>
        <v>0</v>
      </c>
      <c r="N142266" s="55">
        <f t="shared" ref="N142266" si="6727">N142264-N142252</f>
        <v>0</v>
      </c>
      <c r="W142266" s="55">
        <f t="shared" ref="W142266" si="6728">W142264-W142252</f>
        <v>0</v>
      </c>
    </row>
    <row r="142267" spans="9:23" x14ac:dyDescent="0.25">
      <c r="I142267" s="56" t="s">
        <v>16</v>
      </c>
      <c r="N142267" s="56" t="s">
        <v>16</v>
      </c>
      <c r="W142267" s="56" t="s">
        <v>16</v>
      </c>
    </row>
    <row r="142393" spans="9:23" x14ac:dyDescent="0.25">
      <c r="I142393" s="54">
        <f t="shared" ref="I142393" si="6729">I142392-I142391</f>
        <v>0</v>
      </c>
      <c r="N142393" s="54">
        <f t="shared" ref="N142393" si="6730">N142392-N142391</f>
        <v>0</v>
      </c>
      <c r="W142393" s="54">
        <f t="shared" ref="W142393" si="6731">W142392-W142391</f>
        <v>0</v>
      </c>
    </row>
    <row r="142394" spans="9:23" x14ac:dyDescent="0.25">
      <c r="I142394" s="55">
        <f t="shared" ref="I142394" si="6732">I142392-I142380</f>
        <v>0</v>
      </c>
      <c r="N142394" s="55">
        <f t="shared" ref="N142394" si="6733">N142392-N142380</f>
        <v>0</v>
      </c>
      <c r="W142394" s="55">
        <f t="shared" ref="W142394" si="6734">W142392-W142380</f>
        <v>0</v>
      </c>
    </row>
    <row r="142395" spans="9:23" x14ac:dyDescent="0.25">
      <c r="I142395" s="56" t="s">
        <v>16</v>
      </c>
      <c r="N142395" s="56" t="s">
        <v>16</v>
      </c>
      <c r="W142395" s="56" t="s">
        <v>16</v>
      </c>
    </row>
    <row r="142521" spans="9:23" x14ac:dyDescent="0.25">
      <c r="I142521" s="54">
        <f t="shared" ref="I142521" si="6735">I142520-I142519</f>
        <v>0</v>
      </c>
      <c r="N142521" s="54">
        <f t="shared" ref="N142521" si="6736">N142520-N142519</f>
        <v>0</v>
      </c>
      <c r="W142521" s="54">
        <f t="shared" ref="W142521" si="6737">W142520-W142519</f>
        <v>0</v>
      </c>
    </row>
    <row r="142522" spans="9:23" x14ac:dyDescent="0.25">
      <c r="I142522" s="55">
        <f t="shared" ref="I142522" si="6738">I142520-I142508</f>
        <v>0</v>
      </c>
      <c r="N142522" s="55">
        <f t="shared" ref="N142522" si="6739">N142520-N142508</f>
        <v>0</v>
      </c>
      <c r="W142522" s="55">
        <f t="shared" ref="W142522" si="6740">W142520-W142508</f>
        <v>0</v>
      </c>
    </row>
    <row r="142523" spans="9:23" x14ac:dyDescent="0.25">
      <c r="I142523" s="56" t="s">
        <v>16</v>
      </c>
      <c r="N142523" s="56" t="s">
        <v>16</v>
      </c>
      <c r="W142523" s="56" t="s">
        <v>16</v>
      </c>
    </row>
    <row r="142649" spans="9:23" x14ac:dyDescent="0.25">
      <c r="I142649" s="54">
        <f t="shared" ref="I142649" si="6741">I142648-I142647</f>
        <v>0</v>
      </c>
      <c r="N142649" s="54">
        <f t="shared" ref="N142649" si="6742">N142648-N142647</f>
        <v>0</v>
      </c>
      <c r="W142649" s="54">
        <f t="shared" ref="W142649" si="6743">W142648-W142647</f>
        <v>0</v>
      </c>
    </row>
    <row r="142650" spans="9:23" x14ac:dyDescent="0.25">
      <c r="I142650" s="55">
        <f t="shared" ref="I142650" si="6744">I142648-I142636</f>
        <v>0</v>
      </c>
      <c r="N142650" s="55">
        <f t="shared" ref="N142650" si="6745">N142648-N142636</f>
        <v>0</v>
      </c>
      <c r="W142650" s="55">
        <f t="shared" ref="W142650" si="6746">W142648-W142636</f>
        <v>0</v>
      </c>
    </row>
    <row r="142651" spans="9:23" x14ac:dyDescent="0.25">
      <c r="I142651" s="56" t="s">
        <v>16</v>
      </c>
      <c r="N142651" s="56" t="s">
        <v>16</v>
      </c>
      <c r="W142651" s="56" t="s">
        <v>16</v>
      </c>
    </row>
    <row r="142777" spans="9:23" x14ac:dyDescent="0.25">
      <c r="I142777" s="54">
        <f t="shared" ref="I142777" si="6747">I142776-I142775</f>
        <v>0</v>
      </c>
      <c r="N142777" s="54">
        <f t="shared" ref="N142777" si="6748">N142776-N142775</f>
        <v>0</v>
      </c>
      <c r="W142777" s="54">
        <f t="shared" ref="W142777" si="6749">W142776-W142775</f>
        <v>0</v>
      </c>
    </row>
    <row r="142778" spans="9:23" x14ac:dyDescent="0.25">
      <c r="I142778" s="55">
        <f t="shared" ref="I142778" si="6750">I142776-I142764</f>
        <v>0</v>
      </c>
      <c r="N142778" s="55">
        <f t="shared" ref="N142778" si="6751">N142776-N142764</f>
        <v>0</v>
      </c>
      <c r="W142778" s="55">
        <f t="shared" ref="W142778" si="6752">W142776-W142764</f>
        <v>0</v>
      </c>
    </row>
    <row r="142779" spans="9:23" x14ac:dyDescent="0.25">
      <c r="I142779" s="56" t="s">
        <v>16</v>
      </c>
      <c r="N142779" s="56" t="s">
        <v>16</v>
      </c>
      <c r="W142779" s="56" t="s">
        <v>16</v>
      </c>
    </row>
    <row r="142905" spans="9:23" x14ac:dyDescent="0.25">
      <c r="I142905" s="54">
        <f t="shared" ref="I142905" si="6753">I142904-I142903</f>
        <v>0</v>
      </c>
      <c r="N142905" s="54">
        <f t="shared" ref="N142905" si="6754">N142904-N142903</f>
        <v>0</v>
      </c>
      <c r="W142905" s="54">
        <f t="shared" ref="W142905" si="6755">W142904-W142903</f>
        <v>0</v>
      </c>
    </row>
    <row r="142906" spans="9:23" x14ac:dyDescent="0.25">
      <c r="I142906" s="55">
        <f t="shared" ref="I142906" si="6756">I142904-I142892</f>
        <v>0</v>
      </c>
      <c r="N142906" s="55">
        <f t="shared" ref="N142906" si="6757">N142904-N142892</f>
        <v>0</v>
      </c>
      <c r="W142906" s="55">
        <f t="shared" ref="W142906" si="6758">W142904-W142892</f>
        <v>0</v>
      </c>
    </row>
    <row r="142907" spans="9:23" x14ac:dyDescent="0.25">
      <c r="I142907" s="56" t="s">
        <v>16</v>
      </c>
      <c r="N142907" s="56" t="s">
        <v>16</v>
      </c>
      <c r="W142907" s="56" t="s">
        <v>16</v>
      </c>
    </row>
    <row r="143033" spans="9:23" x14ac:dyDescent="0.25">
      <c r="I143033" s="54">
        <f t="shared" ref="I143033" si="6759">I143032-I143031</f>
        <v>0</v>
      </c>
      <c r="N143033" s="54">
        <f t="shared" ref="N143033" si="6760">N143032-N143031</f>
        <v>0</v>
      </c>
      <c r="W143033" s="54">
        <f t="shared" ref="W143033" si="6761">W143032-W143031</f>
        <v>0</v>
      </c>
    </row>
    <row r="143034" spans="9:23" x14ac:dyDescent="0.25">
      <c r="I143034" s="55">
        <f t="shared" ref="I143034" si="6762">I143032-I143020</f>
        <v>0</v>
      </c>
      <c r="N143034" s="55">
        <f t="shared" ref="N143034" si="6763">N143032-N143020</f>
        <v>0</v>
      </c>
      <c r="W143034" s="55">
        <f t="shared" ref="W143034" si="6764">W143032-W143020</f>
        <v>0</v>
      </c>
    </row>
    <row r="143035" spans="9:23" x14ac:dyDescent="0.25">
      <c r="I143035" s="56" t="s">
        <v>16</v>
      </c>
      <c r="N143035" s="56" t="s">
        <v>16</v>
      </c>
      <c r="W143035" s="56" t="s">
        <v>16</v>
      </c>
    </row>
    <row r="143161" spans="9:23" x14ac:dyDescent="0.25">
      <c r="I143161" s="54">
        <f t="shared" ref="I143161" si="6765">I143160-I143159</f>
        <v>0</v>
      </c>
      <c r="N143161" s="54">
        <f t="shared" ref="N143161" si="6766">N143160-N143159</f>
        <v>0</v>
      </c>
      <c r="W143161" s="54">
        <f t="shared" ref="W143161" si="6767">W143160-W143159</f>
        <v>0</v>
      </c>
    </row>
    <row r="143162" spans="9:23" x14ac:dyDescent="0.25">
      <c r="I143162" s="55">
        <f t="shared" ref="I143162" si="6768">I143160-I143148</f>
        <v>0</v>
      </c>
      <c r="N143162" s="55">
        <f t="shared" ref="N143162" si="6769">N143160-N143148</f>
        <v>0</v>
      </c>
      <c r="W143162" s="55">
        <f t="shared" ref="W143162" si="6770">W143160-W143148</f>
        <v>0</v>
      </c>
    </row>
    <row r="143163" spans="9:23" x14ac:dyDescent="0.25">
      <c r="I143163" s="56" t="s">
        <v>16</v>
      </c>
      <c r="N143163" s="56" t="s">
        <v>16</v>
      </c>
      <c r="W143163" s="56" t="s">
        <v>16</v>
      </c>
    </row>
    <row r="143289" spans="9:23" x14ac:dyDescent="0.25">
      <c r="I143289" s="54">
        <f t="shared" ref="I143289" si="6771">I143288-I143287</f>
        <v>0</v>
      </c>
      <c r="N143289" s="54">
        <f t="shared" ref="N143289" si="6772">N143288-N143287</f>
        <v>0</v>
      </c>
      <c r="W143289" s="54">
        <f t="shared" ref="W143289" si="6773">W143288-W143287</f>
        <v>0</v>
      </c>
    </row>
    <row r="143290" spans="9:23" x14ac:dyDescent="0.25">
      <c r="I143290" s="55">
        <f t="shared" ref="I143290" si="6774">I143288-I143276</f>
        <v>0</v>
      </c>
      <c r="N143290" s="55">
        <f t="shared" ref="N143290" si="6775">N143288-N143276</f>
        <v>0</v>
      </c>
      <c r="W143290" s="55">
        <f t="shared" ref="W143290" si="6776">W143288-W143276</f>
        <v>0</v>
      </c>
    </row>
    <row r="143291" spans="9:23" x14ac:dyDescent="0.25">
      <c r="I143291" s="56" t="s">
        <v>16</v>
      </c>
      <c r="N143291" s="56" t="s">
        <v>16</v>
      </c>
      <c r="W143291" s="56" t="s">
        <v>16</v>
      </c>
    </row>
    <row r="143417" spans="9:23" x14ac:dyDescent="0.25">
      <c r="I143417" s="54">
        <f t="shared" ref="I143417" si="6777">I143416-I143415</f>
        <v>0</v>
      </c>
      <c r="N143417" s="54">
        <f t="shared" ref="N143417" si="6778">N143416-N143415</f>
        <v>0</v>
      </c>
      <c r="W143417" s="54">
        <f t="shared" ref="W143417" si="6779">W143416-W143415</f>
        <v>0</v>
      </c>
    </row>
    <row r="143418" spans="9:23" x14ac:dyDescent="0.25">
      <c r="I143418" s="55">
        <f t="shared" ref="I143418" si="6780">I143416-I143404</f>
        <v>0</v>
      </c>
      <c r="N143418" s="55">
        <f t="shared" ref="N143418" si="6781">N143416-N143404</f>
        <v>0</v>
      </c>
      <c r="W143418" s="55">
        <f t="shared" ref="W143418" si="6782">W143416-W143404</f>
        <v>0</v>
      </c>
    </row>
    <row r="143419" spans="9:23" x14ac:dyDescent="0.25">
      <c r="I143419" s="56" t="s">
        <v>16</v>
      </c>
      <c r="N143419" s="56" t="s">
        <v>16</v>
      </c>
      <c r="W143419" s="56" t="s">
        <v>16</v>
      </c>
    </row>
    <row r="143545" spans="9:23" x14ac:dyDescent="0.25">
      <c r="I143545" s="54">
        <f t="shared" ref="I143545" si="6783">I143544-I143543</f>
        <v>0</v>
      </c>
      <c r="N143545" s="54">
        <f t="shared" ref="N143545" si="6784">N143544-N143543</f>
        <v>0</v>
      </c>
      <c r="W143545" s="54">
        <f t="shared" ref="W143545" si="6785">W143544-W143543</f>
        <v>0</v>
      </c>
    </row>
    <row r="143546" spans="9:23" x14ac:dyDescent="0.25">
      <c r="I143546" s="55">
        <f t="shared" ref="I143546" si="6786">I143544-I143532</f>
        <v>0</v>
      </c>
      <c r="N143546" s="55">
        <f t="shared" ref="N143546" si="6787">N143544-N143532</f>
        <v>0</v>
      </c>
      <c r="W143546" s="55">
        <f t="shared" ref="W143546" si="6788">W143544-W143532</f>
        <v>0</v>
      </c>
    </row>
    <row r="143547" spans="9:23" x14ac:dyDescent="0.25">
      <c r="I143547" s="56" t="s">
        <v>16</v>
      </c>
      <c r="N143547" s="56" t="s">
        <v>16</v>
      </c>
      <c r="W143547" s="56" t="s">
        <v>16</v>
      </c>
    </row>
    <row r="143673" spans="9:23" x14ac:dyDescent="0.25">
      <c r="I143673" s="54">
        <f t="shared" ref="I143673" si="6789">I143672-I143671</f>
        <v>0</v>
      </c>
      <c r="N143673" s="54">
        <f t="shared" ref="N143673" si="6790">N143672-N143671</f>
        <v>0</v>
      </c>
      <c r="W143673" s="54">
        <f t="shared" ref="W143673" si="6791">W143672-W143671</f>
        <v>0</v>
      </c>
    </row>
    <row r="143674" spans="9:23" x14ac:dyDescent="0.25">
      <c r="I143674" s="55">
        <f t="shared" ref="I143674" si="6792">I143672-I143660</f>
        <v>0</v>
      </c>
      <c r="N143674" s="55">
        <f t="shared" ref="N143674" si="6793">N143672-N143660</f>
        <v>0</v>
      </c>
      <c r="W143674" s="55">
        <f t="shared" ref="W143674" si="6794">W143672-W143660</f>
        <v>0</v>
      </c>
    </row>
    <row r="143675" spans="9:23" x14ac:dyDescent="0.25">
      <c r="I143675" s="56" t="s">
        <v>16</v>
      </c>
      <c r="N143675" s="56" t="s">
        <v>16</v>
      </c>
      <c r="W143675" s="56" t="s">
        <v>16</v>
      </c>
    </row>
    <row r="143801" spans="9:23" x14ac:dyDescent="0.25">
      <c r="I143801" s="54">
        <f t="shared" ref="I143801" si="6795">I143800-I143799</f>
        <v>0</v>
      </c>
      <c r="N143801" s="54">
        <f t="shared" ref="N143801" si="6796">N143800-N143799</f>
        <v>0</v>
      </c>
      <c r="W143801" s="54">
        <f t="shared" ref="W143801" si="6797">W143800-W143799</f>
        <v>0</v>
      </c>
    </row>
    <row r="143802" spans="9:23" x14ac:dyDescent="0.25">
      <c r="I143802" s="55">
        <f t="shared" ref="I143802" si="6798">I143800-I143788</f>
        <v>0</v>
      </c>
      <c r="N143802" s="55">
        <f t="shared" ref="N143802" si="6799">N143800-N143788</f>
        <v>0</v>
      </c>
      <c r="W143802" s="55">
        <f t="shared" ref="W143802" si="6800">W143800-W143788</f>
        <v>0</v>
      </c>
    </row>
    <row r="143803" spans="9:23" x14ac:dyDescent="0.25">
      <c r="I143803" s="56" t="s">
        <v>16</v>
      </c>
      <c r="N143803" s="56" t="s">
        <v>16</v>
      </c>
      <c r="W143803" s="56" t="s">
        <v>16</v>
      </c>
    </row>
    <row r="143929" spans="9:23" x14ac:dyDescent="0.25">
      <c r="I143929" s="54">
        <f t="shared" ref="I143929" si="6801">I143928-I143927</f>
        <v>0</v>
      </c>
      <c r="N143929" s="54">
        <f t="shared" ref="N143929" si="6802">N143928-N143927</f>
        <v>0</v>
      </c>
      <c r="W143929" s="54">
        <f t="shared" ref="W143929" si="6803">W143928-W143927</f>
        <v>0</v>
      </c>
    </row>
    <row r="143930" spans="9:23" x14ac:dyDescent="0.25">
      <c r="I143930" s="55">
        <f t="shared" ref="I143930" si="6804">I143928-I143916</f>
        <v>0</v>
      </c>
      <c r="N143930" s="55">
        <f t="shared" ref="N143930" si="6805">N143928-N143916</f>
        <v>0</v>
      </c>
      <c r="W143930" s="55">
        <f t="shared" ref="W143930" si="6806">W143928-W143916</f>
        <v>0</v>
      </c>
    </row>
    <row r="143931" spans="9:23" x14ac:dyDescent="0.25">
      <c r="I143931" s="56" t="s">
        <v>16</v>
      </c>
      <c r="N143931" s="56" t="s">
        <v>16</v>
      </c>
      <c r="W143931" s="56" t="s">
        <v>16</v>
      </c>
    </row>
    <row r="144057" spans="9:23" x14ac:dyDescent="0.25">
      <c r="I144057" s="54">
        <f t="shared" ref="I144057" si="6807">I144056-I144055</f>
        <v>0</v>
      </c>
      <c r="N144057" s="54">
        <f t="shared" ref="N144057" si="6808">N144056-N144055</f>
        <v>0</v>
      </c>
      <c r="W144057" s="54">
        <f t="shared" ref="W144057" si="6809">W144056-W144055</f>
        <v>0</v>
      </c>
    </row>
    <row r="144058" spans="9:23" x14ac:dyDescent="0.25">
      <c r="I144058" s="55">
        <f t="shared" ref="I144058" si="6810">I144056-I144044</f>
        <v>0</v>
      </c>
      <c r="N144058" s="55">
        <f t="shared" ref="N144058" si="6811">N144056-N144044</f>
        <v>0</v>
      </c>
      <c r="W144058" s="55">
        <f t="shared" ref="W144058" si="6812">W144056-W144044</f>
        <v>0</v>
      </c>
    </row>
    <row r="144059" spans="9:23" x14ac:dyDescent="0.25">
      <c r="I144059" s="56" t="s">
        <v>16</v>
      </c>
      <c r="N144059" s="56" t="s">
        <v>16</v>
      </c>
      <c r="W144059" s="56" t="s">
        <v>16</v>
      </c>
    </row>
    <row r="144185" spans="9:23" x14ac:dyDescent="0.25">
      <c r="I144185" s="54">
        <f t="shared" ref="I144185" si="6813">I144184-I144183</f>
        <v>0</v>
      </c>
      <c r="N144185" s="54">
        <f t="shared" ref="N144185" si="6814">N144184-N144183</f>
        <v>0</v>
      </c>
      <c r="W144185" s="54">
        <f t="shared" ref="W144185" si="6815">W144184-W144183</f>
        <v>0</v>
      </c>
    </row>
    <row r="144186" spans="9:23" x14ac:dyDescent="0.25">
      <c r="I144186" s="55">
        <f t="shared" ref="I144186" si="6816">I144184-I144172</f>
        <v>0</v>
      </c>
      <c r="N144186" s="55">
        <f t="shared" ref="N144186" si="6817">N144184-N144172</f>
        <v>0</v>
      </c>
      <c r="W144186" s="55">
        <f t="shared" ref="W144186" si="6818">W144184-W144172</f>
        <v>0</v>
      </c>
    </row>
    <row r="144187" spans="9:23" x14ac:dyDescent="0.25">
      <c r="I144187" s="56" t="s">
        <v>16</v>
      </c>
      <c r="N144187" s="56" t="s">
        <v>16</v>
      </c>
      <c r="W144187" s="56" t="s">
        <v>16</v>
      </c>
    </row>
    <row r="144313" spans="9:23" x14ac:dyDescent="0.25">
      <c r="I144313" s="54">
        <f t="shared" ref="I144313" si="6819">I144312-I144311</f>
        <v>0</v>
      </c>
      <c r="N144313" s="54">
        <f t="shared" ref="N144313" si="6820">N144312-N144311</f>
        <v>0</v>
      </c>
      <c r="W144313" s="54">
        <f t="shared" ref="W144313" si="6821">W144312-W144311</f>
        <v>0</v>
      </c>
    </row>
    <row r="144314" spans="9:23" x14ac:dyDescent="0.25">
      <c r="I144314" s="55">
        <f t="shared" ref="I144314" si="6822">I144312-I144300</f>
        <v>0</v>
      </c>
      <c r="N144314" s="55">
        <f t="shared" ref="N144314" si="6823">N144312-N144300</f>
        <v>0</v>
      </c>
      <c r="W144314" s="55">
        <f t="shared" ref="W144314" si="6824">W144312-W144300</f>
        <v>0</v>
      </c>
    </row>
    <row r="144315" spans="9:23" x14ac:dyDescent="0.25">
      <c r="I144315" s="56" t="s">
        <v>16</v>
      </c>
      <c r="N144315" s="56" t="s">
        <v>16</v>
      </c>
      <c r="W144315" s="56" t="s">
        <v>16</v>
      </c>
    </row>
    <row r="144441" spans="9:23" x14ac:dyDescent="0.25">
      <c r="I144441" s="54">
        <f t="shared" ref="I144441" si="6825">I144440-I144439</f>
        <v>0</v>
      </c>
      <c r="N144441" s="54">
        <f t="shared" ref="N144441" si="6826">N144440-N144439</f>
        <v>0</v>
      </c>
      <c r="W144441" s="54">
        <f t="shared" ref="W144441" si="6827">W144440-W144439</f>
        <v>0</v>
      </c>
    </row>
    <row r="144442" spans="9:23" x14ac:dyDescent="0.25">
      <c r="I144442" s="55">
        <f t="shared" ref="I144442" si="6828">I144440-I144428</f>
        <v>0</v>
      </c>
      <c r="N144442" s="55">
        <f t="shared" ref="N144442" si="6829">N144440-N144428</f>
        <v>0</v>
      </c>
      <c r="W144442" s="55">
        <f t="shared" ref="W144442" si="6830">W144440-W144428</f>
        <v>0</v>
      </c>
    </row>
    <row r="144443" spans="9:23" x14ac:dyDescent="0.25">
      <c r="I144443" s="56" t="s">
        <v>16</v>
      </c>
      <c r="N144443" s="56" t="s">
        <v>16</v>
      </c>
      <c r="W144443" s="56" t="s">
        <v>16</v>
      </c>
    </row>
    <row r="144569" spans="9:23" x14ac:dyDescent="0.25">
      <c r="I144569" s="54">
        <f t="shared" ref="I144569" si="6831">I144568-I144567</f>
        <v>0</v>
      </c>
      <c r="N144569" s="54">
        <f t="shared" ref="N144569" si="6832">N144568-N144567</f>
        <v>0</v>
      </c>
      <c r="W144569" s="54">
        <f t="shared" ref="W144569" si="6833">W144568-W144567</f>
        <v>0</v>
      </c>
    </row>
    <row r="144570" spans="9:23" x14ac:dyDescent="0.25">
      <c r="I144570" s="55">
        <f t="shared" ref="I144570" si="6834">I144568-I144556</f>
        <v>0</v>
      </c>
      <c r="N144570" s="55">
        <f t="shared" ref="N144570" si="6835">N144568-N144556</f>
        <v>0</v>
      </c>
      <c r="W144570" s="55">
        <f t="shared" ref="W144570" si="6836">W144568-W144556</f>
        <v>0</v>
      </c>
    </row>
    <row r="144571" spans="9:23" x14ac:dyDescent="0.25">
      <c r="I144571" s="56" t="s">
        <v>16</v>
      </c>
      <c r="N144571" s="56" t="s">
        <v>16</v>
      </c>
      <c r="W144571" s="56" t="s">
        <v>16</v>
      </c>
    </row>
    <row r="144697" spans="9:23" x14ac:dyDescent="0.25">
      <c r="I144697" s="54">
        <f t="shared" ref="I144697" si="6837">I144696-I144695</f>
        <v>0</v>
      </c>
      <c r="N144697" s="54">
        <f t="shared" ref="N144697" si="6838">N144696-N144695</f>
        <v>0</v>
      </c>
      <c r="W144697" s="54">
        <f t="shared" ref="W144697" si="6839">W144696-W144695</f>
        <v>0</v>
      </c>
    </row>
    <row r="144698" spans="9:23" x14ac:dyDescent="0.25">
      <c r="I144698" s="55">
        <f t="shared" ref="I144698" si="6840">I144696-I144684</f>
        <v>0</v>
      </c>
      <c r="N144698" s="55">
        <f t="shared" ref="N144698" si="6841">N144696-N144684</f>
        <v>0</v>
      </c>
      <c r="W144698" s="55">
        <f t="shared" ref="W144698" si="6842">W144696-W144684</f>
        <v>0</v>
      </c>
    </row>
    <row r="144699" spans="9:23" x14ac:dyDescent="0.25">
      <c r="I144699" s="56" t="s">
        <v>16</v>
      </c>
      <c r="N144699" s="56" t="s">
        <v>16</v>
      </c>
      <c r="W144699" s="56" t="s">
        <v>16</v>
      </c>
    </row>
    <row r="144825" spans="9:23" x14ac:dyDescent="0.25">
      <c r="I144825" s="54">
        <f t="shared" ref="I144825" si="6843">I144824-I144823</f>
        <v>0</v>
      </c>
      <c r="N144825" s="54">
        <f t="shared" ref="N144825" si="6844">N144824-N144823</f>
        <v>0</v>
      </c>
      <c r="W144825" s="54">
        <f t="shared" ref="W144825" si="6845">W144824-W144823</f>
        <v>0</v>
      </c>
    </row>
    <row r="144826" spans="9:23" x14ac:dyDescent="0.25">
      <c r="I144826" s="55">
        <f t="shared" ref="I144826" si="6846">I144824-I144812</f>
        <v>0</v>
      </c>
      <c r="N144826" s="55">
        <f t="shared" ref="N144826" si="6847">N144824-N144812</f>
        <v>0</v>
      </c>
      <c r="W144826" s="55">
        <f t="shared" ref="W144826" si="6848">W144824-W144812</f>
        <v>0</v>
      </c>
    </row>
    <row r="144827" spans="9:23" x14ac:dyDescent="0.25">
      <c r="I144827" s="56" t="s">
        <v>16</v>
      </c>
      <c r="N144827" s="56" t="s">
        <v>16</v>
      </c>
      <c r="W144827" s="56" t="s">
        <v>16</v>
      </c>
    </row>
    <row r="144953" spans="9:23" x14ac:dyDescent="0.25">
      <c r="I144953" s="54">
        <f t="shared" ref="I144953" si="6849">I144952-I144951</f>
        <v>0</v>
      </c>
      <c r="N144953" s="54">
        <f t="shared" ref="N144953" si="6850">N144952-N144951</f>
        <v>0</v>
      </c>
      <c r="W144953" s="54">
        <f t="shared" ref="W144953" si="6851">W144952-W144951</f>
        <v>0</v>
      </c>
    </row>
    <row r="144954" spans="9:23" x14ac:dyDescent="0.25">
      <c r="I144954" s="55">
        <f t="shared" ref="I144954" si="6852">I144952-I144940</f>
        <v>0</v>
      </c>
      <c r="N144954" s="55">
        <f t="shared" ref="N144954" si="6853">N144952-N144940</f>
        <v>0</v>
      </c>
      <c r="W144954" s="55">
        <f t="shared" ref="W144954" si="6854">W144952-W144940</f>
        <v>0</v>
      </c>
    </row>
    <row r="144955" spans="9:23" x14ac:dyDescent="0.25">
      <c r="I144955" s="56" t="s">
        <v>16</v>
      </c>
      <c r="N144955" s="56" t="s">
        <v>16</v>
      </c>
      <c r="W144955" s="56" t="s">
        <v>16</v>
      </c>
    </row>
    <row r="145081" spans="9:23" x14ac:dyDescent="0.25">
      <c r="I145081" s="54">
        <f t="shared" ref="I145081" si="6855">I145080-I145079</f>
        <v>0</v>
      </c>
      <c r="N145081" s="54">
        <f t="shared" ref="N145081" si="6856">N145080-N145079</f>
        <v>0</v>
      </c>
      <c r="W145081" s="54">
        <f t="shared" ref="W145081" si="6857">W145080-W145079</f>
        <v>0</v>
      </c>
    </row>
    <row r="145082" spans="9:23" x14ac:dyDescent="0.25">
      <c r="I145082" s="55">
        <f t="shared" ref="I145082" si="6858">I145080-I145068</f>
        <v>0</v>
      </c>
      <c r="N145082" s="55">
        <f t="shared" ref="N145082" si="6859">N145080-N145068</f>
        <v>0</v>
      </c>
      <c r="W145082" s="55">
        <f t="shared" ref="W145082" si="6860">W145080-W145068</f>
        <v>0</v>
      </c>
    </row>
    <row r="145083" spans="9:23" x14ac:dyDescent="0.25">
      <c r="I145083" s="56" t="s">
        <v>16</v>
      </c>
      <c r="N145083" s="56" t="s">
        <v>16</v>
      </c>
      <c r="W145083" s="56" t="s">
        <v>16</v>
      </c>
    </row>
    <row r="145209" spans="9:23" x14ac:dyDescent="0.25">
      <c r="I145209" s="54">
        <f t="shared" ref="I145209" si="6861">I145208-I145207</f>
        <v>0</v>
      </c>
      <c r="N145209" s="54">
        <f t="shared" ref="N145209" si="6862">N145208-N145207</f>
        <v>0</v>
      </c>
      <c r="W145209" s="54">
        <f t="shared" ref="W145209" si="6863">W145208-W145207</f>
        <v>0</v>
      </c>
    </row>
    <row r="145210" spans="9:23" x14ac:dyDescent="0.25">
      <c r="I145210" s="55">
        <f t="shared" ref="I145210" si="6864">I145208-I145196</f>
        <v>0</v>
      </c>
      <c r="N145210" s="55">
        <f t="shared" ref="N145210" si="6865">N145208-N145196</f>
        <v>0</v>
      </c>
      <c r="W145210" s="55">
        <f t="shared" ref="W145210" si="6866">W145208-W145196</f>
        <v>0</v>
      </c>
    </row>
    <row r="145211" spans="9:23" x14ac:dyDescent="0.25">
      <c r="I145211" s="56" t="s">
        <v>16</v>
      </c>
      <c r="N145211" s="56" t="s">
        <v>16</v>
      </c>
      <c r="W145211" s="56" t="s">
        <v>16</v>
      </c>
    </row>
    <row r="145337" spans="9:23" x14ac:dyDescent="0.25">
      <c r="I145337" s="54">
        <f t="shared" ref="I145337" si="6867">I145336-I145335</f>
        <v>0</v>
      </c>
      <c r="N145337" s="54">
        <f t="shared" ref="N145337" si="6868">N145336-N145335</f>
        <v>0</v>
      </c>
      <c r="W145337" s="54">
        <f t="shared" ref="W145337" si="6869">W145336-W145335</f>
        <v>0</v>
      </c>
    </row>
    <row r="145338" spans="9:23" x14ac:dyDescent="0.25">
      <c r="I145338" s="55">
        <f t="shared" ref="I145338" si="6870">I145336-I145324</f>
        <v>0</v>
      </c>
      <c r="N145338" s="55">
        <f t="shared" ref="N145338" si="6871">N145336-N145324</f>
        <v>0</v>
      </c>
      <c r="W145338" s="55">
        <f t="shared" ref="W145338" si="6872">W145336-W145324</f>
        <v>0</v>
      </c>
    </row>
    <row r="145339" spans="9:23" x14ac:dyDescent="0.25">
      <c r="I145339" s="56" t="s">
        <v>16</v>
      </c>
      <c r="N145339" s="56" t="s">
        <v>16</v>
      </c>
      <c r="W145339" s="56" t="s">
        <v>16</v>
      </c>
    </row>
    <row r="145465" spans="9:23" x14ac:dyDescent="0.25">
      <c r="I145465" s="54">
        <f t="shared" ref="I145465" si="6873">I145464-I145463</f>
        <v>0</v>
      </c>
      <c r="N145465" s="54">
        <f t="shared" ref="N145465" si="6874">N145464-N145463</f>
        <v>0</v>
      </c>
      <c r="W145465" s="54">
        <f t="shared" ref="W145465" si="6875">W145464-W145463</f>
        <v>0</v>
      </c>
    </row>
    <row r="145466" spans="9:23" x14ac:dyDescent="0.25">
      <c r="I145466" s="55">
        <f t="shared" ref="I145466" si="6876">I145464-I145452</f>
        <v>0</v>
      </c>
      <c r="N145466" s="55">
        <f t="shared" ref="N145466" si="6877">N145464-N145452</f>
        <v>0</v>
      </c>
      <c r="W145466" s="55">
        <f t="shared" ref="W145466" si="6878">W145464-W145452</f>
        <v>0</v>
      </c>
    </row>
    <row r="145467" spans="9:23" x14ac:dyDescent="0.25">
      <c r="I145467" s="56" t="s">
        <v>16</v>
      </c>
      <c r="N145467" s="56" t="s">
        <v>16</v>
      </c>
      <c r="W145467" s="56" t="s">
        <v>16</v>
      </c>
    </row>
    <row r="145593" spans="9:23" x14ac:dyDescent="0.25">
      <c r="I145593" s="54">
        <f t="shared" ref="I145593" si="6879">I145592-I145591</f>
        <v>0</v>
      </c>
      <c r="N145593" s="54">
        <f t="shared" ref="N145593" si="6880">N145592-N145591</f>
        <v>0</v>
      </c>
      <c r="W145593" s="54">
        <f t="shared" ref="W145593" si="6881">W145592-W145591</f>
        <v>0</v>
      </c>
    </row>
    <row r="145594" spans="9:23" x14ac:dyDescent="0.25">
      <c r="I145594" s="55">
        <f t="shared" ref="I145594" si="6882">I145592-I145580</f>
        <v>0</v>
      </c>
      <c r="N145594" s="55">
        <f t="shared" ref="N145594" si="6883">N145592-N145580</f>
        <v>0</v>
      </c>
      <c r="W145594" s="55">
        <f t="shared" ref="W145594" si="6884">W145592-W145580</f>
        <v>0</v>
      </c>
    </row>
    <row r="145595" spans="9:23" x14ac:dyDescent="0.25">
      <c r="I145595" s="56" t="s">
        <v>16</v>
      </c>
      <c r="N145595" s="56" t="s">
        <v>16</v>
      </c>
      <c r="W145595" s="56" t="s">
        <v>16</v>
      </c>
    </row>
    <row r="145721" spans="9:23" x14ac:dyDescent="0.25">
      <c r="I145721" s="54">
        <f t="shared" ref="I145721" si="6885">I145720-I145719</f>
        <v>0</v>
      </c>
      <c r="N145721" s="54">
        <f t="shared" ref="N145721" si="6886">N145720-N145719</f>
        <v>0</v>
      </c>
      <c r="W145721" s="54">
        <f t="shared" ref="W145721" si="6887">W145720-W145719</f>
        <v>0</v>
      </c>
    </row>
    <row r="145722" spans="9:23" x14ac:dyDescent="0.25">
      <c r="I145722" s="55">
        <f t="shared" ref="I145722" si="6888">I145720-I145708</f>
        <v>0</v>
      </c>
      <c r="N145722" s="55">
        <f t="shared" ref="N145722" si="6889">N145720-N145708</f>
        <v>0</v>
      </c>
      <c r="W145722" s="55">
        <f t="shared" ref="W145722" si="6890">W145720-W145708</f>
        <v>0</v>
      </c>
    </row>
    <row r="145723" spans="9:23" x14ac:dyDescent="0.25">
      <c r="I145723" s="56" t="s">
        <v>16</v>
      </c>
      <c r="N145723" s="56" t="s">
        <v>16</v>
      </c>
      <c r="W145723" s="56" t="s">
        <v>16</v>
      </c>
    </row>
    <row r="145849" spans="9:23" x14ac:dyDescent="0.25">
      <c r="I145849" s="54">
        <f t="shared" ref="I145849" si="6891">I145848-I145847</f>
        <v>0</v>
      </c>
      <c r="N145849" s="54">
        <f t="shared" ref="N145849" si="6892">N145848-N145847</f>
        <v>0</v>
      </c>
      <c r="W145849" s="54">
        <f t="shared" ref="W145849" si="6893">W145848-W145847</f>
        <v>0</v>
      </c>
    </row>
    <row r="145850" spans="9:23" x14ac:dyDescent="0.25">
      <c r="I145850" s="55">
        <f t="shared" ref="I145850" si="6894">I145848-I145836</f>
        <v>0</v>
      </c>
      <c r="N145850" s="55">
        <f t="shared" ref="N145850" si="6895">N145848-N145836</f>
        <v>0</v>
      </c>
      <c r="W145850" s="55">
        <f t="shared" ref="W145850" si="6896">W145848-W145836</f>
        <v>0</v>
      </c>
    </row>
    <row r="145851" spans="9:23" x14ac:dyDescent="0.25">
      <c r="I145851" s="56" t="s">
        <v>16</v>
      </c>
      <c r="N145851" s="56" t="s">
        <v>16</v>
      </c>
      <c r="W145851" s="56" t="s">
        <v>16</v>
      </c>
    </row>
    <row r="145977" spans="9:23" x14ac:dyDescent="0.25">
      <c r="I145977" s="54">
        <f t="shared" ref="I145977" si="6897">I145976-I145975</f>
        <v>0</v>
      </c>
      <c r="N145977" s="54">
        <f t="shared" ref="N145977" si="6898">N145976-N145975</f>
        <v>0</v>
      </c>
      <c r="W145977" s="54">
        <f t="shared" ref="W145977" si="6899">W145976-W145975</f>
        <v>0</v>
      </c>
    </row>
    <row r="145978" spans="9:23" x14ac:dyDescent="0.25">
      <c r="I145978" s="55">
        <f t="shared" ref="I145978" si="6900">I145976-I145964</f>
        <v>0</v>
      </c>
      <c r="N145978" s="55">
        <f t="shared" ref="N145978" si="6901">N145976-N145964</f>
        <v>0</v>
      </c>
      <c r="W145978" s="55">
        <f t="shared" ref="W145978" si="6902">W145976-W145964</f>
        <v>0</v>
      </c>
    </row>
    <row r="145979" spans="9:23" x14ac:dyDescent="0.25">
      <c r="I145979" s="56" t="s">
        <v>16</v>
      </c>
      <c r="N145979" s="56" t="s">
        <v>16</v>
      </c>
      <c r="W145979" s="56" t="s">
        <v>16</v>
      </c>
    </row>
    <row r="146105" spans="9:23" x14ac:dyDescent="0.25">
      <c r="I146105" s="54">
        <f t="shared" ref="I146105" si="6903">I146104-I146103</f>
        <v>0</v>
      </c>
      <c r="N146105" s="54">
        <f t="shared" ref="N146105" si="6904">N146104-N146103</f>
        <v>0</v>
      </c>
      <c r="W146105" s="54">
        <f t="shared" ref="W146105" si="6905">W146104-W146103</f>
        <v>0</v>
      </c>
    </row>
    <row r="146106" spans="9:23" x14ac:dyDescent="0.25">
      <c r="I146106" s="55">
        <f t="shared" ref="I146106" si="6906">I146104-I146092</f>
        <v>0</v>
      </c>
      <c r="N146106" s="55">
        <f t="shared" ref="N146106" si="6907">N146104-N146092</f>
        <v>0</v>
      </c>
      <c r="W146106" s="55">
        <f t="shared" ref="W146106" si="6908">W146104-W146092</f>
        <v>0</v>
      </c>
    </row>
    <row r="146107" spans="9:23" x14ac:dyDescent="0.25">
      <c r="I146107" s="56" t="s">
        <v>16</v>
      </c>
      <c r="N146107" s="56" t="s">
        <v>16</v>
      </c>
      <c r="W146107" s="56" t="s">
        <v>16</v>
      </c>
    </row>
    <row r="146233" spans="9:23" x14ac:dyDescent="0.25">
      <c r="I146233" s="54">
        <f t="shared" ref="I146233" si="6909">I146232-I146231</f>
        <v>0</v>
      </c>
      <c r="N146233" s="54">
        <f t="shared" ref="N146233" si="6910">N146232-N146231</f>
        <v>0</v>
      </c>
      <c r="W146233" s="54">
        <f t="shared" ref="W146233" si="6911">W146232-W146231</f>
        <v>0</v>
      </c>
    </row>
    <row r="146234" spans="9:23" x14ac:dyDescent="0.25">
      <c r="I146234" s="55">
        <f t="shared" ref="I146234" si="6912">I146232-I146220</f>
        <v>0</v>
      </c>
      <c r="N146234" s="55">
        <f t="shared" ref="N146234" si="6913">N146232-N146220</f>
        <v>0</v>
      </c>
      <c r="W146234" s="55">
        <f t="shared" ref="W146234" si="6914">W146232-W146220</f>
        <v>0</v>
      </c>
    </row>
    <row r="146235" spans="9:23" x14ac:dyDescent="0.25">
      <c r="I146235" s="56" t="s">
        <v>16</v>
      </c>
      <c r="N146235" s="56" t="s">
        <v>16</v>
      </c>
      <c r="W146235" s="56" t="s">
        <v>16</v>
      </c>
    </row>
    <row r="146361" spans="9:23" x14ac:dyDescent="0.25">
      <c r="I146361" s="54">
        <f t="shared" ref="I146361" si="6915">I146360-I146359</f>
        <v>0</v>
      </c>
      <c r="N146361" s="54">
        <f t="shared" ref="N146361" si="6916">N146360-N146359</f>
        <v>0</v>
      </c>
      <c r="W146361" s="54">
        <f t="shared" ref="W146361" si="6917">W146360-W146359</f>
        <v>0</v>
      </c>
    </row>
    <row r="146362" spans="9:23" x14ac:dyDescent="0.25">
      <c r="I146362" s="55">
        <f t="shared" ref="I146362" si="6918">I146360-I146348</f>
        <v>0</v>
      </c>
      <c r="N146362" s="55">
        <f t="shared" ref="N146362" si="6919">N146360-N146348</f>
        <v>0</v>
      </c>
      <c r="W146362" s="55">
        <f t="shared" ref="W146362" si="6920">W146360-W146348</f>
        <v>0</v>
      </c>
    </row>
    <row r="146363" spans="9:23" x14ac:dyDescent="0.25">
      <c r="I146363" s="56" t="s">
        <v>16</v>
      </c>
      <c r="N146363" s="56" t="s">
        <v>16</v>
      </c>
      <c r="W146363" s="56" t="s">
        <v>16</v>
      </c>
    </row>
    <row r="146489" spans="9:23" x14ac:dyDescent="0.25">
      <c r="I146489" s="54">
        <f t="shared" ref="I146489" si="6921">I146488-I146487</f>
        <v>0</v>
      </c>
      <c r="N146489" s="54">
        <f t="shared" ref="N146489" si="6922">N146488-N146487</f>
        <v>0</v>
      </c>
      <c r="W146489" s="54">
        <f t="shared" ref="W146489" si="6923">W146488-W146487</f>
        <v>0</v>
      </c>
    </row>
    <row r="146490" spans="9:23" x14ac:dyDescent="0.25">
      <c r="I146490" s="55">
        <f t="shared" ref="I146490" si="6924">I146488-I146476</f>
        <v>0</v>
      </c>
      <c r="N146490" s="55">
        <f t="shared" ref="N146490" si="6925">N146488-N146476</f>
        <v>0</v>
      </c>
      <c r="W146490" s="55">
        <f t="shared" ref="W146490" si="6926">W146488-W146476</f>
        <v>0</v>
      </c>
    </row>
    <row r="146491" spans="9:23" x14ac:dyDescent="0.25">
      <c r="I146491" s="56" t="s">
        <v>16</v>
      </c>
      <c r="N146491" s="56" t="s">
        <v>16</v>
      </c>
      <c r="W146491" s="56" t="s">
        <v>16</v>
      </c>
    </row>
    <row r="146617" spans="9:23" x14ac:dyDescent="0.25">
      <c r="I146617" s="54">
        <f t="shared" ref="I146617" si="6927">I146616-I146615</f>
        <v>0</v>
      </c>
      <c r="N146617" s="54">
        <f t="shared" ref="N146617" si="6928">N146616-N146615</f>
        <v>0</v>
      </c>
      <c r="W146617" s="54">
        <f t="shared" ref="W146617" si="6929">W146616-W146615</f>
        <v>0</v>
      </c>
    </row>
    <row r="146618" spans="9:23" x14ac:dyDescent="0.25">
      <c r="I146618" s="55">
        <f t="shared" ref="I146618" si="6930">I146616-I146604</f>
        <v>0</v>
      </c>
      <c r="N146618" s="55">
        <f t="shared" ref="N146618" si="6931">N146616-N146604</f>
        <v>0</v>
      </c>
      <c r="W146618" s="55">
        <f t="shared" ref="W146618" si="6932">W146616-W146604</f>
        <v>0</v>
      </c>
    </row>
    <row r="146619" spans="9:23" x14ac:dyDescent="0.25">
      <c r="I146619" s="56" t="s">
        <v>16</v>
      </c>
      <c r="N146619" s="56" t="s">
        <v>16</v>
      </c>
      <c r="W146619" s="56" t="s">
        <v>16</v>
      </c>
    </row>
    <row r="146745" spans="9:23" x14ac:dyDescent="0.25">
      <c r="I146745" s="54">
        <f t="shared" ref="I146745" si="6933">I146744-I146743</f>
        <v>0</v>
      </c>
      <c r="N146745" s="54">
        <f t="shared" ref="N146745" si="6934">N146744-N146743</f>
        <v>0</v>
      </c>
      <c r="W146745" s="54">
        <f t="shared" ref="W146745" si="6935">W146744-W146743</f>
        <v>0</v>
      </c>
    </row>
    <row r="146746" spans="9:23" x14ac:dyDescent="0.25">
      <c r="I146746" s="55">
        <f t="shared" ref="I146746" si="6936">I146744-I146732</f>
        <v>0</v>
      </c>
      <c r="N146746" s="55">
        <f t="shared" ref="N146746" si="6937">N146744-N146732</f>
        <v>0</v>
      </c>
      <c r="W146746" s="55">
        <f t="shared" ref="W146746" si="6938">W146744-W146732</f>
        <v>0</v>
      </c>
    </row>
    <row r="146747" spans="9:23" x14ac:dyDescent="0.25">
      <c r="I146747" s="56" t="s">
        <v>16</v>
      </c>
      <c r="N146747" s="56" t="s">
        <v>16</v>
      </c>
      <c r="W146747" s="56" t="s">
        <v>16</v>
      </c>
    </row>
    <row r="146873" spans="9:23" x14ac:dyDescent="0.25">
      <c r="I146873" s="54">
        <f t="shared" ref="I146873" si="6939">I146872-I146871</f>
        <v>0</v>
      </c>
      <c r="N146873" s="54">
        <f t="shared" ref="N146873" si="6940">N146872-N146871</f>
        <v>0</v>
      </c>
      <c r="W146873" s="54">
        <f t="shared" ref="W146873" si="6941">W146872-W146871</f>
        <v>0</v>
      </c>
    </row>
    <row r="146874" spans="9:23" x14ac:dyDescent="0.25">
      <c r="I146874" s="55">
        <f t="shared" ref="I146874" si="6942">I146872-I146860</f>
        <v>0</v>
      </c>
      <c r="N146874" s="55">
        <f t="shared" ref="N146874" si="6943">N146872-N146860</f>
        <v>0</v>
      </c>
      <c r="W146874" s="55">
        <f t="shared" ref="W146874" si="6944">W146872-W146860</f>
        <v>0</v>
      </c>
    </row>
    <row r="146875" spans="9:23" x14ac:dyDescent="0.25">
      <c r="I146875" s="56" t="s">
        <v>16</v>
      </c>
      <c r="N146875" s="56" t="s">
        <v>16</v>
      </c>
      <c r="W146875" s="56" t="s">
        <v>16</v>
      </c>
    </row>
    <row r="147001" spans="9:23" x14ac:dyDescent="0.25">
      <c r="I147001" s="54">
        <f t="shared" ref="I147001" si="6945">I147000-I146999</f>
        <v>0</v>
      </c>
      <c r="N147001" s="54">
        <f t="shared" ref="N147001" si="6946">N147000-N146999</f>
        <v>0</v>
      </c>
      <c r="W147001" s="54">
        <f t="shared" ref="W147001" si="6947">W147000-W146999</f>
        <v>0</v>
      </c>
    </row>
    <row r="147002" spans="9:23" x14ac:dyDescent="0.25">
      <c r="I147002" s="55">
        <f t="shared" ref="I147002" si="6948">I147000-I146988</f>
        <v>0</v>
      </c>
      <c r="N147002" s="55">
        <f t="shared" ref="N147002" si="6949">N147000-N146988</f>
        <v>0</v>
      </c>
      <c r="W147002" s="55">
        <f t="shared" ref="W147002" si="6950">W147000-W146988</f>
        <v>0</v>
      </c>
    </row>
    <row r="147003" spans="9:23" x14ac:dyDescent="0.25">
      <c r="I147003" s="56" t="s">
        <v>16</v>
      </c>
      <c r="N147003" s="56" t="s">
        <v>16</v>
      </c>
      <c r="W147003" s="56" t="s">
        <v>16</v>
      </c>
    </row>
    <row r="147129" spans="9:23" x14ac:dyDescent="0.25">
      <c r="I147129" s="54">
        <f t="shared" ref="I147129" si="6951">I147128-I147127</f>
        <v>0</v>
      </c>
      <c r="N147129" s="54">
        <f t="shared" ref="N147129" si="6952">N147128-N147127</f>
        <v>0</v>
      </c>
      <c r="W147129" s="54">
        <f t="shared" ref="W147129" si="6953">W147128-W147127</f>
        <v>0</v>
      </c>
    </row>
    <row r="147130" spans="9:23" x14ac:dyDescent="0.25">
      <c r="I147130" s="55">
        <f t="shared" ref="I147130" si="6954">I147128-I147116</f>
        <v>0</v>
      </c>
      <c r="N147130" s="55">
        <f t="shared" ref="N147130" si="6955">N147128-N147116</f>
        <v>0</v>
      </c>
      <c r="W147130" s="55">
        <f t="shared" ref="W147130" si="6956">W147128-W147116</f>
        <v>0</v>
      </c>
    </row>
    <row r="147131" spans="9:23" x14ac:dyDescent="0.25">
      <c r="I147131" s="56" t="s">
        <v>16</v>
      </c>
      <c r="N147131" s="56" t="s">
        <v>16</v>
      </c>
      <c r="W147131" s="56" t="s">
        <v>16</v>
      </c>
    </row>
    <row r="147257" spans="9:23" x14ac:dyDescent="0.25">
      <c r="I147257" s="54">
        <f t="shared" ref="I147257" si="6957">I147256-I147255</f>
        <v>0</v>
      </c>
      <c r="N147257" s="54">
        <f t="shared" ref="N147257" si="6958">N147256-N147255</f>
        <v>0</v>
      </c>
      <c r="W147257" s="54">
        <f t="shared" ref="W147257" si="6959">W147256-W147255</f>
        <v>0</v>
      </c>
    </row>
    <row r="147258" spans="9:23" x14ac:dyDescent="0.25">
      <c r="I147258" s="55">
        <f t="shared" ref="I147258" si="6960">I147256-I147244</f>
        <v>0</v>
      </c>
      <c r="N147258" s="55">
        <f t="shared" ref="N147258" si="6961">N147256-N147244</f>
        <v>0</v>
      </c>
      <c r="W147258" s="55">
        <f t="shared" ref="W147258" si="6962">W147256-W147244</f>
        <v>0</v>
      </c>
    </row>
    <row r="147259" spans="9:23" x14ac:dyDescent="0.25">
      <c r="I147259" s="56" t="s">
        <v>16</v>
      </c>
      <c r="N147259" s="56" t="s">
        <v>16</v>
      </c>
      <c r="W147259" s="56" t="s">
        <v>16</v>
      </c>
    </row>
    <row r="147385" spans="9:23" x14ac:dyDescent="0.25">
      <c r="I147385" s="54">
        <f t="shared" ref="I147385" si="6963">I147384-I147383</f>
        <v>0</v>
      </c>
      <c r="N147385" s="54">
        <f t="shared" ref="N147385" si="6964">N147384-N147383</f>
        <v>0</v>
      </c>
      <c r="W147385" s="54">
        <f t="shared" ref="W147385" si="6965">W147384-W147383</f>
        <v>0</v>
      </c>
    </row>
    <row r="147386" spans="9:23" x14ac:dyDescent="0.25">
      <c r="I147386" s="55">
        <f t="shared" ref="I147386" si="6966">I147384-I147372</f>
        <v>0</v>
      </c>
      <c r="N147386" s="55">
        <f t="shared" ref="N147386" si="6967">N147384-N147372</f>
        <v>0</v>
      </c>
      <c r="W147386" s="55">
        <f t="shared" ref="W147386" si="6968">W147384-W147372</f>
        <v>0</v>
      </c>
    </row>
    <row r="147387" spans="9:23" x14ac:dyDescent="0.25">
      <c r="I147387" s="56" t="s">
        <v>16</v>
      </c>
      <c r="N147387" s="56" t="s">
        <v>16</v>
      </c>
      <c r="W147387" s="56" t="s">
        <v>16</v>
      </c>
    </row>
    <row r="147513" spans="9:23" x14ac:dyDescent="0.25">
      <c r="I147513" s="54">
        <f t="shared" ref="I147513" si="6969">I147512-I147511</f>
        <v>0</v>
      </c>
      <c r="N147513" s="54">
        <f t="shared" ref="N147513" si="6970">N147512-N147511</f>
        <v>0</v>
      </c>
      <c r="W147513" s="54">
        <f t="shared" ref="W147513" si="6971">W147512-W147511</f>
        <v>0</v>
      </c>
    </row>
    <row r="147514" spans="9:23" x14ac:dyDescent="0.25">
      <c r="I147514" s="55">
        <f t="shared" ref="I147514" si="6972">I147512-I147500</f>
        <v>0</v>
      </c>
      <c r="N147514" s="55">
        <f t="shared" ref="N147514" si="6973">N147512-N147500</f>
        <v>0</v>
      </c>
      <c r="W147514" s="55">
        <f t="shared" ref="W147514" si="6974">W147512-W147500</f>
        <v>0</v>
      </c>
    </row>
    <row r="147515" spans="9:23" x14ac:dyDescent="0.25">
      <c r="I147515" s="56" t="s">
        <v>16</v>
      </c>
      <c r="N147515" s="56" t="s">
        <v>16</v>
      </c>
      <c r="W147515" s="56" t="s">
        <v>16</v>
      </c>
    </row>
    <row r="147641" spans="9:23" x14ac:dyDescent="0.25">
      <c r="I147641" s="54">
        <f t="shared" ref="I147641" si="6975">I147640-I147639</f>
        <v>0</v>
      </c>
      <c r="N147641" s="54">
        <f t="shared" ref="N147641" si="6976">N147640-N147639</f>
        <v>0</v>
      </c>
      <c r="W147641" s="54">
        <f t="shared" ref="W147641" si="6977">W147640-W147639</f>
        <v>0</v>
      </c>
    </row>
    <row r="147642" spans="9:23" x14ac:dyDescent="0.25">
      <c r="I147642" s="55">
        <f t="shared" ref="I147642" si="6978">I147640-I147628</f>
        <v>0</v>
      </c>
      <c r="N147642" s="55">
        <f t="shared" ref="N147642" si="6979">N147640-N147628</f>
        <v>0</v>
      </c>
      <c r="W147642" s="55">
        <f t="shared" ref="W147642" si="6980">W147640-W147628</f>
        <v>0</v>
      </c>
    </row>
    <row r="147643" spans="9:23" x14ac:dyDescent="0.25">
      <c r="I147643" s="56" t="s">
        <v>16</v>
      </c>
      <c r="N147643" s="56" t="s">
        <v>16</v>
      </c>
      <c r="W147643" s="56" t="s">
        <v>16</v>
      </c>
    </row>
    <row r="147769" spans="9:23" x14ac:dyDescent="0.25">
      <c r="I147769" s="54">
        <f t="shared" ref="I147769" si="6981">I147768-I147767</f>
        <v>0</v>
      </c>
      <c r="N147769" s="54">
        <f t="shared" ref="N147769" si="6982">N147768-N147767</f>
        <v>0</v>
      </c>
      <c r="W147769" s="54">
        <f t="shared" ref="W147769" si="6983">W147768-W147767</f>
        <v>0</v>
      </c>
    </row>
    <row r="147770" spans="9:23" x14ac:dyDescent="0.25">
      <c r="I147770" s="55">
        <f t="shared" ref="I147770" si="6984">I147768-I147756</f>
        <v>0</v>
      </c>
      <c r="N147770" s="55">
        <f t="shared" ref="N147770" si="6985">N147768-N147756</f>
        <v>0</v>
      </c>
      <c r="W147770" s="55">
        <f t="shared" ref="W147770" si="6986">W147768-W147756</f>
        <v>0</v>
      </c>
    </row>
    <row r="147771" spans="9:23" x14ac:dyDescent="0.25">
      <c r="I147771" s="56" t="s">
        <v>16</v>
      </c>
      <c r="N147771" s="56" t="s">
        <v>16</v>
      </c>
      <c r="W147771" s="56" t="s">
        <v>16</v>
      </c>
    </row>
    <row r="147897" spans="9:23" x14ac:dyDescent="0.25">
      <c r="I147897" s="54">
        <f t="shared" ref="I147897" si="6987">I147896-I147895</f>
        <v>0</v>
      </c>
      <c r="N147897" s="54">
        <f t="shared" ref="N147897" si="6988">N147896-N147895</f>
        <v>0</v>
      </c>
      <c r="W147897" s="54">
        <f t="shared" ref="W147897" si="6989">W147896-W147895</f>
        <v>0</v>
      </c>
    </row>
    <row r="147898" spans="9:23" x14ac:dyDescent="0.25">
      <c r="I147898" s="55">
        <f t="shared" ref="I147898" si="6990">I147896-I147884</f>
        <v>0</v>
      </c>
      <c r="N147898" s="55">
        <f t="shared" ref="N147898" si="6991">N147896-N147884</f>
        <v>0</v>
      </c>
      <c r="W147898" s="55">
        <f t="shared" ref="W147898" si="6992">W147896-W147884</f>
        <v>0</v>
      </c>
    </row>
    <row r="147899" spans="9:23" x14ac:dyDescent="0.25">
      <c r="I147899" s="56" t="s">
        <v>16</v>
      </c>
      <c r="N147899" s="56" t="s">
        <v>16</v>
      </c>
      <c r="W147899" s="56" t="s">
        <v>16</v>
      </c>
    </row>
    <row r="148025" spans="9:23" x14ac:dyDescent="0.25">
      <c r="I148025" s="54">
        <f t="shared" ref="I148025" si="6993">I148024-I148023</f>
        <v>0</v>
      </c>
      <c r="N148025" s="54">
        <f t="shared" ref="N148025" si="6994">N148024-N148023</f>
        <v>0</v>
      </c>
      <c r="W148025" s="54">
        <f t="shared" ref="W148025" si="6995">W148024-W148023</f>
        <v>0</v>
      </c>
    </row>
    <row r="148026" spans="9:23" x14ac:dyDescent="0.25">
      <c r="I148026" s="55">
        <f t="shared" ref="I148026" si="6996">I148024-I148012</f>
        <v>0</v>
      </c>
      <c r="N148026" s="55">
        <f t="shared" ref="N148026" si="6997">N148024-N148012</f>
        <v>0</v>
      </c>
      <c r="W148026" s="55">
        <f t="shared" ref="W148026" si="6998">W148024-W148012</f>
        <v>0</v>
      </c>
    </row>
    <row r="148027" spans="9:23" x14ac:dyDescent="0.25">
      <c r="I148027" s="56" t="s">
        <v>16</v>
      </c>
      <c r="N148027" s="56" t="s">
        <v>16</v>
      </c>
      <c r="W148027" s="56" t="s">
        <v>16</v>
      </c>
    </row>
    <row r="148153" spans="9:23" x14ac:dyDescent="0.25">
      <c r="I148153" s="54">
        <f t="shared" ref="I148153" si="6999">I148152-I148151</f>
        <v>0</v>
      </c>
      <c r="N148153" s="54">
        <f t="shared" ref="N148153" si="7000">N148152-N148151</f>
        <v>0</v>
      </c>
      <c r="W148153" s="54">
        <f t="shared" ref="W148153" si="7001">W148152-W148151</f>
        <v>0</v>
      </c>
    </row>
    <row r="148154" spans="9:23" x14ac:dyDescent="0.25">
      <c r="I148154" s="55">
        <f t="shared" ref="I148154" si="7002">I148152-I148140</f>
        <v>0</v>
      </c>
      <c r="N148154" s="55">
        <f t="shared" ref="N148154" si="7003">N148152-N148140</f>
        <v>0</v>
      </c>
      <c r="W148154" s="55">
        <f t="shared" ref="W148154" si="7004">W148152-W148140</f>
        <v>0</v>
      </c>
    </row>
    <row r="148155" spans="9:23" x14ac:dyDescent="0.25">
      <c r="I148155" s="56" t="s">
        <v>16</v>
      </c>
      <c r="N148155" s="56" t="s">
        <v>16</v>
      </c>
      <c r="W148155" s="56" t="s">
        <v>16</v>
      </c>
    </row>
    <row r="148281" spans="9:23" x14ac:dyDescent="0.25">
      <c r="I148281" s="54">
        <f t="shared" ref="I148281" si="7005">I148280-I148279</f>
        <v>0</v>
      </c>
      <c r="N148281" s="54">
        <f t="shared" ref="N148281" si="7006">N148280-N148279</f>
        <v>0</v>
      </c>
      <c r="W148281" s="54">
        <f t="shared" ref="W148281" si="7007">W148280-W148279</f>
        <v>0</v>
      </c>
    </row>
    <row r="148282" spans="9:23" x14ac:dyDescent="0.25">
      <c r="I148282" s="55">
        <f t="shared" ref="I148282" si="7008">I148280-I148268</f>
        <v>0</v>
      </c>
      <c r="N148282" s="55">
        <f t="shared" ref="N148282" si="7009">N148280-N148268</f>
        <v>0</v>
      </c>
      <c r="W148282" s="55">
        <f t="shared" ref="W148282" si="7010">W148280-W148268</f>
        <v>0</v>
      </c>
    </row>
    <row r="148283" spans="9:23" x14ac:dyDescent="0.25">
      <c r="I148283" s="56" t="s">
        <v>16</v>
      </c>
      <c r="N148283" s="56" t="s">
        <v>16</v>
      </c>
      <c r="W148283" s="56" t="s">
        <v>16</v>
      </c>
    </row>
    <row r="148409" spans="9:23" x14ac:dyDescent="0.25">
      <c r="I148409" s="54">
        <f t="shared" ref="I148409" si="7011">I148408-I148407</f>
        <v>0</v>
      </c>
      <c r="N148409" s="54">
        <f t="shared" ref="N148409" si="7012">N148408-N148407</f>
        <v>0</v>
      </c>
      <c r="W148409" s="54">
        <f t="shared" ref="W148409" si="7013">W148408-W148407</f>
        <v>0</v>
      </c>
    </row>
    <row r="148410" spans="9:23" x14ac:dyDescent="0.25">
      <c r="I148410" s="55">
        <f t="shared" ref="I148410" si="7014">I148408-I148396</f>
        <v>0</v>
      </c>
      <c r="N148410" s="55">
        <f t="shared" ref="N148410" si="7015">N148408-N148396</f>
        <v>0</v>
      </c>
      <c r="W148410" s="55">
        <f t="shared" ref="W148410" si="7016">W148408-W148396</f>
        <v>0</v>
      </c>
    </row>
    <row r="148411" spans="9:23" x14ac:dyDescent="0.25">
      <c r="I148411" s="56" t="s">
        <v>16</v>
      </c>
      <c r="N148411" s="56" t="s">
        <v>16</v>
      </c>
      <c r="W148411" s="56" t="s">
        <v>16</v>
      </c>
    </row>
    <row r="148537" spans="9:23" x14ac:dyDescent="0.25">
      <c r="I148537" s="54">
        <f t="shared" ref="I148537" si="7017">I148536-I148535</f>
        <v>0</v>
      </c>
      <c r="N148537" s="54">
        <f t="shared" ref="N148537" si="7018">N148536-N148535</f>
        <v>0</v>
      </c>
      <c r="W148537" s="54">
        <f t="shared" ref="W148537" si="7019">W148536-W148535</f>
        <v>0</v>
      </c>
    </row>
    <row r="148538" spans="9:23" x14ac:dyDescent="0.25">
      <c r="I148538" s="55">
        <f t="shared" ref="I148538" si="7020">I148536-I148524</f>
        <v>0</v>
      </c>
      <c r="N148538" s="55">
        <f t="shared" ref="N148538" si="7021">N148536-N148524</f>
        <v>0</v>
      </c>
      <c r="W148538" s="55">
        <f t="shared" ref="W148538" si="7022">W148536-W148524</f>
        <v>0</v>
      </c>
    </row>
    <row r="148539" spans="9:23" x14ac:dyDescent="0.25">
      <c r="I148539" s="56" t="s">
        <v>16</v>
      </c>
      <c r="N148539" s="56" t="s">
        <v>16</v>
      </c>
      <c r="W148539" s="56" t="s">
        <v>16</v>
      </c>
    </row>
    <row r="148665" spans="9:23" x14ac:dyDescent="0.25">
      <c r="I148665" s="54">
        <f t="shared" ref="I148665" si="7023">I148664-I148663</f>
        <v>0</v>
      </c>
      <c r="N148665" s="54">
        <f t="shared" ref="N148665" si="7024">N148664-N148663</f>
        <v>0</v>
      </c>
      <c r="W148665" s="54">
        <f t="shared" ref="W148665" si="7025">W148664-W148663</f>
        <v>0</v>
      </c>
    </row>
    <row r="148666" spans="9:23" x14ac:dyDescent="0.25">
      <c r="I148666" s="55">
        <f t="shared" ref="I148666" si="7026">I148664-I148652</f>
        <v>0</v>
      </c>
      <c r="N148666" s="55">
        <f t="shared" ref="N148666" si="7027">N148664-N148652</f>
        <v>0</v>
      </c>
      <c r="W148666" s="55">
        <f t="shared" ref="W148666" si="7028">W148664-W148652</f>
        <v>0</v>
      </c>
    </row>
    <row r="148667" spans="9:23" x14ac:dyDescent="0.25">
      <c r="I148667" s="56" t="s">
        <v>16</v>
      </c>
      <c r="N148667" s="56" t="s">
        <v>16</v>
      </c>
      <c r="W148667" s="56" t="s">
        <v>16</v>
      </c>
    </row>
    <row r="148793" spans="9:23" x14ac:dyDescent="0.25">
      <c r="I148793" s="54">
        <f t="shared" ref="I148793" si="7029">I148792-I148791</f>
        <v>0</v>
      </c>
      <c r="N148793" s="54">
        <f t="shared" ref="N148793" si="7030">N148792-N148791</f>
        <v>0</v>
      </c>
      <c r="W148793" s="54">
        <f t="shared" ref="W148793" si="7031">W148792-W148791</f>
        <v>0</v>
      </c>
    </row>
    <row r="148794" spans="9:23" x14ac:dyDescent="0.25">
      <c r="I148794" s="55">
        <f t="shared" ref="I148794" si="7032">I148792-I148780</f>
        <v>0</v>
      </c>
      <c r="N148794" s="55">
        <f t="shared" ref="N148794" si="7033">N148792-N148780</f>
        <v>0</v>
      </c>
      <c r="W148794" s="55">
        <f t="shared" ref="W148794" si="7034">W148792-W148780</f>
        <v>0</v>
      </c>
    </row>
    <row r="148795" spans="9:23" x14ac:dyDescent="0.25">
      <c r="I148795" s="56" t="s">
        <v>16</v>
      </c>
      <c r="N148795" s="56" t="s">
        <v>16</v>
      </c>
      <c r="W148795" s="56" t="s">
        <v>16</v>
      </c>
    </row>
    <row r="148921" spans="9:23" x14ac:dyDescent="0.25">
      <c r="I148921" s="54">
        <f t="shared" ref="I148921" si="7035">I148920-I148919</f>
        <v>0</v>
      </c>
      <c r="N148921" s="54">
        <f t="shared" ref="N148921" si="7036">N148920-N148919</f>
        <v>0</v>
      </c>
      <c r="W148921" s="54">
        <f t="shared" ref="W148921" si="7037">W148920-W148919</f>
        <v>0</v>
      </c>
    </row>
    <row r="148922" spans="9:23" x14ac:dyDescent="0.25">
      <c r="I148922" s="55">
        <f t="shared" ref="I148922" si="7038">I148920-I148908</f>
        <v>0</v>
      </c>
      <c r="N148922" s="55">
        <f t="shared" ref="N148922" si="7039">N148920-N148908</f>
        <v>0</v>
      </c>
      <c r="W148922" s="55">
        <f t="shared" ref="W148922" si="7040">W148920-W148908</f>
        <v>0</v>
      </c>
    </row>
    <row r="148923" spans="9:23" x14ac:dyDescent="0.25">
      <c r="I148923" s="56" t="s">
        <v>16</v>
      </c>
      <c r="N148923" s="56" t="s">
        <v>16</v>
      </c>
      <c r="W148923" s="56" t="s">
        <v>16</v>
      </c>
    </row>
    <row r="149049" spans="9:23" x14ac:dyDescent="0.25">
      <c r="I149049" s="54">
        <f t="shared" ref="I149049" si="7041">I149048-I149047</f>
        <v>0</v>
      </c>
      <c r="N149049" s="54">
        <f t="shared" ref="N149049" si="7042">N149048-N149047</f>
        <v>0</v>
      </c>
      <c r="W149049" s="54">
        <f t="shared" ref="W149049" si="7043">W149048-W149047</f>
        <v>0</v>
      </c>
    </row>
    <row r="149050" spans="9:23" x14ac:dyDescent="0.25">
      <c r="I149050" s="55">
        <f t="shared" ref="I149050" si="7044">I149048-I149036</f>
        <v>0</v>
      </c>
      <c r="N149050" s="55">
        <f t="shared" ref="N149050" si="7045">N149048-N149036</f>
        <v>0</v>
      </c>
      <c r="W149050" s="55">
        <f t="shared" ref="W149050" si="7046">W149048-W149036</f>
        <v>0</v>
      </c>
    </row>
    <row r="149051" spans="9:23" x14ac:dyDescent="0.25">
      <c r="I149051" s="56" t="s">
        <v>16</v>
      </c>
      <c r="N149051" s="56" t="s">
        <v>16</v>
      </c>
      <c r="W149051" s="56" t="s">
        <v>16</v>
      </c>
    </row>
    <row r="149177" spans="9:23" x14ac:dyDescent="0.25">
      <c r="I149177" s="54">
        <f t="shared" ref="I149177" si="7047">I149176-I149175</f>
        <v>0</v>
      </c>
      <c r="N149177" s="54">
        <f t="shared" ref="N149177" si="7048">N149176-N149175</f>
        <v>0</v>
      </c>
      <c r="W149177" s="54">
        <f t="shared" ref="W149177" si="7049">W149176-W149175</f>
        <v>0</v>
      </c>
    </row>
    <row r="149178" spans="9:23" x14ac:dyDescent="0.25">
      <c r="I149178" s="55">
        <f t="shared" ref="I149178" si="7050">I149176-I149164</f>
        <v>0</v>
      </c>
      <c r="N149178" s="55">
        <f t="shared" ref="N149178" si="7051">N149176-N149164</f>
        <v>0</v>
      </c>
      <c r="W149178" s="55">
        <f t="shared" ref="W149178" si="7052">W149176-W149164</f>
        <v>0</v>
      </c>
    </row>
    <row r="149179" spans="9:23" x14ac:dyDescent="0.25">
      <c r="I149179" s="56" t="s">
        <v>16</v>
      </c>
      <c r="N149179" s="56" t="s">
        <v>16</v>
      </c>
      <c r="W149179" s="56" t="s">
        <v>16</v>
      </c>
    </row>
    <row r="149305" spans="9:23" x14ac:dyDescent="0.25">
      <c r="I149305" s="54">
        <f t="shared" ref="I149305" si="7053">I149304-I149303</f>
        <v>0</v>
      </c>
      <c r="N149305" s="54">
        <f t="shared" ref="N149305" si="7054">N149304-N149303</f>
        <v>0</v>
      </c>
      <c r="W149305" s="54">
        <f t="shared" ref="W149305" si="7055">W149304-W149303</f>
        <v>0</v>
      </c>
    </row>
    <row r="149306" spans="9:23" x14ac:dyDescent="0.25">
      <c r="I149306" s="55">
        <f t="shared" ref="I149306" si="7056">I149304-I149292</f>
        <v>0</v>
      </c>
      <c r="N149306" s="55">
        <f t="shared" ref="N149306" si="7057">N149304-N149292</f>
        <v>0</v>
      </c>
      <c r="W149306" s="55">
        <f t="shared" ref="W149306" si="7058">W149304-W149292</f>
        <v>0</v>
      </c>
    </row>
    <row r="149307" spans="9:23" x14ac:dyDescent="0.25">
      <c r="I149307" s="56" t="s">
        <v>16</v>
      </c>
      <c r="N149307" s="56" t="s">
        <v>16</v>
      </c>
      <c r="W149307" s="56" t="s">
        <v>16</v>
      </c>
    </row>
    <row r="149433" spans="9:23" x14ac:dyDescent="0.25">
      <c r="I149433" s="54">
        <f t="shared" ref="I149433" si="7059">I149432-I149431</f>
        <v>0</v>
      </c>
      <c r="N149433" s="54">
        <f t="shared" ref="N149433" si="7060">N149432-N149431</f>
        <v>0</v>
      </c>
      <c r="W149433" s="54">
        <f t="shared" ref="W149433" si="7061">W149432-W149431</f>
        <v>0</v>
      </c>
    </row>
    <row r="149434" spans="9:23" x14ac:dyDescent="0.25">
      <c r="I149434" s="55">
        <f t="shared" ref="I149434" si="7062">I149432-I149420</f>
        <v>0</v>
      </c>
      <c r="N149434" s="55">
        <f t="shared" ref="N149434" si="7063">N149432-N149420</f>
        <v>0</v>
      </c>
      <c r="W149434" s="55">
        <f t="shared" ref="W149434" si="7064">W149432-W149420</f>
        <v>0</v>
      </c>
    </row>
    <row r="149435" spans="9:23" x14ac:dyDescent="0.25">
      <c r="I149435" s="56" t="s">
        <v>16</v>
      </c>
      <c r="N149435" s="56" t="s">
        <v>16</v>
      </c>
      <c r="W149435" s="56" t="s">
        <v>16</v>
      </c>
    </row>
    <row r="149561" spans="9:23" x14ac:dyDescent="0.25">
      <c r="I149561" s="54">
        <f t="shared" ref="I149561" si="7065">I149560-I149559</f>
        <v>0</v>
      </c>
      <c r="N149561" s="54">
        <f t="shared" ref="N149561" si="7066">N149560-N149559</f>
        <v>0</v>
      </c>
      <c r="W149561" s="54">
        <f t="shared" ref="W149561" si="7067">W149560-W149559</f>
        <v>0</v>
      </c>
    </row>
    <row r="149562" spans="9:23" x14ac:dyDescent="0.25">
      <c r="I149562" s="55">
        <f t="shared" ref="I149562" si="7068">I149560-I149548</f>
        <v>0</v>
      </c>
      <c r="N149562" s="55">
        <f t="shared" ref="N149562" si="7069">N149560-N149548</f>
        <v>0</v>
      </c>
      <c r="W149562" s="55">
        <f t="shared" ref="W149562" si="7070">W149560-W149548</f>
        <v>0</v>
      </c>
    </row>
    <row r="149563" spans="9:23" x14ac:dyDescent="0.25">
      <c r="I149563" s="56" t="s">
        <v>16</v>
      </c>
      <c r="N149563" s="56" t="s">
        <v>16</v>
      </c>
      <c r="W149563" s="56" t="s">
        <v>16</v>
      </c>
    </row>
    <row r="149689" spans="9:23" x14ac:dyDescent="0.25">
      <c r="I149689" s="54">
        <f t="shared" ref="I149689" si="7071">I149688-I149687</f>
        <v>0</v>
      </c>
      <c r="N149689" s="54">
        <f t="shared" ref="N149689" si="7072">N149688-N149687</f>
        <v>0</v>
      </c>
      <c r="W149689" s="54">
        <f t="shared" ref="W149689" si="7073">W149688-W149687</f>
        <v>0</v>
      </c>
    </row>
    <row r="149690" spans="9:23" x14ac:dyDescent="0.25">
      <c r="I149690" s="55">
        <f t="shared" ref="I149690" si="7074">I149688-I149676</f>
        <v>0</v>
      </c>
      <c r="N149690" s="55">
        <f t="shared" ref="N149690" si="7075">N149688-N149676</f>
        <v>0</v>
      </c>
      <c r="W149690" s="55">
        <f t="shared" ref="W149690" si="7076">W149688-W149676</f>
        <v>0</v>
      </c>
    </row>
    <row r="149691" spans="9:23" x14ac:dyDescent="0.25">
      <c r="I149691" s="56" t="s">
        <v>16</v>
      </c>
      <c r="N149691" s="56" t="s">
        <v>16</v>
      </c>
      <c r="W149691" s="56" t="s">
        <v>16</v>
      </c>
    </row>
    <row r="149817" spans="9:23" x14ac:dyDescent="0.25">
      <c r="I149817" s="54">
        <f t="shared" ref="I149817" si="7077">I149816-I149815</f>
        <v>0</v>
      </c>
      <c r="N149817" s="54">
        <f t="shared" ref="N149817" si="7078">N149816-N149815</f>
        <v>0</v>
      </c>
      <c r="W149817" s="54">
        <f t="shared" ref="W149817" si="7079">W149816-W149815</f>
        <v>0</v>
      </c>
    </row>
    <row r="149818" spans="9:23" x14ac:dyDescent="0.25">
      <c r="I149818" s="55">
        <f t="shared" ref="I149818" si="7080">I149816-I149804</f>
        <v>0</v>
      </c>
      <c r="N149818" s="55">
        <f t="shared" ref="N149818" si="7081">N149816-N149804</f>
        <v>0</v>
      </c>
      <c r="W149818" s="55">
        <f t="shared" ref="W149818" si="7082">W149816-W149804</f>
        <v>0</v>
      </c>
    </row>
    <row r="149819" spans="9:23" x14ac:dyDescent="0.25">
      <c r="I149819" s="56" t="s">
        <v>16</v>
      </c>
      <c r="N149819" s="56" t="s">
        <v>16</v>
      </c>
      <c r="W149819" s="56" t="s">
        <v>16</v>
      </c>
    </row>
    <row r="149945" spans="9:23" x14ac:dyDescent="0.25">
      <c r="I149945" s="54">
        <f t="shared" ref="I149945" si="7083">I149944-I149943</f>
        <v>0</v>
      </c>
      <c r="N149945" s="54">
        <f t="shared" ref="N149945" si="7084">N149944-N149943</f>
        <v>0</v>
      </c>
      <c r="W149945" s="54">
        <f t="shared" ref="W149945" si="7085">W149944-W149943</f>
        <v>0</v>
      </c>
    </row>
    <row r="149946" spans="9:23" x14ac:dyDescent="0.25">
      <c r="I149946" s="55">
        <f t="shared" ref="I149946" si="7086">I149944-I149932</f>
        <v>0</v>
      </c>
      <c r="N149946" s="55">
        <f t="shared" ref="N149946" si="7087">N149944-N149932</f>
        <v>0</v>
      </c>
      <c r="W149946" s="55">
        <f t="shared" ref="W149946" si="7088">W149944-W149932</f>
        <v>0</v>
      </c>
    </row>
    <row r="149947" spans="9:23" x14ac:dyDescent="0.25">
      <c r="I149947" s="56" t="s">
        <v>16</v>
      </c>
      <c r="N149947" s="56" t="s">
        <v>16</v>
      </c>
      <c r="W149947" s="56" t="s">
        <v>16</v>
      </c>
    </row>
    <row r="150073" spans="9:23" x14ac:dyDescent="0.25">
      <c r="I150073" s="54">
        <f t="shared" ref="I150073" si="7089">I150072-I150071</f>
        <v>0</v>
      </c>
      <c r="N150073" s="54">
        <f t="shared" ref="N150073" si="7090">N150072-N150071</f>
        <v>0</v>
      </c>
      <c r="W150073" s="54">
        <f t="shared" ref="W150073" si="7091">W150072-W150071</f>
        <v>0</v>
      </c>
    </row>
    <row r="150074" spans="9:23" x14ac:dyDescent="0.25">
      <c r="I150074" s="55">
        <f t="shared" ref="I150074" si="7092">I150072-I150060</f>
        <v>0</v>
      </c>
      <c r="N150074" s="55">
        <f t="shared" ref="N150074" si="7093">N150072-N150060</f>
        <v>0</v>
      </c>
      <c r="W150074" s="55">
        <f t="shared" ref="W150074" si="7094">W150072-W150060</f>
        <v>0</v>
      </c>
    </row>
    <row r="150075" spans="9:23" x14ac:dyDescent="0.25">
      <c r="I150075" s="56" t="s">
        <v>16</v>
      </c>
      <c r="N150075" s="56" t="s">
        <v>16</v>
      </c>
      <c r="W150075" s="56" t="s">
        <v>16</v>
      </c>
    </row>
    <row r="150201" spans="9:23" x14ac:dyDescent="0.25">
      <c r="I150201" s="54">
        <f t="shared" ref="I150201" si="7095">I150200-I150199</f>
        <v>0</v>
      </c>
      <c r="N150201" s="54">
        <f t="shared" ref="N150201" si="7096">N150200-N150199</f>
        <v>0</v>
      </c>
      <c r="W150201" s="54">
        <f t="shared" ref="W150201" si="7097">W150200-W150199</f>
        <v>0</v>
      </c>
    </row>
    <row r="150202" spans="9:23" x14ac:dyDescent="0.25">
      <c r="I150202" s="55">
        <f t="shared" ref="I150202" si="7098">I150200-I150188</f>
        <v>0</v>
      </c>
      <c r="N150202" s="55">
        <f t="shared" ref="N150202" si="7099">N150200-N150188</f>
        <v>0</v>
      </c>
      <c r="W150202" s="55">
        <f t="shared" ref="W150202" si="7100">W150200-W150188</f>
        <v>0</v>
      </c>
    </row>
    <row r="150203" spans="9:23" x14ac:dyDescent="0.25">
      <c r="I150203" s="56" t="s">
        <v>16</v>
      </c>
      <c r="N150203" s="56" t="s">
        <v>16</v>
      </c>
      <c r="W150203" s="56" t="s">
        <v>16</v>
      </c>
    </row>
    <row r="150329" spans="9:23" x14ac:dyDescent="0.25">
      <c r="I150329" s="54">
        <f t="shared" ref="I150329" si="7101">I150328-I150327</f>
        <v>0</v>
      </c>
      <c r="N150329" s="54">
        <f t="shared" ref="N150329" si="7102">N150328-N150327</f>
        <v>0</v>
      </c>
      <c r="W150329" s="54">
        <f t="shared" ref="W150329" si="7103">W150328-W150327</f>
        <v>0</v>
      </c>
    </row>
    <row r="150330" spans="9:23" x14ac:dyDescent="0.25">
      <c r="I150330" s="55">
        <f t="shared" ref="I150330" si="7104">I150328-I150316</f>
        <v>0</v>
      </c>
      <c r="N150330" s="55">
        <f t="shared" ref="N150330" si="7105">N150328-N150316</f>
        <v>0</v>
      </c>
      <c r="W150330" s="55">
        <f t="shared" ref="W150330" si="7106">W150328-W150316</f>
        <v>0</v>
      </c>
    </row>
    <row r="150331" spans="9:23" x14ac:dyDescent="0.25">
      <c r="I150331" s="56" t="s">
        <v>16</v>
      </c>
      <c r="N150331" s="56" t="s">
        <v>16</v>
      </c>
      <c r="W150331" s="56" t="s">
        <v>16</v>
      </c>
    </row>
    <row r="150457" spans="9:23" x14ac:dyDescent="0.25">
      <c r="I150457" s="54">
        <f t="shared" ref="I150457" si="7107">I150456-I150455</f>
        <v>0</v>
      </c>
      <c r="N150457" s="54">
        <f t="shared" ref="N150457" si="7108">N150456-N150455</f>
        <v>0</v>
      </c>
      <c r="W150457" s="54">
        <f t="shared" ref="W150457" si="7109">W150456-W150455</f>
        <v>0</v>
      </c>
    </row>
    <row r="150458" spans="9:23" x14ac:dyDescent="0.25">
      <c r="I150458" s="55">
        <f t="shared" ref="I150458" si="7110">I150456-I150444</f>
        <v>0</v>
      </c>
      <c r="N150458" s="55">
        <f t="shared" ref="N150458" si="7111">N150456-N150444</f>
        <v>0</v>
      </c>
      <c r="W150458" s="55">
        <f t="shared" ref="W150458" si="7112">W150456-W150444</f>
        <v>0</v>
      </c>
    </row>
    <row r="150459" spans="9:23" x14ac:dyDescent="0.25">
      <c r="I150459" s="56" t="s">
        <v>16</v>
      </c>
      <c r="N150459" s="56" t="s">
        <v>16</v>
      </c>
      <c r="W150459" s="56" t="s">
        <v>16</v>
      </c>
    </row>
    <row r="150585" spans="9:23" x14ac:dyDescent="0.25">
      <c r="I150585" s="54">
        <f t="shared" ref="I150585" si="7113">I150584-I150583</f>
        <v>0</v>
      </c>
      <c r="N150585" s="54">
        <f t="shared" ref="N150585" si="7114">N150584-N150583</f>
        <v>0</v>
      </c>
      <c r="W150585" s="54">
        <f t="shared" ref="W150585" si="7115">W150584-W150583</f>
        <v>0</v>
      </c>
    </row>
    <row r="150586" spans="9:23" x14ac:dyDescent="0.25">
      <c r="I150586" s="55">
        <f t="shared" ref="I150586" si="7116">I150584-I150572</f>
        <v>0</v>
      </c>
      <c r="N150586" s="55">
        <f t="shared" ref="N150586" si="7117">N150584-N150572</f>
        <v>0</v>
      </c>
      <c r="W150586" s="55">
        <f t="shared" ref="W150586" si="7118">W150584-W150572</f>
        <v>0</v>
      </c>
    </row>
    <row r="150587" spans="9:23" x14ac:dyDescent="0.25">
      <c r="I150587" s="56" t="s">
        <v>16</v>
      </c>
      <c r="N150587" s="56" t="s">
        <v>16</v>
      </c>
      <c r="W150587" s="56" t="s">
        <v>16</v>
      </c>
    </row>
    <row r="150713" spans="9:23" x14ac:dyDescent="0.25">
      <c r="I150713" s="54">
        <f t="shared" ref="I150713" si="7119">I150712-I150711</f>
        <v>0</v>
      </c>
      <c r="N150713" s="54">
        <f t="shared" ref="N150713" si="7120">N150712-N150711</f>
        <v>0</v>
      </c>
      <c r="W150713" s="54">
        <f t="shared" ref="W150713" si="7121">W150712-W150711</f>
        <v>0</v>
      </c>
    </row>
    <row r="150714" spans="9:23" x14ac:dyDescent="0.25">
      <c r="I150714" s="55">
        <f t="shared" ref="I150714" si="7122">I150712-I150700</f>
        <v>0</v>
      </c>
      <c r="N150714" s="55">
        <f t="shared" ref="N150714" si="7123">N150712-N150700</f>
        <v>0</v>
      </c>
      <c r="W150714" s="55">
        <f t="shared" ref="W150714" si="7124">W150712-W150700</f>
        <v>0</v>
      </c>
    </row>
    <row r="150715" spans="9:23" x14ac:dyDescent="0.25">
      <c r="I150715" s="56" t="s">
        <v>16</v>
      </c>
      <c r="N150715" s="56" t="s">
        <v>16</v>
      </c>
      <c r="W150715" s="56" t="s">
        <v>16</v>
      </c>
    </row>
    <row r="150841" spans="9:23" x14ac:dyDescent="0.25">
      <c r="I150841" s="54">
        <f t="shared" ref="I150841" si="7125">I150840-I150839</f>
        <v>0</v>
      </c>
      <c r="N150841" s="54">
        <f t="shared" ref="N150841" si="7126">N150840-N150839</f>
        <v>0</v>
      </c>
      <c r="W150841" s="54">
        <f t="shared" ref="W150841" si="7127">W150840-W150839</f>
        <v>0</v>
      </c>
    </row>
    <row r="150842" spans="9:23" x14ac:dyDescent="0.25">
      <c r="I150842" s="55">
        <f t="shared" ref="I150842" si="7128">I150840-I150828</f>
        <v>0</v>
      </c>
      <c r="N150842" s="55">
        <f t="shared" ref="N150842" si="7129">N150840-N150828</f>
        <v>0</v>
      </c>
      <c r="W150842" s="55">
        <f t="shared" ref="W150842" si="7130">W150840-W150828</f>
        <v>0</v>
      </c>
    </row>
    <row r="150843" spans="9:23" x14ac:dyDescent="0.25">
      <c r="I150843" s="56" t="s">
        <v>16</v>
      </c>
      <c r="N150843" s="56" t="s">
        <v>16</v>
      </c>
      <c r="W150843" s="56" t="s">
        <v>16</v>
      </c>
    </row>
    <row r="150969" spans="9:23" x14ac:dyDescent="0.25">
      <c r="I150969" s="54">
        <f t="shared" ref="I150969" si="7131">I150968-I150967</f>
        <v>0</v>
      </c>
      <c r="N150969" s="54">
        <f t="shared" ref="N150969" si="7132">N150968-N150967</f>
        <v>0</v>
      </c>
      <c r="W150969" s="54">
        <f t="shared" ref="W150969" si="7133">W150968-W150967</f>
        <v>0</v>
      </c>
    </row>
    <row r="150970" spans="9:23" x14ac:dyDescent="0.25">
      <c r="I150970" s="55">
        <f t="shared" ref="I150970" si="7134">I150968-I150956</f>
        <v>0</v>
      </c>
      <c r="N150970" s="55">
        <f t="shared" ref="N150970" si="7135">N150968-N150956</f>
        <v>0</v>
      </c>
      <c r="W150970" s="55">
        <f t="shared" ref="W150970" si="7136">W150968-W150956</f>
        <v>0</v>
      </c>
    </row>
    <row r="150971" spans="9:23" x14ac:dyDescent="0.25">
      <c r="I150971" s="56" t="s">
        <v>16</v>
      </c>
      <c r="N150971" s="56" t="s">
        <v>16</v>
      </c>
      <c r="W150971" s="56" t="s">
        <v>16</v>
      </c>
    </row>
    <row r="151097" spans="9:23" x14ac:dyDescent="0.25">
      <c r="I151097" s="54">
        <f t="shared" ref="I151097" si="7137">I151096-I151095</f>
        <v>0</v>
      </c>
      <c r="N151097" s="54">
        <f t="shared" ref="N151097" si="7138">N151096-N151095</f>
        <v>0</v>
      </c>
      <c r="W151097" s="54">
        <f t="shared" ref="W151097" si="7139">W151096-W151095</f>
        <v>0</v>
      </c>
    </row>
    <row r="151098" spans="9:23" x14ac:dyDescent="0.25">
      <c r="I151098" s="55">
        <f t="shared" ref="I151098" si="7140">I151096-I151084</f>
        <v>0</v>
      </c>
      <c r="N151098" s="55">
        <f t="shared" ref="N151098" si="7141">N151096-N151084</f>
        <v>0</v>
      </c>
      <c r="W151098" s="55">
        <f t="shared" ref="W151098" si="7142">W151096-W151084</f>
        <v>0</v>
      </c>
    </row>
    <row r="151099" spans="9:23" x14ac:dyDescent="0.25">
      <c r="I151099" s="56" t="s">
        <v>16</v>
      </c>
      <c r="N151099" s="56" t="s">
        <v>16</v>
      </c>
      <c r="W151099" s="56" t="s">
        <v>16</v>
      </c>
    </row>
    <row r="151225" spans="9:23" x14ac:dyDescent="0.25">
      <c r="I151225" s="54">
        <f t="shared" ref="I151225" si="7143">I151224-I151223</f>
        <v>0</v>
      </c>
      <c r="N151225" s="54">
        <f t="shared" ref="N151225" si="7144">N151224-N151223</f>
        <v>0</v>
      </c>
      <c r="W151225" s="54">
        <f t="shared" ref="W151225" si="7145">W151224-W151223</f>
        <v>0</v>
      </c>
    </row>
    <row r="151226" spans="9:23" x14ac:dyDescent="0.25">
      <c r="I151226" s="55">
        <f t="shared" ref="I151226" si="7146">I151224-I151212</f>
        <v>0</v>
      </c>
      <c r="N151226" s="55">
        <f t="shared" ref="N151226" si="7147">N151224-N151212</f>
        <v>0</v>
      </c>
      <c r="W151226" s="55">
        <f t="shared" ref="W151226" si="7148">W151224-W151212</f>
        <v>0</v>
      </c>
    </row>
    <row r="151227" spans="9:23" x14ac:dyDescent="0.25">
      <c r="I151227" s="56" t="s">
        <v>16</v>
      </c>
      <c r="N151227" s="56" t="s">
        <v>16</v>
      </c>
      <c r="W151227" s="56" t="s">
        <v>16</v>
      </c>
    </row>
    <row r="151353" spans="9:23" x14ac:dyDescent="0.25">
      <c r="I151353" s="54">
        <f t="shared" ref="I151353" si="7149">I151352-I151351</f>
        <v>0</v>
      </c>
      <c r="N151353" s="54">
        <f t="shared" ref="N151353" si="7150">N151352-N151351</f>
        <v>0</v>
      </c>
      <c r="W151353" s="54">
        <f t="shared" ref="W151353" si="7151">W151352-W151351</f>
        <v>0</v>
      </c>
    </row>
    <row r="151354" spans="9:23" x14ac:dyDescent="0.25">
      <c r="I151354" s="55">
        <f t="shared" ref="I151354" si="7152">I151352-I151340</f>
        <v>0</v>
      </c>
      <c r="N151354" s="55">
        <f t="shared" ref="N151354" si="7153">N151352-N151340</f>
        <v>0</v>
      </c>
      <c r="W151354" s="55">
        <f t="shared" ref="W151354" si="7154">W151352-W151340</f>
        <v>0</v>
      </c>
    </row>
    <row r="151355" spans="9:23" x14ac:dyDescent="0.25">
      <c r="I151355" s="56" t="s">
        <v>16</v>
      </c>
      <c r="N151355" s="56" t="s">
        <v>16</v>
      </c>
      <c r="W151355" s="56" t="s">
        <v>16</v>
      </c>
    </row>
    <row r="151481" spans="9:23" x14ac:dyDescent="0.25">
      <c r="I151481" s="54">
        <f t="shared" ref="I151481" si="7155">I151480-I151479</f>
        <v>0</v>
      </c>
      <c r="N151481" s="54">
        <f t="shared" ref="N151481" si="7156">N151480-N151479</f>
        <v>0</v>
      </c>
      <c r="W151481" s="54">
        <f t="shared" ref="W151481" si="7157">W151480-W151479</f>
        <v>0</v>
      </c>
    </row>
    <row r="151482" spans="9:23" x14ac:dyDescent="0.25">
      <c r="I151482" s="55">
        <f t="shared" ref="I151482" si="7158">I151480-I151468</f>
        <v>0</v>
      </c>
      <c r="N151482" s="55">
        <f t="shared" ref="N151482" si="7159">N151480-N151468</f>
        <v>0</v>
      </c>
      <c r="W151482" s="55">
        <f t="shared" ref="W151482" si="7160">W151480-W151468</f>
        <v>0</v>
      </c>
    </row>
    <row r="151483" spans="9:23" x14ac:dyDescent="0.25">
      <c r="I151483" s="56" t="s">
        <v>16</v>
      </c>
      <c r="N151483" s="56" t="s">
        <v>16</v>
      </c>
      <c r="W151483" s="56" t="s">
        <v>16</v>
      </c>
    </row>
    <row r="151609" spans="9:23" x14ac:dyDescent="0.25">
      <c r="I151609" s="54">
        <f t="shared" ref="I151609" si="7161">I151608-I151607</f>
        <v>0</v>
      </c>
      <c r="N151609" s="54">
        <f t="shared" ref="N151609" si="7162">N151608-N151607</f>
        <v>0</v>
      </c>
      <c r="W151609" s="54">
        <f t="shared" ref="W151609" si="7163">W151608-W151607</f>
        <v>0</v>
      </c>
    </row>
    <row r="151610" spans="9:23" x14ac:dyDescent="0.25">
      <c r="I151610" s="55">
        <f t="shared" ref="I151610" si="7164">I151608-I151596</f>
        <v>0</v>
      </c>
      <c r="N151610" s="55">
        <f t="shared" ref="N151610" si="7165">N151608-N151596</f>
        <v>0</v>
      </c>
      <c r="W151610" s="55">
        <f t="shared" ref="W151610" si="7166">W151608-W151596</f>
        <v>0</v>
      </c>
    </row>
    <row r="151611" spans="9:23" x14ac:dyDescent="0.25">
      <c r="I151611" s="56" t="s">
        <v>16</v>
      </c>
      <c r="N151611" s="56" t="s">
        <v>16</v>
      </c>
      <c r="W151611" s="56" t="s">
        <v>16</v>
      </c>
    </row>
    <row r="151737" spans="9:23" x14ac:dyDescent="0.25">
      <c r="I151737" s="54">
        <f t="shared" ref="I151737" si="7167">I151736-I151735</f>
        <v>0</v>
      </c>
      <c r="N151737" s="54">
        <f t="shared" ref="N151737" si="7168">N151736-N151735</f>
        <v>0</v>
      </c>
      <c r="W151737" s="54">
        <f t="shared" ref="W151737" si="7169">W151736-W151735</f>
        <v>0</v>
      </c>
    </row>
    <row r="151738" spans="9:23" x14ac:dyDescent="0.25">
      <c r="I151738" s="55">
        <f t="shared" ref="I151738" si="7170">I151736-I151724</f>
        <v>0</v>
      </c>
      <c r="N151738" s="55">
        <f t="shared" ref="N151738" si="7171">N151736-N151724</f>
        <v>0</v>
      </c>
      <c r="W151738" s="55">
        <f t="shared" ref="W151738" si="7172">W151736-W151724</f>
        <v>0</v>
      </c>
    </row>
    <row r="151739" spans="9:23" x14ac:dyDescent="0.25">
      <c r="I151739" s="56" t="s">
        <v>16</v>
      </c>
      <c r="N151739" s="56" t="s">
        <v>16</v>
      </c>
      <c r="W151739" s="56" t="s">
        <v>16</v>
      </c>
    </row>
    <row r="151865" spans="9:23" x14ac:dyDescent="0.25">
      <c r="I151865" s="54">
        <f t="shared" ref="I151865" si="7173">I151864-I151863</f>
        <v>0</v>
      </c>
      <c r="N151865" s="54">
        <f t="shared" ref="N151865" si="7174">N151864-N151863</f>
        <v>0</v>
      </c>
      <c r="W151865" s="54">
        <f t="shared" ref="W151865" si="7175">W151864-W151863</f>
        <v>0</v>
      </c>
    </row>
    <row r="151866" spans="9:23" x14ac:dyDescent="0.25">
      <c r="I151866" s="55">
        <f t="shared" ref="I151866" si="7176">I151864-I151852</f>
        <v>0</v>
      </c>
      <c r="N151866" s="55">
        <f t="shared" ref="N151866" si="7177">N151864-N151852</f>
        <v>0</v>
      </c>
      <c r="W151866" s="55">
        <f t="shared" ref="W151866" si="7178">W151864-W151852</f>
        <v>0</v>
      </c>
    </row>
    <row r="151867" spans="9:23" x14ac:dyDescent="0.25">
      <c r="I151867" s="56" t="s">
        <v>16</v>
      </c>
      <c r="N151867" s="56" t="s">
        <v>16</v>
      </c>
      <c r="W151867" s="56" t="s">
        <v>16</v>
      </c>
    </row>
    <row r="151993" spans="9:23" x14ac:dyDescent="0.25">
      <c r="I151993" s="54">
        <f t="shared" ref="I151993" si="7179">I151992-I151991</f>
        <v>0</v>
      </c>
      <c r="N151993" s="54">
        <f t="shared" ref="N151993" si="7180">N151992-N151991</f>
        <v>0</v>
      </c>
      <c r="W151993" s="54">
        <f t="shared" ref="W151993" si="7181">W151992-W151991</f>
        <v>0</v>
      </c>
    </row>
    <row r="151994" spans="9:23" x14ac:dyDescent="0.25">
      <c r="I151994" s="55">
        <f t="shared" ref="I151994" si="7182">I151992-I151980</f>
        <v>0</v>
      </c>
      <c r="N151994" s="55">
        <f t="shared" ref="N151994" si="7183">N151992-N151980</f>
        <v>0</v>
      </c>
      <c r="W151994" s="55">
        <f t="shared" ref="W151994" si="7184">W151992-W151980</f>
        <v>0</v>
      </c>
    </row>
    <row r="151995" spans="9:23" x14ac:dyDescent="0.25">
      <c r="I151995" s="56" t="s">
        <v>16</v>
      </c>
      <c r="N151995" s="56" t="s">
        <v>16</v>
      </c>
      <c r="W151995" s="56" t="s">
        <v>16</v>
      </c>
    </row>
    <row r="152121" spans="9:23" x14ac:dyDescent="0.25">
      <c r="I152121" s="54">
        <f t="shared" ref="I152121" si="7185">I152120-I152119</f>
        <v>0</v>
      </c>
      <c r="N152121" s="54">
        <f t="shared" ref="N152121" si="7186">N152120-N152119</f>
        <v>0</v>
      </c>
      <c r="W152121" s="54">
        <f t="shared" ref="W152121" si="7187">W152120-W152119</f>
        <v>0</v>
      </c>
    </row>
    <row r="152122" spans="9:23" x14ac:dyDescent="0.25">
      <c r="I152122" s="55">
        <f t="shared" ref="I152122" si="7188">I152120-I152108</f>
        <v>0</v>
      </c>
      <c r="N152122" s="55">
        <f t="shared" ref="N152122" si="7189">N152120-N152108</f>
        <v>0</v>
      </c>
      <c r="W152122" s="55">
        <f t="shared" ref="W152122" si="7190">W152120-W152108</f>
        <v>0</v>
      </c>
    </row>
    <row r="152123" spans="9:23" x14ac:dyDescent="0.25">
      <c r="I152123" s="56" t="s">
        <v>16</v>
      </c>
      <c r="N152123" s="56" t="s">
        <v>16</v>
      </c>
      <c r="W152123" s="56" t="s">
        <v>16</v>
      </c>
    </row>
    <row r="152249" spans="9:23" x14ac:dyDescent="0.25">
      <c r="I152249" s="54">
        <f t="shared" ref="I152249" si="7191">I152248-I152247</f>
        <v>0</v>
      </c>
      <c r="N152249" s="54">
        <f t="shared" ref="N152249" si="7192">N152248-N152247</f>
        <v>0</v>
      </c>
      <c r="W152249" s="54">
        <f t="shared" ref="W152249" si="7193">W152248-W152247</f>
        <v>0</v>
      </c>
    </row>
    <row r="152250" spans="9:23" x14ac:dyDescent="0.25">
      <c r="I152250" s="55">
        <f t="shared" ref="I152250" si="7194">I152248-I152236</f>
        <v>0</v>
      </c>
      <c r="N152250" s="55">
        <f t="shared" ref="N152250" si="7195">N152248-N152236</f>
        <v>0</v>
      </c>
      <c r="W152250" s="55">
        <f t="shared" ref="W152250" si="7196">W152248-W152236</f>
        <v>0</v>
      </c>
    </row>
    <row r="152251" spans="9:23" x14ac:dyDescent="0.25">
      <c r="I152251" s="56" t="s">
        <v>16</v>
      </c>
      <c r="N152251" s="56" t="s">
        <v>16</v>
      </c>
      <c r="W152251" s="56" t="s">
        <v>16</v>
      </c>
    </row>
    <row r="152377" spans="9:23" x14ac:dyDescent="0.25">
      <c r="I152377" s="54">
        <f t="shared" ref="I152377" si="7197">I152376-I152375</f>
        <v>0</v>
      </c>
      <c r="N152377" s="54">
        <f t="shared" ref="N152377" si="7198">N152376-N152375</f>
        <v>0</v>
      </c>
      <c r="W152377" s="54">
        <f t="shared" ref="W152377" si="7199">W152376-W152375</f>
        <v>0</v>
      </c>
    </row>
    <row r="152378" spans="9:23" x14ac:dyDescent="0.25">
      <c r="I152378" s="55">
        <f t="shared" ref="I152378" si="7200">I152376-I152364</f>
        <v>0</v>
      </c>
      <c r="N152378" s="55">
        <f t="shared" ref="N152378" si="7201">N152376-N152364</f>
        <v>0</v>
      </c>
      <c r="W152378" s="55">
        <f t="shared" ref="W152378" si="7202">W152376-W152364</f>
        <v>0</v>
      </c>
    </row>
    <row r="152379" spans="9:23" x14ac:dyDescent="0.25">
      <c r="I152379" s="56" t="s">
        <v>16</v>
      </c>
      <c r="N152379" s="56" t="s">
        <v>16</v>
      </c>
      <c r="W152379" s="56" t="s">
        <v>16</v>
      </c>
    </row>
    <row r="152505" spans="9:23" x14ac:dyDescent="0.25">
      <c r="I152505" s="54">
        <f t="shared" ref="I152505" si="7203">I152504-I152503</f>
        <v>0</v>
      </c>
      <c r="N152505" s="54">
        <f t="shared" ref="N152505" si="7204">N152504-N152503</f>
        <v>0</v>
      </c>
      <c r="W152505" s="54">
        <f t="shared" ref="W152505" si="7205">W152504-W152503</f>
        <v>0</v>
      </c>
    </row>
    <row r="152506" spans="9:23" x14ac:dyDescent="0.25">
      <c r="I152506" s="55">
        <f t="shared" ref="I152506" si="7206">I152504-I152492</f>
        <v>0</v>
      </c>
      <c r="N152506" s="55">
        <f t="shared" ref="N152506" si="7207">N152504-N152492</f>
        <v>0</v>
      </c>
      <c r="W152506" s="55">
        <f t="shared" ref="W152506" si="7208">W152504-W152492</f>
        <v>0</v>
      </c>
    </row>
    <row r="152507" spans="9:23" x14ac:dyDescent="0.25">
      <c r="I152507" s="56" t="s">
        <v>16</v>
      </c>
      <c r="N152507" s="56" t="s">
        <v>16</v>
      </c>
      <c r="W152507" s="56" t="s">
        <v>16</v>
      </c>
    </row>
    <row r="152633" spans="9:23" x14ac:dyDescent="0.25">
      <c r="I152633" s="54">
        <f t="shared" ref="I152633" si="7209">I152632-I152631</f>
        <v>0</v>
      </c>
      <c r="N152633" s="54">
        <f t="shared" ref="N152633" si="7210">N152632-N152631</f>
        <v>0</v>
      </c>
      <c r="W152633" s="54">
        <f t="shared" ref="W152633" si="7211">W152632-W152631</f>
        <v>0</v>
      </c>
    </row>
    <row r="152634" spans="9:23" x14ac:dyDescent="0.25">
      <c r="I152634" s="55">
        <f t="shared" ref="I152634" si="7212">I152632-I152620</f>
        <v>0</v>
      </c>
      <c r="N152634" s="55">
        <f t="shared" ref="N152634" si="7213">N152632-N152620</f>
        <v>0</v>
      </c>
      <c r="W152634" s="55">
        <f t="shared" ref="W152634" si="7214">W152632-W152620</f>
        <v>0</v>
      </c>
    </row>
    <row r="152635" spans="9:23" x14ac:dyDescent="0.25">
      <c r="I152635" s="56" t="s">
        <v>16</v>
      </c>
      <c r="N152635" s="56" t="s">
        <v>16</v>
      </c>
      <c r="W152635" s="56" t="s">
        <v>16</v>
      </c>
    </row>
    <row r="152761" spans="9:23" x14ac:dyDescent="0.25">
      <c r="I152761" s="54">
        <f t="shared" ref="I152761" si="7215">I152760-I152759</f>
        <v>0</v>
      </c>
      <c r="N152761" s="54">
        <f t="shared" ref="N152761" si="7216">N152760-N152759</f>
        <v>0</v>
      </c>
      <c r="W152761" s="54">
        <f t="shared" ref="W152761" si="7217">W152760-W152759</f>
        <v>0</v>
      </c>
    </row>
    <row r="152762" spans="9:23" x14ac:dyDescent="0.25">
      <c r="I152762" s="55">
        <f t="shared" ref="I152762" si="7218">I152760-I152748</f>
        <v>0</v>
      </c>
      <c r="N152762" s="55">
        <f t="shared" ref="N152762" si="7219">N152760-N152748</f>
        <v>0</v>
      </c>
      <c r="W152762" s="55">
        <f t="shared" ref="W152762" si="7220">W152760-W152748</f>
        <v>0</v>
      </c>
    </row>
    <row r="152763" spans="9:23" x14ac:dyDescent="0.25">
      <c r="I152763" s="56" t="s">
        <v>16</v>
      </c>
      <c r="N152763" s="56" t="s">
        <v>16</v>
      </c>
      <c r="W152763" s="56" t="s">
        <v>16</v>
      </c>
    </row>
    <row r="152889" spans="9:23" x14ac:dyDescent="0.25">
      <c r="I152889" s="54">
        <f t="shared" ref="I152889" si="7221">I152888-I152887</f>
        <v>0</v>
      </c>
      <c r="N152889" s="54">
        <f t="shared" ref="N152889" si="7222">N152888-N152887</f>
        <v>0</v>
      </c>
      <c r="W152889" s="54">
        <f t="shared" ref="W152889" si="7223">W152888-W152887</f>
        <v>0</v>
      </c>
    </row>
    <row r="152890" spans="9:23" x14ac:dyDescent="0.25">
      <c r="I152890" s="55">
        <f t="shared" ref="I152890" si="7224">I152888-I152876</f>
        <v>0</v>
      </c>
      <c r="N152890" s="55">
        <f t="shared" ref="N152890" si="7225">N152888-N152876</f>
        <v>0</v>
      </c>
      <c r="W152890" s="55">
        <f t="shared" ref="W152890" si="7226">W152888-W152876</f>
        <v>0</v>
      </c>
    </row>
    <row r="152891" spans="9:23" x14ac:dyDescent="0.25">
      <c r="I152891" s="56" t="s">
        <v>16</v>
      </c>
      <c r="N152891" s="56" t="s">
        <v>16</v>
      </c>
      <c r="W152891" s="56" t="s">
        <v>16</v>
      </c>
    </row>
    <row r="153017" spans="9:23" x14ac:dyDescent="0.25">
      <c r="I153017" s="54">
        <f t="shared" ref="I153017" si="7227">I153016-I153015</f>
        <v>0</v>
      </c>
      <c r="N153017" s="54">
        <f t="shared" ref="N153017" si="7228">N153016-N153015</f>
        <v>0</v>
      </c>
      <c r="W153017" s="54">
        <f t="shared" ref="W153017" si="7229">W153016-W153015</f>
        <v>0</v>
      </c>
    </row>
    <row r="153018" spans="9:23" x14ac:dyDescent="0.25">
      <c r="I153018" s="55">
        <f t="shared" ref="I153018" si="7230">I153016-I153004</f>
        <v>0</v>
      </c>
      <c r="N153018" s="55">
        <f t="shared" ref="N153018" si="7231">N153016-N153004</f>
        <v>0</v>
      </c>
      <c r="W153018" s="55">
        <f t="shared" ref="W153018" si="7232">W153016-W153004</f>
        <v>0</v>
      </c>
    </row>
    <row r="153019" spans="9:23" x14ac:dyDescent="0.25">
      <c r="I153019" s="56" t="s">
        <v>16</v>
      </c>
      <c r="N153019" s="56" t="s">
        <v>16</v>
      </c>
      <c r="W153019" s="56" t="s">
        <v>16</v>
      </c>
    </row>
    <row r="153145" spans="9:23" x14ac:dyDescent="0.25">
      <c r="I153145" s="54">
        <f t="shared" ref="I153145" si="7233">I153144-I153143</f>
        <v>0</v>
      </c>
      <c r="N153145" s="54">
        <f t="shared" ref="N153145" si="7234">N153144-N153143</f>
        <v>0</v>
      </c>
      <c r="W153145" s="54">
        <f t="shared" ref="W153145" si="7235">W153144-W153143</f>
        <v>0</v>
      </c>
    </row>
    <row r="153146" spans="9:23" x14ac:dyDescent="0.25">
      <c r="I153146" s="55">
        <f t="shared" ref="I153146" si="7236">I153144-I153132</f>
        <v>0</v>
      </c>
      <c r="N153146" s="55">
        <f t="shared" ref="N153146" si="7237">N153144-N153132</f>
        <v>0</v>
      </c>
      <c r="W153146" s="55">
        <f t="shared" ref="W153146" si="7238">W153144-W153132</f>
        <v>0</v>
      </c>
    </row>
    <row r="153147" spans="9:23" x14ac:dyDescent="0.25">
      <c r="I153147" s="56" t="s">
        <v>16</v>
      </c>
      <c r="N153147" s="56" t="s">
        <v>16</v>
      </c>
      <c r="W153147" s="56" t="s">
        <v>16</v>
      </c>
    </row>
    <row r="153273" spans="9:23" x14ac:dyDescent="0.25">
      <c r="I153273" s="54">
        <f t="shared" ref="I153273" si="7239">I153272-I153271</f>
        <v>0</v>
      </c>
      <c r="N153273" s="54">
        <f t="shared" ref="N153273" si="7240">N153272-N153271</f>
        <v>0</v>
      </c>
      <c r="W153273" s="54">
        <f t="shared" ref="W153273" si="7241">W153272-W153271</f>
        <v>0</v>
      </c>
    </row>
    <row r="153274" spans="9:23" x14ac:dyDescent="0.25">
      <c r="I153274" s="55">
        <f t="shared" ref="I153274" si="7242">I153272-I153260</f>
        <v>0</v>
      </c>
      <c r="N153274" s="55">
        <f t="shared" ref="N153274" si="7243">N153272-N153260</f>
        <v>0</v>
      </c>
      <c r="W153274" s="55">
        <f t="shared" ref="W153274" si="7244">W153272-W153260</f>
        <v>0</v>
      </c>
    </row>
    <row r="153275" spans="9:23" x14ac:dyDescent="0.25">
      <c r="I153275" s="56" t="s">
        <v>16</v>
      </c>
      <c r="N153275" s="56" t="s">
        <v>16</v>
      </c>
      <c r="W153275" s="56" t="s">
        <v>16</v>
      </c>
    </row>
    <row r="153401" spans="9:23" x14ac:dyDescent="0.25">
      <c r="I153401" s="54">
        <f t="shared" ref="I153401" si="7245">I153400-I153399</f>
        <v>0</v>
      </c>
      <c r="N153401" s="54">
        <f t="shared" ref="N153401" si="7246">N153400-N153399</f>
        <v>0</v>
      </c>
      <c r="W153401" s="54">
        <f t="shared" ref="W153401" si="7247">W153400-W153399</f>
        <v>0</v>
      </c>
    </row>
    <row r="153402" spans="9:23" x14ac:dyDescent="0.25">
      <c r="I153402" s="55">
        <f t="shared" ref="I153402" si="7248">I153400-I153388</f>
        <v>0</v>
      </c>
      <c r="N153402" s="55">
        <f t="shared" ref="N153402" si="7249">N153400-N153388</f>
        <v>0</v>
      </c>
      <c r="W153402" s="55">
        <f t="shared" ref="W153402" si="7250">W153400-W153388</f>
        <v>0</v>
      </c>
    </row>
    <row r="153403" spans="9:23" x14ac:dyDescent="0.25">
      <c r="I153403" s="56" t="s">
        <v>16</v>
      </c>
      <c r="N153403" s="56" t="s">
        <v>16</v>
      </c>
      <c r="W153403" s="56" t="s">
        <v>16</v>
      </c>
    </row>
    <row r="153529" spans="9:23" x14ac:dyDescent="0.25">
      <c r="I153529" s="54">
        <f t="shared" ref="I153529" si="7251">I153528-I153527</f>
        <v>0</v>
      </c>
      <c r="N153529" s="54">
        <f t="shared" ref="N153529" si="7252">N153528-N153527</f>
        <v>0</v>
      </c>
      <c r="W153529" s="54">
        <f t="shared" ref="W153529" si="7253">W153528-W153527</f>
        <v>0</v>
      </c>
    </row>
    <row r="153530" spans="9:23" x14ac:dyDescent="0.25">
      <c r="I153530" s="55">
        <f t="shared" ref="I153530" si="7254">I153528-I153516</f>
        <v>0</v>
      </c>
      <c r="N153530" s="55">
        <f t="shared" ref="N153530" si="7255">N153528-N153516</f>
        <v>0</v>
      </c>
      <c r="W153530" s="55">
        <f t="shared" ref="W153530" si="7256">W153528-W153516</f>
        <v>0</v>
      </c>
    </row>
    <row r="153531" spans="9:23" x14ac:dyDescent="0.25">
      <c r="I153531" s="56" t="s">
        <v>16</v>
      </c>
      <c r="N153531" s="56" t="s">
        <v>16</v>
      </c>
      <c r="W153531" s="56" t="s">
        <v>16</v>
      </c>
    </row>
    <row r="153657" spans="9:23" x14ac:dyDescent="0.25">
      <c r="I153657" s="54">
        <f t="shared" ref="I153657" si="7257">I153656-I153655</f>
        <v>0</v>
      </c>
      <c r="N153657" s="54">
        <f t="shared" ref="N153657" si="7258">N153656-N153655</f>
        <v>0</v>
      </c>
      <c r="W153657" s="54">
        <f t="shared" ref="W153657" si="7259">W153656-W153655</f>
        <v>0</v>
      </c>
    </row>
    <row r="153658" spans="9:23" x14ac:dyDescent="0.25">
      <c r="I153658" s="55">
        <f t="shared" ref="I153658" si="7260">I153656-I153644</f>
        <v>0</v>
      </c>
      <c r="N153658" s="55">
        <f t="shared" ref="N153658" si="7261">N153656-N153644</f>
        <v>0</v>
      </c>
      <c r="W153658" s="55">
        <f t="shared" ref="W153658" si="7262">W153656-W153644</f>
        <v>0</v>
      </c>
    </row>
    <row r="153659" spans="9:23" x14ac:dyDescent="0.25">
      <c r="I153659" s="56" t="s">
        <v>16</v>
      </c>
      <c r="N153659" s="56" t="s">
        <v>16</v>
      </c>
      <c r="W153659" s="56" t="s">
        <v>16</v>
      </c>
    </row>
    <row r="153785" spans="9:23" x14ac:dyDescent="0.25">
      <c r="I153785" s="54">
        <f t="shared" ref="I153785" si="7263">I153784-I153783</f>
        <v>0</v>
      </c>
      <c r="N153785" s="54">
        <f t="shared" ref="N153785" si="7264">N153784-N153783</f>
        <v>0</v>
      </c>
      <c r="W153785" s="54">
        <f t="shared" ref="W153785" si="7265">W153784-W153783</f>
        <v>0</v>
      </c>
    </row>
    <row r="153786" spans="9:23" x14ac:dyDescent="0.25">
      <c r="I153786" s="55">
        <f t="shared" ref="I153786" si="7266">I153784-I153772</f>
        <v>0</v>
      </c>
      <c r="N153786" s="55">
        <f t="shared" ref="N153786" si="7267">N153784-N153772</f>
        <v>0</v>
      </c>
      <c r="W153786" s="55">
        <f t="shared" ref="W153786" si="7268">W153784-W153772</f>
        <v>0</v>
      </c>
    </row>
    <row r="153787" spans="9:23" x14ac:dyDescent="0.25">
      <c r="I153787" s="56" t="s">
        <v>16</v>
      </c>
      <c r="N153787" s="56" t="s">
        <v>16</v>
      </c>
      <c r="W153787" s="56" t="s">
        <v>16</v>
      </c>
    </row>
    <row r="153913" spans="9:23" x14ac:dyDescent="0.25">
      <c r="I153913" s="54">
        <f t="shared" ref="I153913" si="7269">I153912-I153911</f>
        <v>0</v>
      </c>
      <c r="N153913" s="54">
        <f t="shared" ref="N153913" si="7270">N153912-N153911</f>
        <v>0</v>
      </c>
      <c r="W153913" s="54">
        <f t="shared" ref="W153913" si="7271">W153912-W153911</f>
        <v>0</v>
      </c>
    </row>
    <row r="153914" spans="9:23" x14ac:dyDescent="0.25">
      <c r="I153914" s="55">
        <f t="shared" ref="I153914" si="7272">I153912-I153900</f>
        <v>0</v>
      </c>
      <c r="N153914" s="55">
        <f t="shared" ref="N153914" si="7273">N153912-N153900</f>
        <v>0</v>
      </c>
      <c r="W153914" s="55">
        <f t="shared" ref="W153914" si="7274">W153912-W153900</f>
        <v>0</v>
      </c>
    </row>
    <row r="153915" spans="9:23" x14ac:dyDescent="0.25">
      <c r="I153915" s="56" t="s">
        <v>16</v>
      </c>
      <c r="N153915" s="56" t="s">
        <v>16</v>
      </c>
      <c r="W153915" s="56" t="s">
        <v>16</v>
      </c>
    </row>
    <row r="154041" spans="9:23" x14ac:dyDescent="0.25">
      <c r="I154041" s="54">
        <f t="shared" ref="I154041" si="7275">I154040-I154039</f>
        <v>0</v>
      </c>
      <c r="N154041" s="54">
        <f t="shared" ref="N154041" si="7276">N154040-N154039</f>
        <v>0</v>
      </c>
      <c r="W154041" s="54">
        <f t="shared" ref="W154041" si="7277">W154040-W154039</f>
        <v>0</v>
      </c>
    </row>
    <row r="154042" spans="9:23" x14ac:dyDescent="0.25">
      <c r="I154042" s="55">
        <f t="shared" ref="I154042" si="7278">I154040-I154028</f>
        <v>0</v>
      </c>
      <c r="N154042" s="55">
        <f t="shared" ref="N154042" si="7279">N154040-N154028</f>
        <v>0</v>
      </c>
      <c r="W154042" s="55">
        <f t="shared" ref="W154042" si="7280">W154040-W154028</f>
        <v>0</v>
      </c>
    </row>
    <row r="154043" spans="9:23" x14ac:dyDescent="0.25">
      <c r="I154043" s="56" t="s">
        <v>16</v>
      </c>
      <c r="N154043" s="56" t="s">
        <v>16</v>
      </c>
      <c r="W154043" s="56" t="s">
        <v>16</v>
      </c>
    </row>
    <row r="154169" spans="9:23" x14ac:dyDescent="0.25">
      <c r="I154169" s="54">
        <f t="shared" ref="I154169" si="7281">I154168-I154167</f>
        <v>0</v>
      </c>
      <c r="N154169" s="54">
        <f t="shared" ref="N154169" si="7282">N154168-N154167</f>
        <v>0</v>
      </c>
      <c r="W154169" s="54">
        <f t="shared" ref="W154169" si="7283">W154168-W154167</f>
        <v>0</v>
      </c>
    </row>
    <row r="154170" spans="9:23" x14ac:dyDescent="0.25">
      <c r="I154170" s="55">
        <f t="shared" ref="I154170" si="7284">I154168-I154156</f>
        <v>0</v>
      </c>
      <c r="N154170" s="55">
        <f t="shared" ref="N154170" si="7285">N154168-N154156</f>
        <v>0</v>
      </c>
      <c r="W154170" s="55">
        <f t="shared" ref="W154170" si="7286">W154168-W154156</f>
        <v>0</v>
      </c>
    </row>
    <row r="154171" spans="9:23" x14ac:dyDescent="0.25">
      <c r="I154171" s="56" t="s">
        <v>16</v>
      </c>
      <c r="N154171" s="56" t="s">
        <v>16</v>
      </c>
      <c r="W154171" s="56" t="s">
        <v>16</v>
      </c>
    </row>
    <row r="154297" spans="9:23" x14ac:dyDescent="0.25">
      <c r="I154297" s="54">
        <f t="shared" ref="I154297" si="7287">I154296-I154295</f>
        <v>0</v>
      </c>
      <c r="N154297" s="54">
        <f t="shared" ref="N154297" si="7288">N154296-N154295</f>
        <v>0</v>
      </c>
      <c r="W154297" s="54">
        <f t="shared" ref="W154297" si="7289">W154296-W154295</f>
        <v>0</v>
      </c>
    </row>
    <row r="154298" spans="9:23" x14ac:dyDescent="0.25">
      <c r="I154298" s="55">
        <f t="shared" ref="I154298" si="7290">I154296-I154284</f>
        <v>0</v>
      </c>
      <c r="N154298" s="55">
        <f t="shared" ref="N154298" si="7291">N154296-N154284</f>
        <v>0</v>
      </c>
      <c r="W154298" s="55">
        <f t="shared" ref="W154298" si="7292">W154296-W154284</f>
        <v>0</v>
      </c>
    </row>
    <row r="154299" spans="9:23" x14ac:dyDescent="0.25">
      <c r="I154299" s="56" t="s">
        <v>16</v>
      </c>
      <c r="N154299" s="56" t="s">
        <v>16</v>
      </c>
      <c r="W154299" s="56" t="s">
        <v>16</v>
      </c>
    </row>
    <row r="154425" spans="9:23" x14ac:dyDescent="0.25">
      <c r="I154425" s="54">
        <f t="shared" ref="I154425" si="7293">I154424-I154423</f>
        <v>0</v>
      </c>
      <c r="N154425" s="54">
        <f t="shared" ref="N154425" si="7294">N154424-N154423</f>
        <v>0</v>
      </c>
      <c r="W154425" s="54">
        <f t="shared" ref="W154425" si="7295">W154424-W154423</f>
        <v>0</v>
      </c>
    </row>
    <row r="154426" spans="9:23" x14ac:dyDescent="0.25">
      <c r="I154426" s="55">
        <f t="shared" ref="I154426" si="7296">I154424-I154412</f>
        <v>0</v>
      </c>
      <c r="N154426" s="55">
        <f t="shared" ref="N154426" si="7297">N154424-N154412</f>
        <v>0</v>
      </c>
      <c r="W154426" s="55">
        <f t="shared" ref="W154426" si="7298">W154424-W154412</f>
        <v>0</v>
      </c>
    </row>
    <row r="154427" spans="9:23" x14ac:dyDescent="0.25">
      <c r="I154427" s="56" t="s">
        <v>16</v>
      </c>
      <c r="N154427" s="56" t="s">
        <v>16</v>
      </c>
      <c r="W154427" s="56" t="s">
        <v>16</v>
      </c>
    </row>
    <row r="154553" spans="9:23" x14ac:dyDescent="0.25">
      <c r="I154553" s="54">
        <f t="shared" ref="I154553" si="7299">I154552-I154551</f>
        <v>0</v>
      </c>
      <c r="N154553" s="54">
        <f t="shared" ref="N154553" si="7300">N154552-N154551</f>
        <v>0</v>
      </c>
      <c r="W154553" s="54">
        <f t="shared" ref="W154553" si="7301">W154552-W154551</f>
        <v>0</v>
      </c>
    </row>
    <row r="154554" spans="9:23" x14ac:dyDescent="0.25">
      <c r="I154554" s="55">
        <f t="shared" ref="I154554" si="7302">I154552-I154540</f>
        <v>0</v>
      </c>
      <c r="N154554" s="55">
        <f t="shared" ref="N154554" si="7303">N154552-N154540</f>
        <v>0</v>
      </c>
      <c r="W154554" s="55">
        <f t="shared" ref="W154554" si="7304">W154552-W154540</f>
        <v>0</v>
      </c>
    </row>
    <row r="154555" spans="9:23" x14ac:dyDescent="0.25">
      <c r="I154555" s="56" t="s">
        <v>16</v>
      </c>
      <c r="N154555" s="56" t="s">
        <v>16</v>
      </c>
      <c r="W154555" s="56" t="s">
        <v>16</v>
      </c>
    </row>
    <row r="154681" spans="9:23" x14ac:dyDescent="0.25">
      <c r="I154681" s="54">
        <f t="shared" ref="I154681" si="7305">I154680-I154679</f>
        <v>0</v>
      </c>
      <c r="N154681" s="54">
        <f t="shared" ref="N154681" si="7306">N154680-N154679</f>
        <v>0</v>
      </c>
      <c r="W154681" s="54">
        <f t="shared" ref="W154681" si="7307">W154680-W154679</f>
        <v>0</v>
      </c>
    </row>
    <row r="154682" spans="9:23" x14ac:dyDescent="0.25">
      <c r="I154682" s="55">
        <f t="shared" ref="I154682" si="7308">I154680-I154668</f>
        <v>0</v>
      </c>
      <c r="N154682" s="55">
        <f t="shared" ref="N154682" si="7309">N154680-N154668</f>
        <v>0</v>
      </c>
      <c r="W154682" s="55">
        <f t="shared" ref="W154682" si="7310">W154680-W154668</f>
        <v>0</v>
      </c>
    </row>
    <row r="154683" spans="9:23" x14ac:dyDescent="0.25">
      <c r="I154683" s="56" t="s">
        <v>16</v>
      </c>
      <c r="N154683" s="56" t="s">
        <v>16</v>
      </c>
      <c r="W154683" s="56" t="s">
        <v>16</v>
      </c>
    </row>
    <row r="154809" spans="9:23" x14ac:dyDescent="0.25">
      <c r="I154809" s="54">
        <f t="shared" ref="I154809" si="7311">I154808-I154807</f>
        <v>0</v>
      </c>
      <c r="N154809" s="54">
        <f t="shared" ref="N154809" si="7312">N154808-N154807</f>
        <v>0</v>
      </c>
      <c r="W154809" s="54">
        <f t="shared" ref="W154809" si="7313">W154808-W154807</f>
        <v>0</v>
      </c>
    </row>
    <row r="154810" spans="9:23" x14ac:dyDescent="0.25">
      <c r="I154810" s="55">
        <f t="shared" ref="I154810" si="7314">I154808-I154796</f>
        <v>0</v>
      </c>
      <c r="N154810" s="55">
        <f t="shared" ref="N154810" si="7315">N154808-N154796</f>
        <v>0</v>
      </c>
      <c r="W154810" s="55">
        <f t="shared" ref="W154810" si="7316">W154808-W154796</f>
        <v>0</v>
      </c>
    </row>
    <row r="154811" spans="9:23" x14ac:dyDescent="0.25">
      <c r="I154811" s="56" t="s">
        <v>16</v>
      </c>
      <c r="N154811" s="56" t="s">
        <v>16</v>
      </c>
      <c r="W154811" s="56" t="s">
        <v>16</v>
      </c>
    </row>
    <row r="154937" spans="9:23" x14ac:dyDescent="0.25">
      <c r="I154937" s="54">
        <f t="shared" ref="I154937" si="7317">I154936-I154935</f>
        <v>0</v>
      </c>
      <c r="N154937" s="54">
        <f t="shared" ref="N154937" si="7318">N154936-N154935</f>
        <v>0</v>
      </c>
      <c r="W154937" s="54">
        <f t="shared" ref="W154937" si="7319">W154936-W154935</f>
        <v>0</v>
      </c>
    </row>
    <row r="154938" spans="9:23" x14ac:dyDescent="0.25">
      <c r="I154938" s="55">
        <f t="shared" ref="I154938" si="7320">I154936-I154924</f>
        <v>0</v>
      </c>
      <c r="N154938" s="55">
        <f t="shared" ref="N154938" si="7321">N154936-N154924</f>
        <v>0</v>
      </c>
      <c r="W154938" s="55">
        <f t="shared" ref="W154938" si="7322">W154936-W154924</f>
        <v>0</v>
      </c>
    </row>
    <row r="154939" spans="9:23" x14ac:dyDescent="0.25">
      <c r="I154939" s="56" t="s">
        <v>16</v>
      </c>
      <c r="N154939" s="56" t="s">
        <v>16</v>
      </c>
      <c r="W154939" s="56" t="s">
        <v>16</v>
      </c>
    </row>
    <row r="155065" spans="9:23" x14ac:dyDescent="0.25">
      <c r="I155065" s="54">
        <f t="shared" ref="I155065" si="7323">I155064-I155063</f>
        <v>0</v>
      </c>
      <c r="N155065" s="54">
        <f t="shared" ref="N155065" si="7324">N155064-N155063</f>
        <v>0</v>
      </c>
      <c r="W155065" s="54">
        <f t="shared" ref="W155065" si="7325">W155064-W155063</f>
        <v>0</v>
      </c>
    </row>
    <row r="155066" spans="9:23" x14ac:dyDescent="0.25">
      <c r="I155066" s="55">
        <f t="shared" ref="I155066" si="7326">I155064-I155052</f>
        <v>0</v>
      </c>
      <c r="N155066" s="55">
        <f t="shared" ref="N155066" si="7327">N155064-N155052</f>
        <v>0</v>
      </c>
      <c r="W155066" s="55">
        <f t="shared" ref="W155066" si="7328">W155064-W155052</f>
        <v>0</v>
      </c>
    </row>
    <row r="155067" spans="9:23" x14ac:dyDescent="0.25">
      <c r="I155067" s="56" t="s">
        <v>16</v>
      </c>
      <c r="N155067" s="56" t="s">
        <v>16</v>
      </c>
      <c r="W155067" s="56" t="s">
        <v>16</v>
      </c>
    </row>
    <row r="155193" spans="9:23" x14ac:dyDescent="0.25">
      <c r="I155193" s="54">
        <f t="shared" ref="I155193" si="7329">I155192-I155191</f>
        <v>0</v>
      </c>
      <c r="N155193" s="54">
        <f t="shared" ref="N155193" si="7330">N155192-N155191</f>
        <v>0</v>
      </c>
      <c r="W155193" s="54">
        <f t="shared" ref="W155193" si="7331">W155192-W155191</f>
        <v>0</v>
      </c>
    </row>
    <row r="155194" spans="9:23" x14ac:dyDescent="0.25">
      <c r="I155194" s="55">
        <f t="shared" ref="I155194" si="7332">I155192-I155180</f>
        <v>0</v>
      </c>
      <c r="N155194" s="55">
        <f t="shared" ref="N155194" si="7333">N155192-N155180</f>
        <v>0</v>
      </c>
      <c r="W155194" s="55">
        <f t="shared" ref="W155194" si="7334">W155192-W155180</f>
        <v>0</v>
      </c>
    </row>
    <row r="155195" spans="9:23" x14ac:dyDescent="0.25">
      <c r="I155195" s="56" t="s">
        <v>16</v>
      </c>
      <c r="N155195" s="56" t="s">
        <v>16</v>
      </c>
      <c r="W155195" s="56" t="s">
        <v>16</v>
      </c>
    </row>
    <row r="155321" spans="9:23" x14ac:dyDescent="0.25">
      <c r="I155321" s="54">
        <f t="shared" ref="I155321" si="7335">I155320-I155319</f>
        <v>0</v>
      </c>
      <c r="N155321" s="54">
        <f t="shared" ref="N155321" si="7336">N155320-N155319</f>
        <v>0</v>
      </c>
      <c r="W155321" s="54">
        <f t="shared" ref="W155321" si="7337">W155320-W155319</f>
        <v>0</v>
      </c>
    </row>
    <row r="155322" spans="9:23" x14ac:dyDescent="0.25">
      <c r="I155322" s="55">
        <f t="shared" ref="I155322" si="7338">I155320-I155308</f>
        <v>0</v>
      </c>
      <c r="N155322" s="55">
        <f t="shared" ref="N155322" si="7339">N155320-N155308</f>
        <v>0</v>
      </c>
      <c r="W155322" s="55">
        <f t="shared" ref="W155322" si="7340">W155320-W155308</f>
        <v>0</v>
      </c>
    </row>
    <row r="155323" spans="9:23" x14ac:dyDescent="0.25">
      <c r="I155323" s="56" t="s">
        <v>16</v>
      </c>
      <c r="N155323" s="56" t="s">
        <v>16</v>
      </c>
      <c r="W155323" s="56" t="s">
        <v>16</v>
      </c>
    </row>
    <row r="155449" spans="9:23" x14ac:dyDescent="0.25">
      <c r="I155449" s="54">
        <f t="shared" ref="I155449" si="7341">I155448-I155447</f>
        <v>0</v>
      </c>
      <c r="N155449" s="54">
        <f t="shared" ref="N155449" si="7342">N155448-N155447</f>
        <v>0</v>
      </c>
      <c r="W155449" s="54">
        <f t="shared" ref="W155449" si="7343">W155448-W155447</f>
        <v>0</v>
      </c>
    </row>
    <row r="155450" spans="9:23" x14ac:dyDescent="0.25">
      <c r="I155450" s="55">
        <f t="shared" ref="I155450" si="7344">I155448-I155436</f>
        <v>0</v>
      </c>
      <c r="N155450" s="55">
        <f t="shared" ref="N155450" si="7345">N155448-N155436</f>
        <v>0</v>
      </c>
      <c r="W155450" s="55">
        <f t="shared" ref="W155450" si="7346">W155448-W155436</f>
        <v>0</v>
      </c>
    </row>
    <row r="155451" spans="9:23" x14ac:dyDescent="0.25">
      <c r="I155451" s="56" t="s">
        <v>16</v>
      </c>
      <c r="N155451" s="56" t="s">
        <v>16</v>
      </c>
      <c r="W155451" s="56" t="s">
        <v>16</v>
      </c>
    </row>
    <row r="155577" spans="9:23" x14ac:dyDescent="0.25">
      <c r="I155577" s="54">
        <f t="shared" ref="I155577" si="7347">I155576-I155575</f>
        <v>0</v>
      </c>
      <c r="N155577" s="54">
        <f t="shared" ref="N155577" si="7348">N155576-N155575</f>
        <v>0</v>
      </c>
      <c r="W155577" s="54">
        <f t="shared" ref="W155577" si="7349">W155576-W155575</f>
        <v>0</v>
      </c>
    </row>
    <row r="155578" spans="9:23" x14ac:dyDescent="0.25">
      <c r="I155578" s="55">
        <f t="shared" ref="I155578" si="7350">I155576-I155564</f>
        <v>0</v>
      </c>
      <c r="N155578" s="55">
        <f t="shared" ref="N155578" si="7351">N155576-N155564</f>
        <v>0</v>
      </c>
      <c r="W155578" s="55">
        <f t="shared" ref="W155578" si="7352">W155576-W155564</f>
        <v>0</v>
      </c>
    </row>
    <row r="155579" spans="9:23" x14ac:dyDescent="0.25">
      <c r="I155579" s="56" t="s">
        <v>16</v>
      </c>
      <c r="N155579" s="56" t="s">
        <v>16</v>
      </c>
      <c r="W155579" s="56" t="s">
        <v>16</v>
      </c>
    </row>
    <row r="155705" spans="9:23" x14ac:dyDescent="0.25">
      <c r="I155705" s="54">
        <f t="shared" ref="I155705" si="7353">I155704-I155703</f>
        <v>0</v>
      </c>
      <c r="N155705" s="54">
        <f t="shared" ref="N155705" si="7354">N155704-N155703</f>
        <v>0</v>
      </c>
      <c r="W155705" s="54">
        <f t="shared" ref="W155705" si="7355">W155704-W155703</f>
        <v>0</v>
      </c>
    </row>
    <row r="155706" spans="9:23" x14ac:dyDescent="0.25">
      <c r="I155706" s="55">
        <f t="shared" ref="I155706" si="7356">I155704-I155692</f>
        <v>0</v>
      </c>
      <c r="N155706" s="55">
        <f t="shared" ref="N155706" si="7357">N155704-N155692</f>
        <v>0</v>
      </c>
      <c r="W155706" s="55">
        <f t="shared" ref="W155706" si="7358">W155704-W155692</f>
        <v>0</v>
      </c>
    </row>
    <row r="155707" spans="9:23" x14ac:dyDescent="0.25">
      <c r="I155707" s="56" t="s">
        <v>16</v>
      </c>
      <c r="N155707" s="56" t="s">
        <v>16</v>
      </c>
      <c r="W155707" s="56" t="s">
        <v>16</v>
      </c>
    </row>
    <row r="155833" spans="9:23" x14ac:dyDescent="0.25">
      <c r="I155833" s="54">
        <f t="shared" ref="I155833" si="7359">I155832-I155831</f>
        <v>0</v>
      </c>
      <c r="N155833" s="54">
        <f t="shared" ref="N155833" si="7360">N155832-N155831</f>
        <v>0</v>
      </c>
      <c r="W155833" s="54">
        <f t="shared" ref="W155833" si="7361">W155832-W155831</f>
        <v>0</v>
      </c>
    </row>
    <row r="155834" spans="9:23" x14ac:dyDescent="0.25">
      <c r="I155834" s="55">
        <f t="shared" ref="I155834" si="7362">I155832-I155820</f>
        <v>0</v>
      </c>
      <c r="N155834" s="55">
        <f t="shared" ref="N155834" si="7363">N155832-N155820</f>
        <v>0</v>
      </c>
      <c r="W155834" s="55">
        <f t="shared" ref="W155834" si="7364">W155832-W155820</f>
        <v>0</v>
      </c>
    </row>
    <row r="155835" spans="9:23" x14ac:dyDescent="0.25">
      <c r="I155835" s="56" t="s">
        <v>16</v>
      </c>
      <c r="N155835" s="56" t="s">
        <v>16</v>
      </c>
      <c r="W155835" s="56" t="s">
        <v>16</v>
      </c>
    </row>
    <row r="155961" spans="9:23" x14ac:dyDescent="0.25">
      <c r="I155961" s="54">
        <f t="shared" ref="I155961" si="7365">I155960-I155959</f>
        <v>0</v>
      </c>
      <c r="N155961" s="54">
        <f t="shared" ref="N155961" si="7366">N155960-N155959</f>
        <v>0</v>
      </c>
      <c r="W155961" s="54">
        <f t="shared" ref="W155961" si="7367">W155960-W155959</f>
        <v>0</v>
      </c>
    </row>
    <row r="155962" spans="9:23" x14ac:dyDescent="0.25">
      <c r="I155962" s="55">
        <f t="shared" ref="I155962" si="7368">I155960-I155948</f>
        <v>0</v>
      </c>
      <c r="N155962" s="55">
        <f t="shared" ref="N155962" si="7369">N155960-N155948</f>
        <v>0</v>
      </c>
      <c r="W155962" s="55">
        <f t="shared" ref="W155962" si="7370">W155960-W155948</f>
        <v>0</v>
      </c>
    </row>
    <row r="155963" spans="9:23" x14ac:dyDescent="0.25">
      <c r="I155963" s="56" t="s">
        <v>16</v>
      </c>
      <c r="N155963" s="56" t="s">
        <v>16</v>
      </c>
      <c r="W155963" s="56" t="s">
        <v>16</v>
      </c>
    </row>
    <row r="156089" spans="9:23" x14ac:dyDescent="0.25">
      <c r="I156089" s="54">
        <f t="shared" ref="I156089" si="7371">I156088-I156087</f>
        <v>0</v>
      </c>
      <c r="N156089" s="54">
        <f t="shared" ref="N156089" si="7372">N156088-N156087</f>
        <v>0</v>
      </c>
      <c r="W156089" s="54">
        <f t="shared" ref="W156089" si="7373">W156088-W156087</f>
        <v>0</v>
      </c>
    </row>
    <row r="156090" spans="9:23" x14ac:dyDescent="0.25">
      <c r="I156090" s="55">
        <f t="shared" ref="I156090" si="7374">I156088-I156076</f>
        <v>0</v>
      </c>
      <c r="N156090" s="55">
        <f t="shared" ref="N156090" si="7375">N156088-N156076</f>
        <v>0</v>
      </c>
      <c r="W156090" s="55">
        <f t="shared" ref="W156090" si="7376">W156088-W156076</f>
        <v>0</v>
      </c>
    </row>
    <row r="156091" spans="9:23" x14ac:dyDescent="0.25">
      <c r="I156091" s="56" t="s">
        <v>16</v>
      </c>
      <c r="N156091" s="56" t="s">
        <v>16</v>
      </c>
      <c r="W156091" s="56" t="s">
        <v>16</v>
      </c>
    </row>
    <row r="156217" spans="9:23" x14ac:dyDescent="0.25">
      <c r="I156217" s="54">
        <f t="shared" ref="I156217" si="7377">I156216-I156215</f>
        <v>0</v>
      </c>
      <c r="N156217" s="54">
        <f t="shared" ref="N156217" si="7378">N156216-N156215</f>
        <v>0</v>
      </c>
      <c r="W156217" s="54">
        <f t="shared" ref="W156217" si="7379">W156216-W156215</f>
        <v>0</v>
      </c>
    </row>
    <row r="156218" spans="9:23" x14ac:dyDescent="0.25">
      <c r="I156218" s="55">
        <f t="shared" ref="I156218" si="7380">I156216-I156204</f>
        <v>0</v>
      </c>
      <c r="N156218" s="55">
        <f t="shared" ref="N156218" si="7381">N156216-N156204</f>
        <v>0</v>
      </c>
      <c r="W156218" s="55">
        <f t="shared" ref="W156218" si="7382">W156216-W156204</f>
        <v>0</v>
      </c>
    </row>
    <row r="156219" spans="9:23" x14ac:dyDescent="0.25">
      <c r="I156219" s="56" t="s">
        <v>16</v>
      </c>
      <c r="N156219" s="56" t="s">
        <v>16</v>
      </c>
      <c r="W156219" s="56" t="s">
        <v>16</v>
      </c>
    </row>
    <row r="156345" spans="9:23" x14ac:dyDescent="0.25">
      <c r="I156345" s="54">
        <f t="shared" ref="I156345" si="7383">I156344-I156343</f>
        <v>0</v>
      </c>
      <c r="N156345" s="54">
        <f t="shared" ref="N156345" si="7384">N156344-N156343</f>
        <v>0</v>
      </c>
      <c r="W156345" s="54">
        <f t="shared" ref="W156345" si="7385">W156344-W156343</f>
        <v>0</v>
      </c>
    </row>
    <row r="156346" spans="9:23" x14ac:dyDescent="0.25">
      <c r="I156346" s="55">
        <f t="shared" ref="I156346" si="7386">I156344-I156332</f>
        <v>0</v>
      </c>
      <c r="N156346" s="55">
        <f t="shared" ref="N156346" si="7387">N156344-N156332</f>
        <v>0</v>
      </c>
      <c r="W156346" s="55">
        <f t="shared" ref="W156346" si="7388">W156344-W156332</f>
        <v>0</v>
      </c>
    </row>
    <row r="156347" spans="9:23" x14ac:dyDescent="0.25">
      <c r="I156347" s="56" t="s">
        <v>16</v>
      </c>
      <c r="N156347" s="56" t="s">
        <v>16</v>
      </c>
      <c r="W156347" s="56" t="s">
        <v>16</v>
      </c>
    </row>
    <row r="156473" spans="9:23" x14ac:dyDescent="0.25">
      <c r="I156473" s="54">
        <f t="shared" ref="I156473" si="7389">I156472-I156471</f>
        <v>0</v>
      </c>
      <c r="N156473" s="54">
        <f t="shared" ref="N156473" si="7390">N156472-N156471</f>
        <v>0</v>
      </c>
      <c r="W156473" s="54">
        <f t="shared" ref="W156473" si="7391">W156472-W156471</f>
        <v>0</v>
      </c>
    </row>
    <row r="156474" spans="9:23" x14ac:dyDescent="0.25">
      <c r="I156474" s="55">
        <f t="shared" ref="I156474" si="7392">I156472-I156460</f>
        <v>0</v>
      </c>
      <c r="N156474" s="55">
        <f t="shared" ref="N156474" si="7393">N156472-N156460</f>
        <v>0</v>
      </c>
      <c r="W156474" s="55">
        <f t="shared" ref="W156474" si="7394">W156472-W156460</f>
        <v>0</v>
      </c>
    </row>
    <row r="156475" spans="9:23" x14ac:dyDescent="0.25">
      <c r="I156475" s="56" t="s">
        <v>16</v>
      </c>
      <c r="N156475" s="56" t="s">
        <v>16</v>
      </c>
      <c r="W156475" s="56" t="s">
        <v>16</v>
      </c>
    </row>
    <row r="156601" spans="9:23" x14ac:dyDescent="0.25">
      <c r="I156601" s="54">
        <f t="shared" ref="I156601" si="7395">I156600-I156599</f>
        <v>0</v>
      </c>
      <c r="N156601" s="54">
        <f t="shared" ref="N156601" si="7396">N156600-N156599</f>
        <v>0</v>
      </c>
      <c r="W156601" s="54">
        <f t="shared" ref="W156601" si="7397">W156600-W156599</f>
        <v>0</v>
      </c>
    </row>
    <row r="156602" spans="9:23" x14ac:dyDescent="0.25">
      <c r="I156602" s="55">
        <f t="shared" ref="I156602" si="7398">I156600-I156588</f>
        <v>0</v>
      </c>
      <c r="N156602" s="55">
        <f t="shared" ref="N156602" si="7399">N156600-N156588</f>
        <v>0</v>
      </c>
      <c r="W156602" s="55">
        <f t="shared" ref="W156602" si="7400">W156600-W156588</f>
        <v>0</v>
      </c>
    </row>
    <row r="156603" spans="9:23" x14ac:dyDescent="0.25">
      <c r="I156603" s="56" t="s">
        <v>16</v>
      </c>
      <c r="N156603" s="56" t="s">
        <v>16</v>
      </c>
      <c r="W156603" s="56" t="s">
        <v>16</v>
      </c>
    </row>
    <row r="156729" spans="9:23" x14ac:dyDescent="0.25">
      <c r="I156729" s="54">
        <f t="shared" ref="I156729" si="7401">I156728-I156727</f>
        <v>0</v>
      </c>
      <c r="N156729" s="54">
        <f t="shared" ref="N156729" si="7402">N156728-N156727</f>
        <v>0</v>
      </c>
      <c r="W156729" s="54">
        <f t="shared" ref="W156729" si="7403">W156728-W156727</f>
        <v>0</v>
      </c>
    </row>
    <row r="156730" spans="9:23" x14ac:dyDescent="0.25">
      <c r="I156730" s="55">
        <f t="shared" ref="I156730" si="7404">I156728-I156716</f>
        <v>0</v>
      </c>
      <c r="N156730" s="55">
        <f t="shared" ref="N156730" si="7405">N156728-N156716</f>
        <v>0</v>
      </c>
      <c r="W156730" s="55">
        <f t="shared" ref="W156730" si="7406">W156728-W156716</f>
        <v>0</v>
      </c>
    </row>
    <row r="156731" spans="9:23" x14ac:dyDescent="0.25">
      <c r="I156731" s="56" t="s">
        <v>16</v>
      </c>
      <c r="N156731" s="56" t="s">
        <v>16</v>
      </c>
      <c r="W156731" s="56" t="s">
        <v>16</v>
      </c>
    </row>
    <row r="156857" spans="9:23" x14ac:dyDescent="0.25">
      <c r="I156857" s="54">
        <f t="shared" ref="I156857" si="7407">I156856-I156855</f>
        <v>0</v>
      </c>
      <c r="N156857" s="54">
        <f t="shared" ref="N156857" si="7408">N156856-N156855</f>
        <v>0</v>
      </c>
      <c r="W156857" s="54">
        <f t="shared" ref="W156857" si="7409">W156856-W156855</f>
        <v>0</v>
      </c>
    </row>
    <row r="156858" spans="9:23" x14ac:dyDescent="0.25">
      <c r="I156858" s="55">
        <f t="shared" ref="I156858" si="7410">I156856-I156844</f>
        <v>0</v>
      </c>
      <c r="N156858" s="55">
        <f t="shared" ref="N156858" si="7411">N156856-N156844</f>
        <v>0</v>
      </c>
      <c r="W156858" s="55">
        <f t="shared" ref="W156858" si="7412">W156856-W156844</f>
        <v>0</v>
      </c>
    </row>
    <row r="156859" spans="9:23" x14ac:dyDescent="0.25">
      <c r="I156859" s="56" t="s">
        <v>16</v>
      </c>
      <c r="N156859" s="56" t="s">
        <v>16</v>
      </c>
      <c r="W156859" s="56" t="s">
        <v>16</v>
      </c>
    </row>
    <row r="156985" spans="9:23" x14ac:dyDescent="0.25">
      <c r="I156985" s="54">
        <f t="shared" ref="I156985" si="7413">I156984-I156983</f>
        <v>0</v>
      </c>
      <c r="N156985" s="54">
        <f t="shared" ref="N156985" si="7414">N156984-N156983</f>
        <v>0</v>
      </c>
      <c r="W156985" s="54">
        <f t="shared" ref="W156985" si="7415">W156984-W156983</f>
        <v>0</v>
      </c>
    </row>
    <row r="156986" spans="9:23" x14ac:dyDescent="0.25">
      <c r="I156986" s="55">
        <f t="shared" ref="I156986" si="7416">I156984-I156972</f>
        <v>0</v>
      </c>
      <c r="N156986" s="55">
        <f t="shared" ref="N156986" si="7417">N156984-N156972</f>
        <v>0</v>
      </c>
      <c r="W156986" s="55">
        <f t="shared" ref="W156986" si="7418">W156984-W156972</f>
        <v>0</v>
      </c>
    </row>
    <row r="156987" spans="9:23" x14ac:dyDescent="0.25">
      <c r="I156987" s="56" t="s">
        <v>16</v>
      </c>
      <c r="N156987" s="56" t="s">
        <v>16</v>
      </c>
      <c r="W156987" s="56" t="s">
        <v>16</v>
      </c>
    </row>
    <row r="157113" spans="9:23" x14ac:dyDescent="0.25">
      <c r="I157113" s="54">
        <f t="shared" ref="I157113" si="7419">I157112-I157111</f>
        <v>0</v>
      </c>
      <c r="N157113" s="54">
        <f t="shared" ref="N157113" si="7420">N157112-N157111</f>
        <v>0</v>
      </c>
      <c r="W157113" s="54">
        <f t="shared" ref="W157113" si="7421">W157112-W157111</f>
        <v>0</v>
      </c>
    </row>
    <row r="157114" spans="9:23" x14ac:dyDescent="0.25">
      <c r="I157114" s="55">
        <f t="shared" ref="I157114" si="7422">I157112-I157100</f>
        <v>0</v>
      </c>
      <c r="N157114" s="55">
        <f t="shared" ref="N157114" si="7423">N157112-N157100</f>
        <v>0</v>
      </c>
      <c r="W157114" s="55">
        <f t="shared" ref="W157114" si="7424">W157112-W157100</f>
        <v>0</v>
      </c>
    </row>
    <row r="157115" spans="9:23" x14ac:dyDescent="0.25">
      <c r="I157115" s="56" t="s">
        <v>16</v>
      </c>
      <c r="N157115" s="56" t="s">
        <v>16</v>
      </c>
      <c r="W157115" s="56" t="s">
        <v>16</v>
      </c>
    </row>
    <row r="157241" spans="9:23" x14ac:dyDescent="0.25">
      <c r="I157241" s="54">
        <f t="shared" ref="I157241" si="7425">I157240-I157239</f>
        <v>0</v>
      </c>
      <c r="N157241" s="54">
        <f t="shared" ref="N157241" si="7426">N157240-N157239</f>
        <v>0</v>
      </c>
      <c r="W157241" s="54">
        <f t="shared" ref="W157241" si="7427">W157240-W157239</f>
        <v>0</v>
      </c>
    </row>
    <row r="157242" spans="9:23" x14ac:dyDescent="0.25">
      <c r="I157242" s="55">
        <f t="shared" ref="I157242" si="7428">I157240-I157228</f>
        <v>0</v>
      </c>
      <c r="N157242" s="55">
        <f t="shared" ref="N157242" si="7429">N157240-N157228</f>
        <v>0</v>
      </c>
      <c r="W157242" s="55">
        <f t="shared" ref="W157242" si="7430">W157240-W157228</f>
        <v>0</v>
      </c>
    </row>
    <row r="157243" spans="9:23" x14ac:dyDescent="0.25">
      <c r="I157243" s="56" t="s">
        <v>16</v>
      </c>
      <c r="N157243" s="56" t="s">
        <v>16</v>
      </c>
      <c r="W157243" s="56" t="s">
        <v>16</v>
      </c>
    </row>
    <row r="157369" spans="9:23" x14ac:dyDescent="0.25">
      <c r="I157369" s="54">
        <f t="shared" ref="I157369" si="7431">I157368-I157367</f>
        <v>0</v>
      </c>
      <c r="N157369" s="54">
        <f t="shared" ref="N157369" si="7432">N157368-N157367</f>
        <v>0</v>
      </c>
      <c r="W157369" s="54">
        <f t="shared" ref="W157369" si="7433">W157368-W157367</f>
        <v>0</v>
      </c>
    </row>
    <row r="157370" spans="9:23" x14ac:dyDescent="0.25">
      <c r="I157370" s="55">
        <f t="shared" ref="I157370" si="7434">I157368-I157356</f>
        <v>0</v>
      </c>
      <c r="N157370" s="55">
        <f t="shared" ref="N157370" si="7435">N157368-N157356</f>
        <v>0</v>
      </c>
      <c r="W157370" s="55">
        <f t="shared" ref="W157370" si="7436">W157368-W157356</f>
        <v>0</v>
      </c>
    </row>
    <row r="157371" spans="9:23" x14ac:dyDescent="0.25">
      <c r="I157371" s="56" t="s">
        <v>16</v>
      </c>
      <c r="N157371" s="56" t="s">
        <v>16</v>
      </c>
      <c r="W157371" s="56" t="s">
        <v>16</v>
      </c>
    </row>
    <row r="157497" spans="9:23" x14ac:dyDescent="0.25">
      <c r="I157497" s="54">
        <f t="shared" ref="I157497" si="7437">I157496-I157495</f>
        <v>0</v>
      </c>
      <c r="N157497" s="54">
        <f t="shared" ref="N157497" si="7438">N157496-N157495</f>
        <v>0</v>
      </c>
      <c r="W157497" s="54">
        <f t="shared" ref="W157497" si="7439">W157496-W157495</f>
        <v>0</v>
      </c>
    </row>
    <row r="157498" spans="9:23" x14ac:dyDescent="0.25">
      <c r="I157498" s="55">
        <f t="shared" ref="I157498" si="7440">I157496-I157484</f>
        <v>0</v>
      </c>
      <c r="N157498" s="55">
        <f t="shared" ref="N157498" si="7441">N157496-N157484</f>
        <v>0</v>
      </c>
      <c r="W157498" s="55">
        <f t="shared" ref="W157498" si="7442">W157496-W157484</f>
        <v>0</v>
      </c>
    </row>
    <row r="157499" spans="9:23" x14ac:dyDescent="0.25">
      <c r="I157499" s="56" t="s">
        <v>16</v>
      </c>
      <c r="N157499" s="56" t="s">
        <v>16</v>
      </c>
      <c r="W157499" s="56" t="s">
        <v>16</v>
      </c>
    </row>
    <row r="157625" spans="9:23" x14ac:dyDescent="0.25">
      <c r="I157625" s="54">
        <f t="shared" ref="I157625" si="7443">I157624-I157623</f>
        <v>0</v>
      </c>
      <c r="N157625" s="54">
        <f t="shared" ref="N157625" si="7444">N157624-N157623</f>
        <v>0</v>
      </c>
      <c r="W157625" s="54">
        <f t="shared" ref="W157625" si="7445">W157624-W157623</f>
        <v>0</v>
      </c>
    </row>
    <row r="157626" spans="9:23" x14ac:dyDescent="0.25">
      <c r="I157626" s="55">
        <f t="shared" ref="I157626" si="7446">I157624-I157612</f>
        <v>0</v>
      </c>
      <c r="N157626" s="55">
        <f t="shared" ref="N157626" si="7447">N157624-N157612</f>
        <v>0</v>
      </c>
      <c r="W157626" s="55">
        <f t="shared" ref="W157626" si="7448">W157624-W157612</f>
        <v>0</v>
      </c>
    </row>
    <row r="157627" spans="9:23" x14ac:dyDescent="0.25">
      <c r="I157627" s="56" t="s">
        <v>16</v>
      </c>
      <c r="N157627" s="56" t="s">
        <v>16</v>
      </c>
      <c r="W157627" s="56" t="s">
        <v>16</v>
      </c>
    </row>
    <row r="157753" spans="9:23" x14ac:dyDescent="0.25">
      <c r="I157753" s="54">
        <f t="shared" ref="I157753" si="7449">I157752-I157751</f>
        <v>0</v>
      </c>
      <c r="N157753" s="54">
        <f t="shared" ref="N157753" si="7450">N157752-N157751</f>
        <v>0</v>
      </c>
      <c r="W157753" s="54">
        <f t="shared" ref="W157753" si="7451">W157752-W157751</f>
        <v>0</v>
      </c>
    </row>
    <row r="157754" spans="9:23" x14ac:dyDescent="0.25">
      <c r="I157754" s="55">
        <f t="shared" ref="I157754" si="7452">I157752-I157740</f>
        <v>0</v>
      </c>
      <c r="N157754" s="55">
        <f t="shared" ref="N157754" si="7453">N157752-N157740</f>
        <v>0</v>
      </c>
      <c r="W157754" s="55">
        <f t="shared" ref="W157754" si="7454">W157752-W157740</f>
        <v>0</v>
      </c>
    </row>
    <row r="157755" spans="9:23" x14ac:dyDescent="0.25">
      <c r="I157755" s="56" t="s">
        <v>16</v>
      </c>
      <c r="N157755" s="56" t="s">
        <v>16</v>
      </c>
      <c r="W157755" s="56" t="s">
        <v>16</v>
      </c>
    </row>
    <row r="157881" spans="9:23" x14ac:dyDescent="0.25">
      <c r="I157881" s="54">
        <f t="shared" ref="I157881" si="7455">I157880-I157879</f>
        <v>0</v>
      </c>
      <c r="N157881" s="54">
        <f t="shared" ref="N157881" si="7456">N157880-N157879</f>
        <v>0</v>
      </c>
      <c r="W157881" s="54">
        <f t="shared" ref="W157881" si="7457">W157880-W157879</f>
        <v>0</v>
      </c>
    </row>
    <row r="157882" spans="9:23" x14ac:dyDescent="0.25">
      <c r="I157882" s="55">
        <f t="shared" ref="I157882" si="7458">I157880-I157868</f>
        <v>0</v>
      </c>
      <c r="N157882" s="55">
        <f t="shared" ref="N157882" si="7459">N157880-N157868</f>
        <v>0</v>
      </c>
      <c r="W157882" s="55">
        <f t="shared" ref="W157882" si="7460">W157880-W157868</f>
        <v>0</v>
      </c>
    </row>
    <row r="157883" spans="9:23" x14ac:dyDescent="0.25">
      <c r="I157883" s="56" t="s">
        <v>16</v>
      </c>
      <c r="N157883" s="56" t="s">
        <v>16</v>
      </c>
      <c r="W157883" s="56" t="s">
        <v>16</v>
      </c>
    </row>
    <row r="158009" spans="9:23" x14ac:dyDescent="0.25">
      <c r="I158009" s="54">
        <f t="shared" ref="I158009" si="7461">I158008-I158007</f>
        <v>0</v>
      </c>
      <c r="N158009" s="54">
        <f t="shared" ref="N158009" si="7462">N158008-N158007</f>
        <v>0</v>
      </c>
      <c r="W158009" s="54">
        <f t="shared" ref="W158009" si="7463">W158008-W158007</f>
        <v>0</v>
      </c>
    </row>
    <row r="158010" spans="9:23" x14ac:dyDescent="0.25">
      <c r="I158010" s="55">
        <f t="shared" ref="I158010" si="7464">I158008-I157996</f>
        <v>0</v>
      </c>
      <c r="N158010" s="55">
        <f t="shared" ref="N158010" si="7465">N158008-N157996</f>
        <v>0</v>
      </c>
      <c r="W158010" s="55">
        <f t="shared" ref="W158010" si="7466">W158008-W157996</f>
        <v>0</v>
      </c>
    </row>
    <row r="158011" spans="9:23" x14ac:dyDescent="0.25">
      <c r="I158011" s="56" t="s">
        <v>16</v>
      </c>
      <c r="N158011" s="56" t="s">
        <v>16</v>
      </c>
      <c r="W158011" s="56" t="s">
        <v>16</v>
      </c>
    </row>
    <row r="158137" spans="9:23" x14ac:dyDescent="0.25">
      <c r="I158137" s="54">
        <f t="shared" ref="I158137" si="7467">I158136-I158135</f>
        <v>0</v>
      </c>
      <c r="N158137" s="54">
        <f t="shared" ref="N158137" si="7468">N158136-N158135</f>
        <v>0</v>
      </c>
      <c r="W158137" s="54">
        <f t="shared" ref="W158137" si="7469">W158136-W158135</f>
        <v>0</v>
      </c>
    </row>
    <row r="158138" spans="9:23" x14ac:dyDescent="0.25">
      <c r="I158138" s="55">
        <f t="shared" ref="I158138" si="7470">I158136-I158124</f>
        <v>0</v>
      </c>
      <c r="N158138" s="55">
        <f t="shared" ref="N158138" si="7471">N158136-N158124</f>
        <v>0</v>
      </c>
      <c r="W158138" s="55">
        <f t="shared" ref="W158138" si="7472">W158136-W158124</f>
        <v>0</v>
      </c>
    </row>
    <row r="158139" spans="9:23" x14ac:dyDescent="0.25">
      <c r="I158139" s="56" t="s">
        <v>16</v>
      </c>
      <c r="N158139" s="56" t="s">
        <v>16</v>
      </c>
      <c r="W158139" s="56" t="s">
        <v>16</v>
      </c>
    </row>
    <row r="158265" spans="9:23" x14ac:dyDescent="0.25">
      <c r="I158265" s="54">
        <f t="shared" ref="I158265" si="7473">I158264-I158263</f>
        <v>0</v>
      </c>
      <c r="N158265" s="54">
        <f t="shared" ref="N158265" si="7474">N158264-N158263</f>
        <v>0</v>
      </c>
      <c r="W158265" s="54">
        <f t="shared" ref="W158265" si="7475">W158264-W158263</f>
        <v>0</v>
      </c>
    </row>
    <row r="158266" spans="9:23" x14ac:dyDescent="0.25">
      <c r="I158266" s="55">
        <f t="shared" ref="I158266" si="7476">I158264-I158252</f>
        <v>0</v>
      </c>
      <c r="N158266" s="55">
        <f t="shared" ref="N158266" si="7477">N158264-N158252</f>
        <v>0</v>
      </c>
      <c r="W158266" s="55">
        <f t="shared" ref="W158266" si="7478">W158264-W158252</f>
        <v>0</v>
      </c>
    </row>
    <row r="158267" spans="9:23" x14ac:dyDescent="0.25">
      <c r="I158267" s="56" t="s">
        <v>16</v>
      </c>
      <c r="N158267" s="56" t="s">
        <v>16</v>
      </c>
      <c r="W158267" s="56" t="s">
        <v>16</v>
      </c>
    </row>
    <row r="158393" spans="9:23" x14ac:dyDescent="0.25">
      <c r="I158393" s="54">
        <f t="shared" ref="I158393" si="7479">I158392-I158391</f>
        <v>0</v>
      </c>
      <c r="N158393" s="54">
        <f t="shared" ref="N158393" si="7480">N158392-N158391</f>
        <v>0</v>
      </c>
      <c r="W158393" s="54">
        <f t="shared" ref="W158393" si="7481">W158392-W158391</f>
        <v>0</v>
      </c>
    </row>
    <row r="158394" spans="9:23" x14ac:dyDescent="0.25">
      <c r="I158394" s="55">
        <f t="shared" ref="I158394" si="7482">I158392-I158380</f>
        <v>0</v>
      </c>
      <c r="N158394" s="55">
        <f t="shared" ref="N158394" si="7483">N158392-N158380</f>
        <v>0</v>
      </c>
      <c r="W158394" s="55">
        <f t="shared" ref="W158394" si="7484">W158392-W158380</f>
        <v>0</v>
      </c>
    </row>
    <row r="158395" spans="9:23" x14ac:dyDescent="0.25">
      <c r="I158395" s="56" t="s">
        <v>16</v>
      </c>
      <c r="N158395" s="56" t="s">
        <v>16</v>
      </c>
      <c r="W158395" s="56" t="s">
        <v>16</v>
      </c>
    </row>
    <row r="158521" spans="9:23" x14ac:dyDescent="0.25">
      <c r="I158521" s="54">
        <f t="shared" ref="I158521" si="7485">I158520-I158519</f>
        <v>0</v>
      </c>
      <c r="N158521" s="54">
        <f t="shared" ref="N158521" si="7486">N158520-N158519</f>
        <v>0</v>
      </c>
      <c r="W158521" s="54">
        <f t="shared" ref="W158521" si="7487">W158520-W158519</f>
        <v>0</v>
      </c>
    </row>
    <row r="158522" spans="9:23" x14ac:dyDescent="0.25">
      <c r="I158522" s="55">
        <f t="shared" ref="I158522" si="7488">I158520-I158508</f>
        <v>0</v>
      </c>
      <c r="N158522" s="55">
        <f t="shared" ref="N158522" si="7489">N158520-N158508</f>
        <v>0</v>
      </c>
      <c r="W158522" s="55">
        <f t="shared" ref="W158522" si="7490">W158520-W158508</f>
        <v>0</v>
      </c>
    </row>
    <row r="158523" spans="9:23" x14ac:dyDescent="0.25">
      <c r="I158523" s="56" t="s">
        <v>16</v>
      </c>
      <c r="N158523" s="56" t="s">
        <v>16</v>
      </c>
      <c r="W158523" s="56" t="s">
        <v>16</v>
      </c>
    </row>
    <row r="158649" spans="9:23" x14ac:dyDescent="0.25">
      <c r="I158649" s="54">
        <f t="shared" ref="I158649" si="7491">I158648-I158647</f>
        <v>0</v>
      </c>
      <c r="N158649" s="54">
        <f t="shared" ref="N158649" si="7492">N158648-N158647</f>
        <v>0</v>
      </c>
      <c r="W158649" s="54">
        <f t="shared" ref="W158649" si="7493">W158648-W158647</f>
        <v>0</v>
      </c>
    </row>
    <row r="158650" spans="9:23" x14ac:dyDescent="0.25">
      <c r="I158650" s="55">
        <f t="shared" ref="I158650" si="7494">I158648-I158636</f>
        <v>0</v>
      </c>
      <c r="N158650" s="55">
        <f t="shared" ref="N158650" si="7495">N158648-N158636</f>
        <v>0</v>
      </c>
      <c r="W158650" s="55">
        <f t="shared" ref="W158650" si="7496">W158648-W158636</f>
        <v>0</v>
      </c>
    </row>
    <row r="158651" spans="9:23" x14ac:dyDescent="0.25">
      <c r="I158651" s="56" t="s">
        <v>16</v>
      </c>
      <c r="N158651" s="56" t="s">
        <v>16</v>
      </c>
      <c r="W158651" s="56" t="s">
        <v>16</v>
      </c>
    </row>
    <row r="158777" spans="9:23" x14ac:dyDescent="0.25">
      <c r="I158777" s="54">
        <f t="shared" ref="I158777" si="7497">I158776-I158775</f>
        <v>0</v>
      </c>
      <c r="N158777" s="54">
        <f t="shared" ref="N158777" si="7498">N158776-N158775</f>
        <v>0</v>
      </c>
      <c r="W158777" s="54">
        <f t="shared" ref="W158777" si="7499">W158776-W158775</f>
        <v>0</v>
      </c>
    </row>
    <row r="158778" spans="9:23" x14ac:dyDescent="0.25">
      <c r="I158778" s="55">
        <f t="shared" ref="I158778" si="7500">I158776-I158764</f>
        <v>0</v>
      </c>
      <c r="N158778" s="55">
        <f t="shared" ref="N158778" si="7501">N158776-N158764</f>
        <v>0</v>
      </c>
      <c r="W158778" s="55">
        <f t="shared" ref="W158778" si="7502">W158776-W158764</f>
        <v>0</v>
      </c>
    </row>
    <row r="158779" spans="9:23" x14ac:dyDescent="0.25">
      <c r="I158779" s="56" t="s">
        <v>16</v>
      </c>
      <c r="N158779" s="56" t="s">
        <v>16</v>
      </c>
      <c r="W158779" s="56" t="s">
        <v>16</v>
      </c>
    </row>
    <row r="158905" spans="9:23" x14ac:dyDescent="0.25">
      <c r="I158905" s="54">
        <f t="shared" ref="I158905" si="7503">I158904-I158903</f>
        <v>0</v>
      </c>
      <c r="N158905" s="54">
        <f t="shared" ref="N158905" si="7504">N158904-N158903</f>
        <v>0</v>
      </c>
      <c r="W158905" s="54">
        <f t="shared" ref="W158905" si="7505">W158904-W158903</f>
        <v>0</v>
      </c>
    </row>
    <row r="158906" spans="9:23" x14ac:dyDescent="0.25">
      <c r="I158906" s="55">
        <f t="shared" ref="I158906" si="7506">I158904-I158892</f>
        <v>0</v>
      </c>
      <c r="N158906" s="55">
        <f t="shared" ref="N158906" si="7507">N158904-N158892</f>
        <v>0</v>
      </c>
      <c r="W158906" s="55">
        <f t="shared" ref="W158906" si="7508">W158904-W158892</f>
        <v>0</v>
      </c>
    </row>
    <row r="158907" spans="9:23" x14ac:dyDescent="0.25">
      <c r="I158907" s="56" t="s">
        <v>16</v>
      </c>
      <c r="N158907" s="56" t="s">
        <v>16</v>
      </c>
      <c r="W158907" s="56" t="s">
        <v>16</v>
      </c>
    </row>
    <row r="159033" spans="9:23" x14ac:dyDescent="0.25">
      <c r="I159033" s="54">
        <f t="shared" ref="I159033" si="7509">I159032-I159031</f>
        <v>0</v>
      </c>
      <c r="N159033" s="54">
        <f t="shared" ref="N159033" si="7510">N159032-N159031</f>
        <v>0</v>
      </c>
      <c r="W159033" s="54">
        <f t="shared" ref="W159033" si="7511">W159032-W159031</f>
        <v>0</v>
      </c>
    </row>
    <row r="159034" spans="9:23" x14ac:dyDescent="0.25">
      <c r="I159034" s="55">
        <f t="shared" ref="I159034" si="7512">I159032-I159020</f>
        <v>0</v>
      </c>
      <c r="N159034" s="55">
        <f t="shared" ref="N159034" si="7513">N159032-N159020</f>
        <v>0</v>
      </c>
      <c r="W159034" s="55">
        <f t="shared" ref="W159034" si="7514">W159032-W159020</f>
        <v>0</v>
      </c>
    </row>
    <row r="159035" spans="9:23" x14ac:dyDescent="0.25">
      <c r="I159035" s="56" t="s">
        <v>16</v>
      </c>
      <c r="N159035" s="56" t="s">
        <v>16</v>
      </c>
      <c r="W159035" s="56" t="s">
        <v>16</v>
      </c>
    </row>
    <row r="159161" spans="9:23" x14ac:dyDescent="0.25">
      <c r="I159161" s="54">
        <f t="shared" ref="I159161" si="7515">I159160-I159159</f>
        <v>0</v>
      </c>
      <c r="N159161" s="54">
        <f t="shared" ref="N159161" si="7516">N159160-N159159</f>
        <v>0</v>
      </c>
      <c r="W159161" s="54">
        <f t="shared" ref="W159161" si="7517">W159160-W159159</f>
        <v>0</v>
      </c>
    </row>
    <row r="159162" spans="9:23" x14ac:dyDescent="0.25">
      <c r="I159162" s="55">
        <f t="shared" ref="I159162" si="7518">I159160-I159148</f>
        <v>0</v>
      </c>
      <c r="N159162" s="55">
        <f t="shared" ref="N159162" si="7519">N159160-N159148</f>
        <v>0</v>
      </c>
      <c r="W159162" s="55">
        <f t="shared" ref="W159162" si="7520">W159160-W159148</f>
        <v>0</v>
      </c>
    </row>
    <row r="159163" spans="9:23" x14ac:dyDescent="0.25">
      <c r="I159163" s="56" t="s">
        <v>16</v>
      </c>
      <c r="N159163" s="56" t="s">
        <v>16</v>
      </c>
      <c r="W159163" s="56" t="s">
        <v>16</v>
      </c>
    </row>
    <row r="159289" spans="9:23" x14ac:dyDescent="0.25">
      <c r="I159289" s="54">
        <f t="shared" ref="I159289" si="7521">I159288-I159287</f>
        <v>0</v>
      </c>
      <c r="N159289" s="54">
        <f t="shared" ref="N159289" si="7522">N159288-N159287</f>
        <v>0</v>
      </c>
      <c r="W159289" s="54">
        <f t="shared" ref="W159289" si="7523">W159288-W159287</f>
        <v>0</v>
      </c>
    </row>
    <row r="159290" spans="9:23" x14ac:dyDescent="0.25">
      <c r="I159290" s="55">
        <f t="shared" ref="I159290" si="7524">I159288-I159276</f>
        <v>0</v>
      </c>
      <c r="N159290" s="55">
        <f t="shared" ref="N159290" si="7525">N159288-N159276</f>
        <v>0</v>
      </c>
      <c r="W159290" s="55">
        <f t="shared" ref="W159290" si="7526">W159288-W159276</f>
        <v>0</v>
      </c>
    </row>
    <row r="159291" spans="9:23" x14ac:dyDescent="0.25">
      <c r="I159291" s="56" t="s">
        <v>16</v>
      </c>
      <c r="N159291" s="56" t="s">
        <v>16</v>
      </c>
      <c r="W159291" s="56" t="s">
        <v>16</v>
      </c>
    </row>
    <row r="159417" spans="9:23" x14ac:dyDescent="0.25">
      <c r="I159417" s="54">
        <f t="shared" ref="I159417" si="7527">I159416-I159415</f>
        <v>0</v>
      </c>
      <c r="N159417" s="54">
        <f t="shared" ref="N159417" si="7528">N159416-N159415</f>
        <v>0</v>
      </c>
      <c r="W159417" s="54">
        <f t="shared" ref="W159417" si="7529">W159416-W159415</f>
        <v>0</v>
      </c>
    </row>
    <row r="159418" spans="9:23" x14ac:dyDescent="0.25">
      <c r="I159418" s="55">
        <f t="shared" ref="I159418" si="7530">I159416-I159404</f>
        <v>0</v>
      </c>
      <c r="N159418" s="55">
        <f t="shared" ref="N159418" si="7531">N159416-N159404</f>
        <v>0</v>
      </c>
      <c r="W159418" s="55">
        <f t="shared" ref="W159418" si="7532">W159416-W159404</f>
        <v>0</v>
      </c>
    </row>
    <row r="159419" spans="9:23" x14ac:dyDescent="0.25">
      <c r="I159419" s="56" t="s">
        <v>16</v>
      </c>
      <c r="N159419" s="56" t="s">
        <v>16</v>
      </c>
      <c r="W159419" s="56" t="s">
        <v>16</v>
      </c>
    </row>
    <row r="159545" spans="9:23" x14ac:dyDescent="0.25">
      <c r="I159545" s="54">
        <f t="shared" ref="I159545" si="7533">I159544-I159543</f>
        <v>0</v>
      </c>
      <c r="N159545" s="54">
        <f t="shared" ref="N159545" si="7534">N159544-N159543</f>
        <v>0</v>
      </c>
      <c r="W159545" s="54">
        <f t="shared" ref="W159545" si="7535">W159544-W159543</f>
        <v>0</v>
      </c>
    </row>
    <row r="159546" spans="9:23" x14ac:dyDescent="0.25">
      <c r="I159546" s="55">
        <f t="shared" ref="I159546" si="7536">I159544-I159532</f>
        <v>0</v>
      </c>
      <c r="N159546" s="55">
        <f t="shared" ref="N159546" si="7537">N159544-N159532</f>
        <v>0</v>
      </c>
      <c r="W159546" s="55">
        <f t="shared" ref="W159546" si="7538">W159544-W159532</f>
        <v>0</v>
      </c>
    </row>
    <row r="159547" spans="9:23" x14ac:dyDescent="0.25">
      <c r="I159547" s="56" t="s">
        <v>16</v>
      </c>
      <c r="N159547" s="56" t="s">
        <v>16</v>
      </c>
      <c r="W159547" s="56" t="s">
        <v>16</v>
      </c>
    </row>
    <row r="159673" spans="9:23" x14ac:dyDescent="0.25">
      <c r="I159673" s="54">
        <f t="shared" ref="I159673" si="7539">I159672-I159671</f>
        <v>0</v>
      </c>
      <c r="N159673" s="54">
        <f t="shared" ref="N159673" si="7540">N159672-N159671</f>
        <v>0</v>
      </c>
      <c r="W159673" s="54">
        <f t="shared" ref="W159673" si="7541">W159672-W159671</f>
        <v>0</v>
      </c>
    </row>
    <row r="159674" spans="9:23" x14ac:dyDescent="0.25">
      <c r="I159674" s="55">
        <f t="shared" ref="I159674" si="7542">I159672-I159660</f>
        <v>0</v>
      </c>
      <c r="N159674" s="55">
        <f t="shared" ref="N159674" si="7543">N159672-N159660</f>
        <v>0</v>
      </c>
      <c r="W159674" s="55">
        <f t="shared" ref="W159674" si="7544">W159672-W159660</f>
        <v>0</v>
      </c>
    </row>
    <row r="159675" spans="9:23" x14ac:dyDescent="0.25">
      <c r="I159675" s="56" t="s">
        <v>16</v>
      </c>
      <c r="N159675" s="56" t="s">
        <v>16</v>
      </c>
      <c r="W159675" s="56" t="s">
        <v>16</v>
      </c>
    </row>
    <row r="159801" spans="9:23" x14ac:dyDescent="0.25">
      <c r="I159801" s="54">
        <f t="shared" ref="I159801" si="7545">I159800-I159799</f>
        <v>0</v>
      </c>
      <c r="N159801" s="54">
        <f t="shared" ref="N159801" si="7546">N159800-N159799</f>
        <v>0</v>
      </c>
      <c r="W159801" s="54">
        <f t="shared" ref="W159801" si="7547">W159800-W159799</f>
        <v>0</v>
      </c>
    </row>
    <row r="159802" spans="9:23" x14ac:dyDescent="0.25">
      <c r="I159802" s="55">
        <f t="shared" ref="I159802" si="7548">I159800-I159788</f>
        <v>0</v>
      </c>
      <c r="N159802" s="55">
        <f t="shared" ref="N159802" si="7549">N159800-N159788</f>
        <v>0</v>
      </c>
      <c r="W159802" s="55">
        <f t="shared" ref="W159802" si="7550">W159800-W159788</f>
        <v>0</v>
      </c>
    </row>
    <row r="159803" spans="9:23" x14ac:dyDescent="0.25">
      <c r="I159803" s="56" t="s">
        <v>16</v>
      </c>
      <c r="N159803" s="56" t="s">
        <v>16</v>
      </c>
      <c r="W159803" s="56" t="s">
        <v>16</v>
      </c>
    </row>
    <row r="159929" spans="9:23" x14ac:dyDescent="0.25">
      <c r="I159929" s="54">
        <f t="shared" ref="I159929" si="7551">I159928-I159927</f>
        <v>0</v>
      </c>
      <c r="N159929" s="54">
        <f t="shared" ref="N159929" si="7552">N159928-N159927</f>
        <v>0</v>
      </c>
      <c r="W159929" s="54">
        <f t="shared" ref="W159929" si="7553">W159928-W159927</f>
        <v>0</v>
      </c>
    </row>
    <row r="159930" spans="9:23" x14ac:dyDescent="0.25">
      <c r="I159930" s="55">
        <f t="shared" ref="I159930" si="7554">I159928-I159916</f>
        <v>0</v>
      </c>
      <c r="N159930" s="55">
        <f t="shared" ref="N159930" si="7555">N159928-N159916</f>
        <v>0</v>
      </c>
      <c r="W159930" s="55">
        <f t="shared" ref="W159930" si="7556">W159928-W159916</f>
        <v>0</v>
      </c>
    </row>
    <row r="159931" spans="9:23" x14ac:dyDescent="0.25">
      <c r="I159931" s="56" t="s">
        <v>16</v>
      </c>
      <c r="N159931" s="56" t="s">
        <v>16</v>
      </c>
      <c r="W159931" s="56" t="s">
        <v>16</v>
      </c>
    </row>
    <row r="160057" spans="9:23" x14ac:dyDescent="0.25">
      <c r="I160057" s="54">
        <f t="shared" ref="I160057" si="7557">I160056-I160055</f>
        <v>0</v>
      </c>
      <c r="N160057" s="54">
        <f t="shared" ref="N160057" si="7558">N160056-N160055</f>
        <v>0</v>
      </c>
      <c r="W160057" s="54">
        <f t="shared" ref="W160057" si="7559">W160056-W160055</f>
        <v>0</v>
      </c>
    </row>
    <row r="160058" spans="9:23" x14ac:dyDescent="0.25">
      <c r="I160058" s="55">
        <f t="shared" ref="I160058" si="7560">I160056-I160044</f>
        <v>0</v>
      </c>
      <c r="N160058" s="55">
        <f t="shared" ref="N160058" si="7561">N160056-N160044</f>
        <v>0</v>
      </c>
      <c r="W160058" s="55">
        <f t="shared" ref="W160058" si="7562">W160056-W160044</f>
        <v>0</v>
      </c>
    </row>
    <row r="160059" spans="9:23" x14ac:dyDescent="0.25">
      <c r="I160059" s="56" t="s">
        <v>16</v>
      </c>
      <c r="N160059" s="56" t="s">
        <v>16</v>
      </c>
      <c r="W160059" s="56" t="s">
        <v>16</v>
      </c>
    </row>
    <row r="160185" spans="9:23" x14ac:dyDescent="0.25">
      <c r="I160185" s="54">
        <f t="shared" ref="I160185" si="7563">I160184-I160183</f>
        <v>0</v>
      </c>
      <c r="N160185" s="54">
        <f t="shared" ref="N160185" si="7564">N160184-N160183</f>
        <v>0</v>
      </c>
      <c r="W160185" s="54">
        <f t="shared" ref="W160185" si="7565">W160184-W160183</f>
        <v>0</v>
      </c>
    </row>
    <row r="160186" spans="9:23" x14ac:dyDescent="0.25">
      <c r="I160186" s="55">
        <f t="shared" ref="I160186" si="7566">I160184-I160172</f>
        <v>0</v>
      </c>
      <c r="N160186" s="55">
        <f t="shared" ref="N160186" si="7567">N160184-N160172</f>
        <v>0</v>
      </c>
      <c r="W160186" s="55">
        <f t="shared" ref="W160186" si="7568">W160184-W160172</f>
        <v>0</v>
      </c>
    </row>
    <row r="160187" spans="9:23" x14ac:dyDescent="0.25">
      <c r="I160187" s="56" t="s">
        <v>16</v>
      </c>
      <c r="N160187" s="56" t="s">
        <v>16</v>
      </c>
      <c r="W160187" s="56" t="s">
        <v>16</v>
      </c>
    </row>
    <row r="160313" spans="9:23" x14ac:dyDescent="0.25">
      <c r="I160313" s="54">
        <f t="shared" ref="I160313" si="7569">I160312-I160311</f>
        <v>0</v>
      </c>
      <c r="N160313" s="54">
        <f t="shared" ref="N160313" si="7570">N160312-N160311</f>
        <v>0</v>
      </c>
      <c r="W160313" s="54">
        <f t="shared" ref="W160313" si="7571">W160312-W160311</f>
        <v>0</v>
      </c>
    </row>
    <row r="160314" spans="9:23" x14ac:dyDescent="0.25">
      <c r="I160314" s="55">
        <f t="shared" ref="I160314" si="7572">I160312-I160300</f>
        <v>0</v>
      </c>
      <c r="N160314" s="55">
        <f t="shared" ref="N160314" si="7573">N160312-N160300</f>
        <v>0</v>
      </c>
      <c r="W160314" s="55">
        <f t="shared" ref="W160314" si="7574">W160312-W160300</f>
        <v>0</v>
      </c>
    </row>
    <row r="160315" spans="9:23" x14ac:dyDescent="0.25">
      <c r="I160315" s="56" t="s">
        <v>16</v>
      </c>
      <c r="N160315" s="56" t="s">
        <v>16</v>
      </c>
      <c r="W160315" s="56" t="s">
        <v>16</v>
      </c>
    </row>
    <row r="160441" spans="9:23" x14ac:dyDescent="0.25">
      <c r="I160441" s="54">
        <f t="shared" ref="I160441" si="7575">I160440-I160439</f>
        <v>0</v>
      </c>
      <c r="N160441" s="54">
        <f t="shared" ref="N160441" si="7576">N160440-N160439</f>
        <v>0</v>
      </c>
      <c r="W160441" s="54">
        <f t="shared" ref="W160441" si="7577">W160440-W160439</f>
        <v>0</v>
      </c>
    </row>
    <row r="160442" spans="9:23" x14ac:dyDescent="0.25">
      <c r="I160442" s="55">
        <f t="shared" ref="I160442" si="7578">I160440-I160428</f>
        <v>0</v>
      </c>
      <c r="N160442" s="55">
        <f t="shared" ref="N160442" si="7579">N160440-N160428</f>
        <v>0</v>
      </c>
      <c r="W160442" s="55">
        <f t="shared" ref="W160442" si="7580">W160440-W160428</f>
        <v>0</v>
      </c>
    </row>
    <row r="160443" spans="9:23" x14ac:dyDescent="0.25">
      <c r="I160443" s="56" t="s">
        <v>16</v>
      </c>
      <c r="N160443" s="56" t="s">
        <v>16</v>
      </c>
      <c r="W160443" s="56" t="s">
        <v>16</v>
      </c>
    </row>
    <row r="160569" spans="9:23" x14ac:dyDescent="0.25">
      <c r="I160569" s="54">
        <f t="shared" ref="I160569" si="7581">I160568-I160567</f>
        <v>0</v>
      </c>
      <c r="N160569" s="54">
        <f t="shared" ref="N160569" si="7582">N160568-N160567</f>
        <v>0</v>
      </c>
      <c r="W160569" s="54">
        <f t="shared" ref="W160569" si="7583">W160568-W160567</f>
        <v>0</v>
      </c>
    </row>
    <row r="160570" spans="9:23" x14ac:dyDescent="0.25">
      <c r="I160570" s="55">
        <f t="shared" ref="I160570" si="7584">I160568-I160556</f>
        <v>0</v>
      </c>
      <c r="N160570" s="55">
        <f t="shared" ref="N160570" si="7585">N160568-N160556</f>
        <v>0</v>
      </c>
      <c r="W160570" s="55">
        <f t="shared" ref="W160570" si="7586">W160568-W160556</f>
        <v>0</v>
      </c>
    </row>
    <row r="160571" spans="9:23" x14ac:dyDescent="0.25">
      <c r="I160571" s="56" t="s">
        <v>16</v>
      </c>
      <c r="N160571" s="56" t="s">
        <v>16</v>
      </c>
      <c r="W160571" s="56" t="s">
        <v>16</v>
      </c>
    </row>
    <row r="160697" spans="9:23" x14ac:dyDescent="0.25">
      <c r="I160697" s="54">
        <f t="shared" ref="I160697" si="7587">I160696-I160695</f>
        <v>0</v>
      </c>
      <c r="N160697" s="54">
        <f t="shared" ref="N160697" si="7588">N160696-N160695</f>
        <v>0</v>
      </c>
      <c r="W160697" s="54">
        <f t="shared" ref="W160697" si="7589">W160696-W160695</f>
        <v>0</v>
      </c>
    </row>
    <row r="160698" spans="9:23" x14ac:dyDescent="0.25">
      <c r="I160698" s="55">
        <f t="shared" ref="I160698" si="7590">I160696-I160684</f>
        <v>0</v>
      </c>
      <c r="N160698" s="55">
        <f t="shared" ref="N160698" si="7591">N160696-N160684</f>
        <v>0</v>
      </c>
      <c r="W160698" s="55">
        <f t="shared" ref="W160698" si="7592">W160696-W160684</f>
        <v>0</v>
      </c>
    </row>
    <row r="160699" spans="9:23" x14ac:dyDescent="0.25">
      <c r="I160699" s="56" t="s">
        <v>16</v>
      </c>
      <c r="N160699" s="56" t="s">
        <v>16</v>
      </c>
      <c r="W160699" s="56" t="s">
        <v>16</v>
      </c>
    </row>
    <row r="160825" spans="9:23" x14ac:dyDescent="0.25">
      <c r="I160825" s="54">
        <f t="shared" ref="I160825" si="7593">I160824-I160823</f>
        <v>0</v>
      </c>
      <c r="N160825" s="54">
        <f t="shared" ref="N160825" si="7594">N160824-N160823</f>
        <v>0</v>
      </c>
      <c r="W160825" s="54">
        <f t="shared" ref="W160825" si="7595">W160824-W160823</f>
        <v>0</v>
      </c>
    </row>
    <row r="160826" spans="9:23" x14ac:dyDescent="0.25">
      <c r="I160826" s="55">
        <f t="shared" ref="I160826" si="7596">I160824-I160812</f>
        <v>0</v>
      </c>
      <c r="N160826" s="55">
        <f t="shared" ref="N160826" si="7597">N160824-N160812</f>
        <v>0</v>
      </c>
      <c r="W160826" s="55">
        <f t="shared" ref="W160826" si="7598">W160824-W160812</f>
        <v>0</v>
      </c>
    </row>
    <row r="160827" spans="9:23" x14ac:dyDescent="0.25">
      <c r="I160827" s="56" t="s">
        <v>16</v>
      </c>
      <c r="N160827" s="56" t="s">
        <v>16</v>
      </c>
      <c r="W160827" s="56" t="s">
        <v>16</v>
      </c>
    </row>
    <row r="160953" spans="9:23" x14ac:dyDescent="0.25">
      <c r="I160953" s="54">
        <f t="shared" ref="I160953" si="7599">I160952-I160951</f>
        <v>0</v>
      </c>
      <c r="N160953" s="54">
        <f t="shared" ref="N160953" si="7600">N160952-N160951</f>
        <v>0</v>
      </c>
      <c r="W160953" s="54">
        <f t="shared" ref="W160953" si="7601">W160952-W160951</f>
        <v>0</v>
      </c>
    </row>
    <row r="160954" spans="9:23" x14ac:dyDescent="0.25">
      <c r="I160954" s="55">
        <f t="shared" ref="I160954" si="7602">I160952-I160940</f>
        <v>0</v>
      </c>
      <c r="N160954" s="55">
        <f t="shared" ref="N160954" si="7603">N160952-N160940</f>
        <v>0</v>
      </c>
      <c r="W160954" s="55">
        <f t="shared" ref="W160954" si="7604">W160952-W160940</f>
        <v>0</v>
      </c>
    </row>
    <row r="160955" spans="9:23" x14ac:dyDescent="0.25">
      <c r="I160955" s="56" t="s">
        <v>16</v>
      </c>
      <c r="N160955" s="56" t="s">
        <v>16</v>
      </c>
      <c r="W160955" s="56" t="s">
        <v>16</v>
      </c>
    </row>
    <row r="161081" spans="9:23" x14ac:dyDescent="0.25">
      <c r="I161081" s="54">
        <f t="shared" ref="I161081" si="7605">I161080-I161079</f>
        <v>0</v>
      </c>
      <c r="N161081" s="54">
        <f t="shared" ref="N161081" si="7606">N161080-N161079</f>
        <v>0</v>
      </c>
      <c r="W161081" s="54">
        <f t="shared" ref="W161081" si="7607">W161080-W161079</f>
        <v>0</v>
      </c>
    </row>
    <row r="161082" spans="9:23" x14ac:dyDescent="0.25">
      <c r="I161082" s="55">
        <f t="shared" ref="I161082" si="7608">I161080-I161068</f>
        <v>0</v>
      </c>
      <c r="N161082" s="55">
        <f t="shared" ref="N161082" si="7609">N161080-N161068</f>
        <v>0</v>
      </c>
      <c r="W161082" s="55">
        <f t="shared" ref="W161082" si="7610">W161080-W161068</f>
        <v>0</v>
      </c>
    </row>
    <row r="161083" spans="9:23" x14ac:dyDescent="0.25">
      <c r="I161083" s="56" t="s">
        <v>16</v>
      </c>
      <c r="N161083" s="56" t="s">
        <v>16</v>
      </c>
      <c r="W161083" s="56" t="s">
        <v>16</v>
      </c>
    </row>
    <row r="161209" spans="9:23" x14ac:dyDescent="0.25">
      <c r="I161209" s="54">
        <f t="shared" ref="I161209" si="7611">I161208-I161207</f>
        <v>0</v>
      </c>
      <c r="N161209" s="54">
        <f t="shared" ref="N161209" si="7612">N161208-N161207</f>
        <v>0</v>
      </c>
      <c r="W161209" s="54">
        <f t="shared" ref="W161209" si="7613">W161208-W161207</f>
        <v>0</v>
      </c>
    </row>
    <row r="161210" spans="9:23" x14ac:dyDescent="0.25">
      <c r="I161210" s="55">
        <f t="shared" ref="I161210" si="7614">I161208-I161196</f>
        <v>0</v>
      </c>
      <c r="N161210" s="55">
        <f t="shared" ref="N161210" si="7615">N161208-N161196</f>
        <v>0</v>
      </c>
      <c r="W161210" s="55">
        <f t="shared" ref="W161210" si="7616">W161208-W161196</f>
        <v>0</v>
      </c>
    </row>
    <row r="161211" spans="9:23" x14ac:dyDescent="0.25">
      <c r="I161211" s="56" t="s">
        <v>16</v>
      </c>
      <c r="N161211" s="56" t="s">
        <v>16</v>
      </c>
      <c r="W161211" s="56" t="s">
        <v>16</v>
      </c>
    </row>
    <row r="161337" spans="9:23" x14ac:dyDescent="0.25">
      <c r="I161337" s="54">
        <f t="shared" ref="I161337" si="7617">I161336-I161335</f>
        <v>0</v>
      </c>
      <c r="N161337" s="54">
        <f t="shared" ref="N161337" si="7618">N161336-N161335</f>
        <v>0</v>
      </c>
      <c r="W161337" s="54">
        <f t="shared" ref="W161337" si="7619">W161336-W161335</f>
        <v>0</v>
      </c>
    </row>
    <row r="161338" spans="9:23" x14ac:dyDescent="0.25">
      <c r="I161338" s="55">
        <f t="shared" ref="I161338" si="7620">I161336-I161324</f>
        <v>0</v>
      </c>
      <c r="N161338" s="55">
        <f t="shared" ref="N161338" si="7621">N161336-N161324</f>
        <v>0</v>
      </c>
      <c r="W161338" s="55">
        <f t="shared" ref="W161338" si="7622">W161336-W161324</f>
        <v>0</v>
      </c>
    </row>
    <row r="161339" spans="9:23" x14ac:dyDescent="0.25">
      <c r="I161339" s="56" t="s">
        <v>16</v>
      </c>
      <c r="N161339" s="56" t="s">
        <v>16</v>
      </c>
      <c r="W161339" s="56" t="s">
        <v>16</v>
      </c>
    </row>
    <row r="161465" spans="9:23" x14ac:dyDescent="0.25">
      <c r="I161465" s="54">
        <f t="shared" ref="I161465" si="7623">I161464-I161463</f>
        <v>0</v>
      </c>
      <c r="N161465" s="54">
        <f t="shared" ref="N161465" si="7624">N161464-N161463</f>
        <v>0</v>
      </c>
      <c r="W161465" s="54">
        <f t="shared" ref="W161465" si="7625">W161464-W161463</f>
        <v>0</v>
      </c>
    </row>
    <row r="161466" spans="9:23" x14ac:dyDescent="0.25">
      <c r="I161466" s="55">
        <f t="shared" ref="I161466" si="7626">I161464-I161452</f>
        <v>0</v>
      </c>
      <c r="N161466" s="55">
        <f t="shared" ref="N161466" si="7627">N161464-N161452</f>
        <v>0</v>
      </c>
      <c r="W161466" s="55">
        <f t="shared" ref="W161466" si="7628">W161464-W161452</f>
        <v>0</v>
      </c>
    </row>
    <row r="161467" spans="9:23" x14ac:dyDescent="0.25">
      <c r="I161467" s="56" t="s">
        <v>16</v>
      </c>
      <c r="N161467" s="56" t="s">
        <v>16</v>
      </c>
      <c r="W161467" s="56" t="s">
        <v>16</v>
      </c>
    </row>
    <row r="161593" spans="9:23" x14ac:dyDescent="0.25">
      <c r="I161593" s="54">
        <f t="shared" ref="I161593" si="7629">I161592-I161591</f>
        <v>0</v>
      </c>
      <c r="N161593" s="54">
        <f t="shared" ref="N161593" si="7630">N161592-N161591</f>
        <v>0</v>
      </c>
      <c r="W161593" s="54">
        <f t="shared" ref="W161593" si="7631">W161592-W161591</f>
        <v>0</v>
      </c>
    </row>
    <row r="161594" spans="9:23" x14ac:dyDescent="0.25">
      <c r="I161594" s="55">
        <f t="shared" ref="I161594" si="7632">I161592-I161580</f>
        <v>0</v>
      </c>
      <c r="N161594" s="55">
        <f t="shared" ref="N161594" si="7633">N161592-N161580</f>
        <v>0</v>
      </c>
      <c r="W161594" s="55">
        <f t="shared" ref="W161594" si="7634">W161592-W161580</f>
        <v>0</v>
      </c>
    </row>
    <row r="161595" spans="9:23" x14ac:dyDescent="0.25">
      <c r="I161595" s="56" t="s">
        <v>16</v>
      </c>
      <c r="N161595" s="56" t="s">
        <v>16</v>
      </c>
      <c r="W161595" s="56" t="s">
        <v>16</v>
      </c>
    </row>
    <row r="161721" spans="9:23" x14ac:dyDescent="0.25">
      <c r="I161721" s="54">
        <f t="shared" ref="I161721" si="7635">I161720-I161719</f>
        <v>0</v>
      </c>
      <c r="N161721" s="54">
        <f t="shared" ref="N161721" si="7636">N161720-N161719</f>
        <v>0</v>
      </c>
      <c r="W161721" s="54">
        <f t="shared" ref="W161721" si="7637">W161720-W161719</f>
        <v>0</v>
      </c>
    </row>
    <row r="161722" spans="9:23" x14ac:dyDescent="0.25">
      <c r="I161722" s="55">
        <f t="shared" ref="I161722" si="7638">I161720-I161708</f>
        <v>0</v>
      </c>
      <c r="N161722" s="55">
        <f t="shared" ref="N161722" si="7639">N161720-N161708</f>
        <v>0</v>
      </c>
      <c r="W161722" s="55">
        <f t="shared" ref="W161722" si="7640">W161720-W161708</f>
        <v>0</v>
      </c>
    </row>
    <row r="161723" spans="9:23" x14ac:dyDescent="0.25">
      <c r="I161723" s="56" t="s">
        <v>16</v>
      </c>
      <c r="N161723" s="56" t="s">
        <v>16</v>
      </c>
      <c r="W161723" s="56" t="s">
        <v>16</v>
      </c>
    </row>
    <row r="161849" spans="9:23" x14ac:dyDescent="0.25">
      <c r="I161849" s="54">
        <f t="shared" ref="I161849" si="7641">I161848-I161847</f>
        <v>0</v>
      </c>
      <c r="N161849" s="54">
        <f t="shared" ref="N161849" si="7642">N161848-N161847</f>
        <v>0</v>
      </c>
      <c r="W161849" s="54">
        <f t="shared" ref="W161849" si="7643">W161848-W161847</f>
        <v>0</v>
      </c>
    </row>
    <row r="161850" spans="9:23" x14ac:dyDescent="0.25">
      <c r="I161850" s="55">
        <f t="shared" ref="I161850" si="7644">I161848-I161836</f>
        <v>0</v>
      </c>
      <c r="N161850" s="55">
        <f t="shared" ref="N161850" si="7645">N161848-N161836</f>
        <v>0</v>
      </c>
      <c r="W161850" s="55">
        <f t="shared" ref="W161850" si="7646">W161848-W161836</f>
        <v>0</v>
      </c>
    </row>
    <row r="161851" spans="9:23" x14ac:dyDescent="0.25">
      <c r="I161851" s="56" t="s">
        <v>16</v>
      </c>
      <c r="N161851" s="56" t="s">
        <v>16</v>
      </c>
      <c r="W161851" s="56" t="s">
        <v>16</v>
      </c>
    </row>
    <row r="161977" spans="9:23" x14ac:dyDescent="0.25">
      <c r="I161977" s="54">
        <f t="shared" ref="I161977" si="7647">I161976-I161975</f>
        <v>0</v>
      </c>
      <c r="N161977" s="54">
        <f t="shared" ref="N161977" si="7648">N161976-N161975</f>
        <v>0</v>
      </c>
      <c r="W161977" s="54">
        <f t="shared" ref="W161977" si="7649">W161976-W161975</f>
        <v>0</v>
      </c>
    </row>
    <row r="161978" spans="9:23" x14ac:dyDescent="0.25">
      <c r="I161978" s="55">
        <f t="shared" ref="I161978" si="7650">I161976-I161964</f>
        <v>0</v>
      </c>
      <c r="N161978" s="55">
        <f t="shared" ref="N161978" si="7651">N161976-N161964</f>
        <v>0</v>
      </c>
      <c r="W161978" s="55">
        <f t="shared" ref="W161978" si="7652">W161976-W161964</f>
        <v>0</v>
      </c>
    </row>
    <row r="161979" spans="9:23" x14ac:dyDescent="0.25">
      <c r="I161979" s="56" t="s">
        <v>16</v>
      </c>
      <c r="N161979" s="56" t="s">
        <v>16</v>
      </c>
      <c r="W161979" s="56" t="s">
        <v>16</v>
      </c>
    </row>
    <row r="162105" spans="9:23" x14ac:dyDescent="0.25">
      <c r="I162105" s="54">
        <f t="shared" ref="I162105" si="7653">I162104-I162103</f>
        <v>0</v>
      </c>
      <c r="N162105" s="54">
        <f t="shared" ref="N162105" si="7654">N162104-N162103</f>
        <v>0</v>
      </c>
      <c r="W162105" s="54">
        <f t="shared" ref="W162105" si="7655">W162104-W162103</f>
        <v>0</v>
      </c>
    </row>
    <row r="162106" spans="9:23" x14ac:dyDescent="0.25">
      <c r="I162106" s="55">
        <f t="shared" ref="I162106" si="7656">I162104-I162092</f>
        <v>0</v>
      </c>
      <c r="N162106" s="55">
        <f t="shared" ref="N162106" si="7657">N162104-N162092</f>
        <v>0</v>
      </c>
      <c r="W162106" s="55">
        <f t="shared" ref="W162106" si="7658">W162104-W162092</f>
        <v>0</v>
      </c>
    </row>
    <row r="162107" spans="9:23" x14ac:dyDescent="0.25">
      <c r="I162107" s="56" t="s">
        <v>16</v>
      </c>
      <c r="N162107" s="56" t="s">
        <v>16</v>
      </c>
      <c r="W162107" s="56" t="s">
        <v>16</v>
      </c>
    </row>
    <row r="162233" spans="9:23" x14ac:dyDescent="0.25">
      <c r="I162233" s="54">
        <f t="shared" ref="I162233" si="7659">I162232-I162231</f>
        <v>0</v>
      </c>
      <c r="N162233" s="54">
        <f t="shared" ref="N162233" si="7660">N162232-N162231</f>
        <v>0</v>
      </c>
      <c r="W162233" s="54">
        <f t="shared" ref="W162233" si="7661">W162232-W162231</f>
        <v>0</v>
      </c>
    </row>
    <row r="162234" spans="9:23" x14ac:dyDescent="0.25">
      <c r="I162234" s="55">
        <f t="shared" ref="I162234" si="7662">I162232-I162220</f>
        <v>0</v>
      </c>
      <c r="N162234" s="55">
        <f t="shared" ref="N162234" si="7663">N162232-N162220</f>
        <v>0</v>
      </c>
      <c r="W162234" s="55">
        <f t="shared" ref="W162234" si="7664">W162232-W162220</f>
        <v>0</v>
      </c>
    </row>
    <row r="162235" spans="9:23" x14ac:dyDescent="0.25">
      <c r="I162235" s="56" t="s">
        <v>16</v>
      </c>
      <c r="N162235" s="56" t="s">
        <v>16</v>
      </c>
      <c r="W162235" s="56" t="s">
        <v>16</v>
      </c>
    </row>
    <row r="162361" spans="9:23" x14ac:dyDescent="0.25">
      <c r="I162361" s="54">
        <f t="shared" ref="I162361" si="7665">I162360-I162359</f>
        <v>0</v>
      </c>
      <c r="N162361" s="54">
        <f t="shared" ref="N162361" si="7666">N162360-N162359</f>
        <v>0</v>
      </c>
      <c r="W162361" s="54">
        <f t="shared" ref="W162361" si="7667">W162360-W162359</f>
        <v>0</v>
      </c>
    </row>
    <row r="162362" spans="9:23" x14ac:dyDescent="0.25">
      <c r="I162362" s="55">
        <f t="shared" ref="I162362" si="7668">I162360-I162348</f>
        <v>0</v>
      </c>
      <c r="N162362" s="55">
        <f t="shared" ref="N162362" si="7669">N162360-N162348</f>
        <v>0</v>
      </c>
      <c r="W162362" s="55">
        <f t="shared" ref="W162362" si="7670">W162360-W162348</f>
        <v>0</v>
      </c>
    </row>
    <row r="162363" spans="9:23" x14ac:dyDescent="0.25">
      <c r="I162363" s="56" t="s">
        <v>16</v>
      </c>
      <c r="N162363" s="56" t="s">
        <v>16</v>
      </c>
      <c r="W162363" s="56" t="s">
        <v>16</v>
      </c>
    </row>
    <row r="162489" spans="9:23" x14ac:dyDescent="0.25">
      <c r="I162489" s="54">
        <f t="shared" ref="I162489" si="7671">I162488-I162487</f>
        <v>0</v>
      </c>
      <c r="N162489" s="54">
        <f t="shared" ref="N162489" si="7672">N162488-N162487</f>
        <v>0</v>
      </c>
      <c r="W162489" s="54">
        <f t="shared" ref="W162489" si="7673">W162488-W162487</f>
        <v>0</v>
      </c>
    </row>
    <row r="162490" spans="9:23" x14ac:dyDescent="0.25">
      <c r="I162490" s="55">
        <f t="shared" ref="I162490" si="7674">I162488-I162476</f>
        <v>0</v>
      </c>
      <c r="N162490" s="55">
        <f t="shared" ref="N162490" si="7675">N162488-N162476</f>
        <v>0</v>
      </c>
      <c r="W162490" s="55">
        <f t="shared" ref="W162490" si="7676">W162488-W162476</f>
        <v>0</v>
      </c>
    </row>
    <row r="162491" spans="9:23" x14ac:dyDescent="0.25">
      <c r="I162491" s="56" t="s">
        <v>16</v>
      </c>
      <c r="N162491" s="56" t="s">
        <v>16</v>
      </c>
      <c r="W162491" s="56" t="s">
        <v>16</v>
      </c>
    </row>
    <row r="162617" spans="9:23" x14ac:dyDescent="0.25">
      <c r="I162617" s="54">
        <f t="shared" ref="I162617" si="7677">I162616-I162615</f>
        <v>0</v>
      </c>
      <c r="N162617" s="54">
        <f t="shared" ref="N162617" si="7678">N162616-N162615</f>
        <v>0</v>
      </c>
      <c r="W162617" s="54">
        <f t="shared" ref="W162617" si="7679">W162616-W162615</f>
        <v>0</v>
      </c>
    </row>
    <row r="162618" spans="9:23" x14ac:dyDescent="0.25">
      <c r="I162618" s="55">
        <f t="shared" ref="I162618" si="7680">I162616-I162604</f>
        <v>0</v>
      </c>
      <c r="N162618" s="55">
        <f t="shared" ref="N162618" si="7681">N162616-N162604</f>
        <v>0</v>
      </c>
      <c r="W162618" s="55">
        <f t="shared" ref="W162618" si="7682">W162616-W162604</f>
        <v>0</v>
      </c>
    </row>
    <row r="162619" spans="9:23" x14ac:dyDescent="0.25">
      <c r="I162619" s="56" t="s">
        <v>16</v>
      </c>
      <c r="N162619" s="56" t="s">
        <v>16</v>
      </c>
      <c r="W162619" s="56" t="s">
        <v>16</v>
      </c>
    </row>
    <row r="162745" spans="9:23" x14ac:dyDescent="0.25">
      <c r="I162745" s="54">
        <f t="shared" ref="I162745" si="7683">I162744-I162743</f>
        <v>0</v>
      </c>
      <c r="N162745" s="54">
        <f t="shared" ref="N162745" si="7684">N162744-N162743</f>
        <v>0</v>
      </c>
      <c r="W162745" s="54">
        <f t="shared" ref="W162745" si="7685">W162744-W162743</f>
        <v>0</v>
      </c>
    </row>
    <row r="162746" spans="9:23" x14ac:dyDescent="0.25">
      <c r="I162746" s="55">
        <f t="shared" ref="I162746" si="7686">I162744-I162732</f>
        <v>0</v>
      </c>
      <c r="N162746" s="55">
        <f t="shared" ref="N162746" si="7687">N162744-N162732</f>
        <v>0</v>
      </c>
      <c r="W162746" s="55">
        <f t="shared" ref="W162746" si="7688">W162744-W162732</f>
        <v>0</v>
      </c>
    </row>
    <row r="162747" spans="9:23" x14ac:dyDescent="0.25">
      <c r="I162747" s="56" t="s">
        <v>16</v>
      </c>
      <c r="N162747" s="56" t="s">
        <v>16</v>
      </c>
      <c r="W162747" s="56" t="s">
        <v>16</v>
      </c>
    </row>
    <row r="162873" spans="9:23" x14ac:dyDescent="0.25">
      <c r="I162873" s="54">
        <f t="shared" ref="I162873" si="7689">I162872-I162871</f>
        <v>0</v>
      </c>
      <c r="N162873" s="54">
        <f t="shared" ref="N162873" si="7690">N162872-N162871</f>
        <v>0</v>
      </c>
      <c r="W162873" s="54">
        <f t="shared" ref="W162873" si="7691">W162872-W162871</f>
        <v>0</v>
      </c>
    </row>
    <row r="162874" spans="9:23" x14ac:dyDescent="0.25">
      <c r="I162874" s="55">
        <f t="shared" ref="I162874" si="7692">I162872-I162860</f>
        <v>0</v>
      </c>
      <c r="N162874" s="55">
        <f t="shared" ref="N162874" si="7693">N162872-N162860</f>
        <v>0</v>
      </c>
      <c r="W162874" s="55">
        <f t="shared" ref="W162874" si="7694">W162872-W162860</f>
        <v>0</v>
      </c>
    </row>
    <row r="162875" spans="9:23" x14ac:dyDescent="0.25">
      <c r="I162875" s="56" t="s">
        <v>16</v>
      </c>
      <c r="N162875" s="56" t="s">
        <v>16</v>
      </c>
      <c r="W162875" s="56" t="s">
        <v>16</v>
      </c>
    </row>
    <row r="163001" spans="9:23" x14ac:dyDescent="0.25">
      <c r="I163001" s="54">
        <f t="shared" ref="I163001" si="7695">I163000-I162999</f>
        <v>0</v>
      </c>
      <c r="N163001" s="54">
        <f t="shared" ref="N163001" si="7696">N163000-N162999</f>
        <v>0</v>
      </c>
      <c r="W163001" s="54">
        <f t="shared" ref="W163001" si="7697">W163000-W162999</f>
        <v>0</v>
      </c>
    </row>
    <row r="163002" spans="9:23" x14ac:dyDescent="0.25">
      <c r="I163002" s="55">
        <f t="shared" ref="I163002" si="7698">I163000-I162988</f>
        <v>0</v>
      </c>
      <c r="N163002" s="55">
        <f t="shared" ref="N163002" si="7699">N163000-N162988</f>
        <v>0</v>
      </c>
      <c r="W163002" s="55">
        <f t="shared" ref="W163002" si="7700">W163000-W162988</f>
        <v>0</v>
      </c>
    </row>
    <row r="163003" spans="9:23" x14ac:dyDescent="0.25">
      <c r="I163003" s="56" t="s">
        <v>16</v>
      </c>
      <c r="N163003" s="56" t="s">
        <v>16</v>
      </c>
      <c r="W163003" s="56" t="s">
        <v>16</v>
      </c>
    </row>
    <row r="163129" spans="9:23" x14ac:dyDescent="0.25">
      <c r="I163129" s="54">
        <f t="shared" ref="I163129" si="7701">I163128-I163127</f>
        <v>0</v>
      </c>
      <c r="N163129" s="54">
        <f t="shared" ref="N163129" si="7702">N163128-N163127</f>
        <v>0</v>
      </c>
      <c r="W163129" s="54">
        <f t="shared" ref="W163129" si="7703">W163128-W163127</f>
        <v>0</v>
      </c>
    </row>
    <row r="163130" spans="9:23" x14ac:dyDescent="0.25">
      <c r="I163130" s="55">
        <f t="shared" ref="I163130" si="7704">I163128-I163116</f>
        <v>0</v>
      </c>
      <c r="N163130" s="55">
        <f t="shared" ref="N163130" si="7705">N163128-N163116</f>
        <v>0</v>
      </c>
      <c r="W163130" s="55">
        <f t="shared" ref="W163130" si="7706">W163128-W163116</f>
        <v>0</v>
      </c>
    </row>
    <row r="163131" spans="9:23" x14ac:dyDescent="0.25">
      <c r="I163131" s="56" t="s">
        <v>16</v>
      </c>
      <c r="N163131" s="56" t="s">
        <v>16</v>
      </c>
      <c r="W163131" s="56" t="s">
        <v>16</v>
      </c>
    </row>
    <row r="163257" spans="9:23" x14ac:dyDescent="0.25">
      <c r="I163257" s="54">
        <f t="shared" ref="I163257" si="7707">I163256-I163255</f>
        <v>0</v>
      </c>
      <c r="N163257" s="54">
        <f t="shared" ref="N163257" si="7708">N163256-N163255</f>
        <v>0</v>
      </c>
      <c r="W163257" s="54">
        <f t="shared" ref="W163257" si="7709">W163256-W163255</f>
        <v>0</v>
      </c>
    </row>
    <row r="163258" spans="9:23" x14ac:dyDescent="0.25">
      <c r="I163258" s="55">
        <f t="shared" ref="I163258" si="7710">I163256-I163244</f>
        <v>0</v>
      </c>
      <c r="N163258" s="55">
        <f t="shared" ref="N163258" si="7711">N163256-N163244</f>
        <v>0</v>
      </c>
      <c r="W163258" s="55">
        <f t="shared" ref="W163258" si="7712">W163256-W163244</f>
        <v>0</v>
      </c>
    </row>
    <row r="163259" spans="9:23" x14ac:dyDescent="0.25">
      <c r="I163259" s="56" t="s">
        <v>16</v>
      </c>
      <c r="N163259" s="56" t="s">
        <v>16</v>
      </c>
      <c r="W163259" s="56" t="s">
        <v>16</v>
      </c>
    </row>
    <row r="163385" spans="9:23" x14ac:dyDescent="0.25">
      <c r="I163385" s="54">
        <f t="shared" ref="I163385" si="7713">I163384-I163383</f>
        <v>0</v>
      </c>
      <c r="N163385" s="54">
        <f t="shared" ref="N163385" si="7714">N163384-N163383</f>
        <v>0</v>
      </c>
      <c r="W163385" s="54">
        <f t="shared" ref="W163385" si="7715">W163384-W163383</f>
        <v>0</v>
      </c>
    </row>
    <row r="163386" spans="9:23" x14ac:dyDescent="0.25">
      <c r="I163386" s="55">
        <f t="shared" ref="I163386" si="7716">I163384-I163372</f>
        <v>0</v>
      </c>
      <c r="N163386" s="55">
        <f t="shared" ref="N163386" si="7717">N163384-N163372</f>
        <v>0</v>
      </c>
      <c r="W163386" s="55">
        <f t="shared" ref="W163386" si="7718">W163384-W163372</f>
        <v>0</v>
      </c>
    </row>
    <row r="163387" spans="9:23" x14ac:dyDescent="0.25">
      <c r="I163387" s="56" t="s">
        <v>16</v>
      </c>
      <c r="N163387" s="56" t="s">
        <v>16</v>
      </c>
      <c r="W163387" s="56" t="s">
        <v>16</v>
      </c>
    </row>
    <row r="163513" spans="9:23" x14ac:dyDescent="0.25">
      <c r="I163513" s="54">
        <f t="shared" ref="I163513" si="7719">I163512-I163511</f>
        <v>0</v>
      </c>
      <c r="N163513" s="54">
        <f t="shared" ref="N163513" si="7720">N163512-N163511</f>
        <v>0</v>
      </c>
      <c r="W163513" s="54">
        <f t="shared" ref="W163513" si="7721">W163512-W163511</f>
        <v>0</v>
      </c>
    </row>
    <row r="163514" spans="9:23" x14ac:dyDescent="0.25">
      <c r="I163514" s="55">
        <f t="shared" ref="I163514" si="7722">I163512-I163500</f>
        <v>0</v>
      </c>
      <c r="N163514" s="55">
        <f t="shared" ref="N163514" si="7723">N163512-N163500</f>
        <v>0</v>
      </c>
      <c r="W163514" s="55">
        <f t="shared" ref="W163514" si="7724">W163512-W163500</f>
        <v>0</v>
      </c>
    </row>
    <row r="163515" spans="9:23" x14ac:dyDescent="0.25">
      <c r="I163515" s="56" t="s">
        <v>16</v>
      </c>
      <c r="N163515" s="56" t="s">
        <v>16</v>
      </c>
      <c r="W163515" s="56" t="s">
        <v>16</v>
      </c>
    </row>
    <row r="163641" spans="9:23" x14ac:dyDescent="0.25">
      <c r="I163641" s="54">
        <f t="shared" ref="I163641" si="7725">I163640-I163639</f>
        <v>0</v>
      </c>
      <c r="N163641" s="54">
        <f t="shared" ref="N163641" si="7726">N163640-N163639</f>
        <v>0</v>
      </c>
      <c r="W163641" s="54">
        <f t="shared" ref="W163641" si="7727">W163640-W163639</f>
        <v>0</v>
      </c>
    </row>
    <row r="163642" spans="9:23" x14ac:dyDescent="0.25">
      <c r="I163642" s="55">
        <f t="shared" ref="I163642" si="7728">I163640-I163628</f>
        <v>0</v>
      </c>
      <c r="N163642" s="55">
        <f t="shared" ref="N163642" si="7729">N163640-N163628</f>
        <v>0</v>
      </c>
      <c r="W163642" s="55">
        <f t="shared" ref="W163642" si="7730">W163640-W163628</f>
        <v>0</v>
      </c>
    </row>
    <row r="163643" spans="9:23" x14ac:dyDescent="0.25">
      <c r="I163643" s="56" t="s">
        <v>16</v>
      </c>
      <c r="N163643" s="56" t="s">
        <v>16</v>
      </c>
      <c r="W163643" s="56" t="s">
        <v>16</v>
      </c>
    </row>
    <row r="163769" spans="9:23" x14ac:dyDescent="0.25">
      <c r="I163769" s="54">
        <f t="shared" ref="I163769" si="7731">I163768-I163767</f>
        <v>0</v>
      </c>
      <c r="N163769" s="54">
        <f t="shared" ref="N163769" si="7732">N163768-N163767</f>
        <v>0</v>
      </c>
      <c r="W163769" s="54">
        <f t="shared" ref="W163769" si="7733">W163768-W163767</f>
        <v>0</v>
      </c>
    </row>
    <row r="163770" spans="9:23" x14ac:dyDescent="0.25">
      <c r="I163770" s="55">
        <f t="shared" ref="I163770" si="7734">I163768-I163756</f>
        <v>0</v>
      </c>
      <c r="N163770" s="55">
        <f t="shared" ref="N163770" si="7735">N163768-N163756</f>
        <v>0</v>
      </c>
      <c r="W163770" s="55">
        <f t="shared" ref="W163770" si="7736">W163768-W163756</f>
        <v>0</v>
      </c>
    </row>
    <row r="163771" spans="9:23" x14ac:dyDescent="0.25">
      <c r="I163771" s="56" t="s">
        <v>16</v>
      </c>
      <c r="N163771" s="56" t="s">
        <v>16</v>
      </c>
      <c r="W163771" s="56" t="s">
        <v>16</v>
      </c>
    </row>
    <row r="163897" spans="9:23" x14ac:dyDescent="0.25">
      <c r="I163897" s="54">
        <f t="shared" ref="I163897" si="7737">I163896-I163895</f>
        <v>0</v>
      </c>
      <c r="N163897" s="54">
        <f t="shared" ref="N163897" si="7738">N163896-N163895</f>
        <v>0</v>
      </c>
      <c r="W163897" s="54">
        <f t="shared" ref="W163897" si="7739">W163896-W163895</f>
        <v>0</v>
      </c>
    </row>
    <row r="163898" spans="9:23" x14ac:dyDescent="0.25">
      <c r="I163898" s="55">
        <f t="shared" ref="I163898" si="7740">I163896-I163884</f>
        <v>0</v>
      </c>
      <c r="N163898" s="55">
        <f t="shared" ref="N163898" si="7741">N163896-N163884</f>
        <v>0</v>
      </c>
      <c r="W163898" s="55">
        <f t="shared" ref="W163898" si="7742">W163896-W163884</f>
        <v>0</v>
      </c>
    </row>
    <row r="163899" spans="9:23" x14ac:dyDescent="0.25">
      <c r="I163899" s="56" t="s">
        <v>16</v>
      </c>
      <c r="N163899" s="56" t="s">
        <v>16</v>
      </c>
      <c r="W163899" s="56" t="s">
        <v>16</v>
      </c>
    </row>
    <row r="164025" spans="9:23" x14ac:dyDescent="0.25">
      <c r="I164025" s="54">
        <f t="shared" ref="I164025" si="7743">I164024-I164023</f>
        <v>0</v>
      </c>
      <c r="N164025" s="54">
        <f t="shared" ref="N164025" si="7744">N164024-N164023</f>
        <v>0</v>
      </c>
      <c r="W164025" s="54">
        <f t="shared" ref="W164025" si="7745">W164024-W164023</f>
        <v>0</v>
      </c>
    </row>
    <row r="164026" spans="9:23" x14ac:dyDescent="0.25">
      <c r="I164026" s="55">
        <f t="shared" ref="I164026" si="7746">I164024-I164012</f>
        <v>0</v>
      </c>
      <c r="N164026" s="55">
        <f t="shared" ref="N164026" si="7747">N164024-N164012</f>
        <v>0</v>
      </c>
      <c r="W164026" s="55">
        <f t="shared" ref="W164026" si="7748">W164024-W164012</f>
        <v>0</v>
      </c>
    </row>
    <row r="164027" spans="9:23" x14ac:dyDescent="0.25">
      <c r="I164027" s="56" t="s">
        <v>16</v>
      </c>
      <c r="N164027" s="56" t="s">
        <v>16</v>
      </c>
      <c r="W164027" s="56" t="s">
        <v>16</v>
      </c>
    </row>
    <row r="164153" spans="9:23" x14ac:dyDescent="0.25">
      <c r="I164153" s="54">
        <f t="shared" ref="I164153" si="7749">I164152-I164151</f>
        <v>0</v>
      </c>
      <c r="N164153" s="54">
        <f t="shared" ref="N164153" si="7750">N164152-N164151</f>
        <v>0</v>
      </c>
      <c r="W164153" s="54">
        <f t="shared" ref="W164153" si="7751">W164152-W164151</f>
        <v>0</v>
      </c>
    </row>
    <row r="164154" spans="9:23" x14ac:dyDescent="0.25">
      <c r="I164154" s="55">
        <f t="shared" ref="I164154" si="7752">I164152-I164140</f>
        <v>0</v>
      </c>
      <c r="N164154" s="55">
        <f t="shared" ref="N164154" si="7753">N164152-N164140</f>
        <v>0</v>
      </c>
      <c r="W164154" s="55">
        <f t="shared" ref="W164154" si="7754">W164152-W164140</f>
        <v>0</v>
      </c>
    </row>
    <row r="164155" spans="9:23" x14ac:dyDescent="0.25">
      <c r="I164155" s="56" t="s">
        <v>16</v>
      </c>
      <c r="N164155" s="56" t="s">
        <v>16</v>
      </c>
      <c r="W164155" s="56" t="s">
        <v>16</v>
      </c>
    </row>
    <row r="164281" spans="9:23" x14ac:dyDescent="0.25">
      <c r="I164281" s="54">
        <f t="shared" ref="I164281" si="7755">I164280-I164279</f>
        <v>0</v>
      </c>
      <c r="N164281" s="54">
        <f t="shared" ref="N164281" si="7756">N164280-N164279</f>
        <v>0</v>
      </c>
      <c r="W164281" s="54">
        <f t="shared" ref="W164281" si="7757">W164280-W164279</f>
        <v>0</v>
      </c>
    </row>
    <row r="164282" spans="9:23" x14ac:dyDescent="0.25">
      <c r="I164282" s="55">
        <f t="shared" ref="I164282" si="7758">I164280-I164268</f>
        <v>0</v>
      </c>
      <c r="N164282" s="55">
        <f t="shared" ref="N164282" si="7759">N164280-N164268</f>
        <v>0</v>
      </c>
      <c r="W164282" s="55">
        <f t="shared" ref="W164282" si="7760">W164280-W164268</f>
        <v>0</v>
      </c>
    </row>
    <row r="164283" spans="9:23" x14ac:dyDescent="0.25">
      <c r="I164283" s="56" t="s">
        <v>16</v>
      </c>
      <c r="N164283" s="56" t="s">
        <v>16</v>
      </c>
      <c r="W164283" s="56" t="s">
        <v>16</v>
      </c>
    </row>
    <row r="164409" spans="9:23" x14ac:dyDescent="0.25">
      <c r="I164409" s="54">
        <f t="shared" ref="I164409" si="7761">I164408-I164407</f>
        <v>0</v>
      </c>
      <c r="N164409" s="54">
        <f t="shared" ref="N164409" si="7762">N164408-N164407</f>
        <v>0</v>
      </c>
      <c r="W164409" s="54">
        <f t="shared" ref="W164409" si="7763">W164408-W164407</f>
        <v>0</v>
      </c>
    </row>
    <row r="164410" spans="9:23" x14ac:dyDescent="0.25">
      <c r="I164410" s="55">
        <f t="shared" ref="I164410" si="7764">I164408-I164396</f>
        <v>0</v>
      </c>
      <c r="N164410" s="55">
        <f t="shared" ref="N164410" si="7765">N164408-N164396</f>
        <v>0</v>
      </c>
      <c r="W164410" s="55">
        <f t="shared" ref="W164410" si="7766">W164408-W164396</f>
        <v>0</v>
      </c>
    </row>
    <row r="164411" spans="9:23" x14ac:dyDescent="0.25">
      <c r="I164411" s="56" t="s">
        <v>16</v>
      </c>
      <c r="N164411" s="56" t="s">
        <v>16</v>
      </c>
      <c r="W164411" s="56" t="s">
        <v>16</v>
      </c>
    </row>
    <row r="164537" spans="9:23" x14ac:dyDescent="0.25">
      <c r="I164537" s="54">
        <f t="shared" ref="I164537" si="7767">I164536-I164535</f>
        <v>0</v>
      </c>
      <c r="N164537" s="54">
        <f t="shared" ref="N164537" si="7768">N164536-N164535</f>
        <v>0</v>
      </c>
      <c r="W164537" s="54">
        <f t="shared" ref="W164537" si="7769">W164536-W164535</f>
        <v>0</v>
      </c>
    </row>
    <row r="164538" spans="9:23" x14ac:dyDescent="0.25">
      <c r="I164538" s="55">
        <f t="shared" ref="I164538" si="7770">I164536-I164524</f>
        <v>0</v>
      </c>
      <c r="N164538" s="55">
        <f t="shared" ref="N164538" si="7771">N164536-N164524</f>
        <v>0</v>
      </c>
      <c r="W164538" s="55">
        <f t="shared" ref="W164538" si="7772">W164536-W164524</f>
        <v>0</v>
      </c>
    </row>
    <row r="164539" spans="9:23" x14ac:dyDescent="0.25">
      <c r="I164539" s="56" t="s">
        <v>16</v>
      </c>
      <c r="N164539" s="56" t="s">
        <v>16</v>
      </c>
      <c r="W164539" s="56" t="s">
        <v>16</v>
      </c>
    </row>
    <row r="164665" spans="9:23" x14ac:dyDescent="0.25">
      <c r="I164665" s="54">
        <f t="shared" ref="I164665" si="7773">I164664-I164663</f>
        <v>0</v>
      </c>
      <c r="N164665" s="54">
        <f t="shared" ref="N164665" si="7774">N164664-N164663</f>
        <v>0</v>
      </c>
      <c r="W164665" s="54">
        <f t="shared" ref="W164665" si="7775">W164664-W164663</f>
        <v>0</v>
      </c>
    </row>
    <row r="164666" spans="9:23" x14ac:dyDescent="0.25">
      <c r="I164666" s="55">
        <f t="shared" ref="I164666" si="7776">I164664-I164652</f>
        <v>0</v>
      </c>
      <c r="N164666" s="55">
        <f t="shared" ref="N164666" si="7777">N164664-N164652</f>
        <v>0</v>
      </c>
      <c r="W164666" s="55">
        <f t="shared" ref="W164666" si="7778">W164664-W164652</f>
        <v>0</v>
      </c>
    </row>
    <row r="164667" spans="9:23" x14ac:dyDescent="0.25">
      <c r="I164667" s="56" t="s">
        <v>16</v>
      </c>
      <c r="N164667" s="56" t="s">
        <v>16</v>
      </c>
      <c r="W164667" s="56" t="s">
        <v>16</v>
      </c>
    </row>
    <row r="164793" spans="9:23" x14ac:dyDescent="0.25">
      <c r="I164793" s="54">
        <f t="shared" ref="I164793" si="7779">I164792-I164791</f>
        <v>0</v>
      </c>
      <c r="N164793" s="54">
        <f t="shared" ref="N164793" si="7780">N164792-N164791</f>
        <v>0</v>
      </c>
      <c r="W164793" s="54">
        <f t="shared" ref="W164793" si="7781">W164792-W164791</f>
        <v>0</v>
      </c>
    </row>
    <row r="164794" spans="9:23" x14ac:dyDescent="0.25">
      <c r="I164794" s="55">
        <f t="shared" ref="I164794" si="7782">I164792-I164780</f>
        <v>0</v>
      </c>
      <c r="N164794" s="55">
        <f t="shared" ref="N164794" si="7783">N164792-N164780</f>
        <v>0</v>
      </c>
      <c r="W164794" s="55">
        <f t="shared" ref="W164794" si="7784">W164792-W164780</f>
        <v>0</v>
      </c>
    </row>
    <row r="164795" spans="9:23" x14ac:dyDescent="0.25">
      <c r="I164795" s="56" t="s">
        <v>16</v>
      </c>
      <c r="N164795" s="56" t="s">
        <v>16</v>
      </c>
      <c r="W164795" s="56" t="s">
        <v>16</v>
      </c>
    </row>
    <row r="164921" spans="9:23" x14ac:dyDescent="0.25">
      <c r="I164921" s="54">
        <f t="shared" ref="I164921" si="7785">I164920-I164919</f>
        <v>0</v>
      </c>
      <c r="N164921" s="54">
        <f t="shared" ref="N164921" si="7786">N164920-N164919</f>
        <v>0</v>
      </c>
      <c r="W164921" s="54">
        <f t="shared" ref="W164921" si="7787">W164920-W164919</f>
        <v>0</v>
      </c>
    </row>
    <row r="164922" spans="9:23" x14ac:dyDescent="0.25">
      <c r="I164922" s="55">
        <f t="shared" ref="I164922" si="7788">I164920-I164908</f>
        <v>0</v>
      </c>
      <c r="N164922" s="55">
        <f t="shared" ref="N164922" si="7789">N164920-N164908</f>
        <v>0</v>
      </c>
      <c r="W164922" s="55">
        <f t="shared" ref="W164922" si="7790">W164920-W164908</f>
        <v>0</v>
      </c>
    </row>
    <row r="164923" spans="9:23" x14ac:dyDescent="0.25">
      <c r="I164923" s="56" t="s">
        <v>16</v>
      </c>
      <c r="N164923" s="56" t="s">
        <v>16</v>
      </c>
      <c r="W164923" s="56" t="s">
        <v>16</v>
      </c>
    </row>
    <row r="165049" spans="9:23" x14ac:dyDescent="0.25">
      <c r="I165049" s="54">
        <f t="shared" ref="I165049" si="7791">I165048-I165047</f>
        <v>0</v>
      </c>
      <c r="N165049" s="54">
        <f t="shared" ref="N165049" si="7792">N165048-N165047</f>
        <v>0</v>
      </c>
      <c r="W165049" s="54">
        <f t="shared" ref="W165049" si="7793">W165048-W165047</f>
        <v>0</v>
      </c>
    </row>
    <row r="165050" spans="9:23" x14ac:dyDescent="0.25">
      <c r="I165050" s="55">
        <f t="shared" ref="I165050" si="7794">I165048-I165036</f>
        <v>0</v>
      </c>
      <c r="N165050" s="55">
        <f t="shared" ref="N165050" si="7795">N165048-N165036</f>
        <v>0</v>
      </c>
      <c r="W165050" s="55">
        <f t="shared" ref="W165050" si="7796">W165048-W165036</f>
        <v>0</v>
      </c>
    </row>
    <row r="165051" spans="9:23" x14ac:dyDescent="0.25">
      <c r="I165051" s="56" t="s">
        <v>16</v>
      </c>
      <c r="N165051" s="56" t="s">
        <v>16</v>
      </c>
      <c r="W165051" s="56" t="s">
        <v>16</v>
      </c>
    </row>
    <row r="165177" spans="9:23" x14ac:dyDescent="0.25">
      <c r="I165177" s="54">
        <f t="shared" ref="I165177" si="7797">I165176-I165175</f>
        <v>0</v>
      </c>
      <c r="N165177" s="54">
        <f t="shared" ref="N165177" si="7798">N165176-N165175</f>
        <v>0</v>
      </c>
      <c r="W165177" s="54">
        <f t="shared" ref="W165177" si="7799">W165176-W165175</f>
        <v>0</v>
      </c>
    </row>
    <row r="165178" spans="9:23" x14ac:dyDescent="0.25">
      <c r="I165178" s="55">
        <f t="shared" ref="I165178" si="7800">I165176-I165164</f>
        <v>0</v>
      </c>
      <c r="N165178" s="55">
        <f t="shared" ref="N165178" si="7801">N165176-N165164</f>
        <v>0</v>
      </c>
      <c r="W165178" s="55">
        <f t="shared" ref="W165178" si="7802">W165176-W165164</f>
        <v>0</v>
      </c>
    </row>
    <row r="165179" spans="9:23" x14ac:dyDescent="0.25">
      <c r="I165179" s="56" t="s">
        <v>16</v>
      </c>
      <c r="N165179" s="56" t="s">
        <v>16</v>
      </c>
      <c r="W165179" s="56" t="s">
        <v>16</v>
      </c>
    </row>
    <row r="165305" spans="9:23" x14ac:dyDescent="0.25">
      <c r="I165305" s="54">
        <f t="shared" ref="I165305" si="7803">I165304-I165303</f>
        <v>0</v>
      </c>
      <c r="N165305" s="54">
        <f t="shared" ref="N165305" si="7804">N165304-N165303</f>
        <v>0</v>
      </c>
      <c r="W165305" s="54">
        <f t="shared" ref="W165305" si="7805">W165304-W165303</f>
        <v>0</v>
      </c>
    </row>
    <row r="165306" spans="9:23" x14ac:dyDescent="0.25">
      <c r="I165306" s="55">
        <f t="shared" ref="I165306" si="7806">I165304-I165292</f>
        <v>0</v>
      </c>
      <c r="N165306" s="55">
        <f t="shared" ref="N165306" si="7807">N165304-N165292</f>
        <v>0</v>
      </c>
      <c r="W165306" s="55">
        <f t="shared" ref="W165306" si="7808">W165304-W165292</f>
        <v>0</v>
      </c>
    </row>
    <row r="165307" spans="9:23" x14ac:dyDescent="0.25">
      <c r="I165307" s="56" t="s">
        <v>16</v>
      </c>
      <c r="N165307" s="56" t="s">
        <v>16</v>
      </c>
      <c r="W165307" s="56" t="s">
        <v>16</v>
      </c>
    </row>
    <row r="165433" spans="9:23" x14ac:dyDescent="0.25">
      <c r="I165433" s="54">
        <f t="shared" ref="I165433" si="7809">I165432-I165431</f>
        <v>0</v>
      </c>
      <c r="N165433" s="54">
        <f t="shared" ref="N165433" si="7810">N165432-N165431</f>
        <v>0</v>
      </c>
      <c r="W165433" s="54">
        <f t="shared" ref="W165433" si="7811">W165432-W165431</f>
        <v>0</v>
      </c>
    </row>
    <row r="165434" spans="9:23" x14ac:dyDescent="0.25">
      <c r="I165434" s="55">
        <f t="shared" ref="I165434" si="7812">I165432-I165420</f>
        <v>0</v>
      </c>
      <c r="N165434" s="55">
        <f t="shared" ref="N165434" si="7813">N165432-N165420</f>
        <v>0</v>
      </c>
      <c r="W165434" s="55">
        <f t="shared" ref="W165434" si="7814">W165432-W165420</f>
        <v>0</v>
      </c>
    </row>
    <row r="165435" spans="9:23" x14ac:dyDescent="0.25">
      <c r="I165435" s="56" t="s">
        <v>16</v>
      </c>
      <c r="N165435" s="56" t="s">
        <v>16</v>
      </c>
      <c r="W165435" s="56" t="s">
        <v>16</v>
      </c>
    </row>
    <row r="165561" spans="9:23" x14ac:dyDescent="0.25">
      <c r="I165561" s="54">
        <f t="shared" ref="I165561" si="7815">I165560-I165559</f>
        <v>0</v>
      </c>
      <c r="N165561" s="54">
        <f t="shared" ref="N165561" si="7816">N165560-N165559</f>
        <v>0</v>
      </c>
      <c r="W165561" s="54">
        <f t="shared" ref="W165561" si="7817">W165560-W165559</f>
        <v>0</v>
      </c>
    </row>
    <row r="165562" spans="9:23" x14ac:dyDescent="0.25">
      <c r="I165562" s="55">
        <f t="shared" ref="I165562" si="7818">I165560-I165548</f>
        <v>0</v>
      </c>
      <c r="N165562" s="55">
        <f t="shared" ref="N165562" si="7819">N165560-N165548</f>
        <v>0</v>
      </c>
      <c r="W165562" s="55">
        <f t="shared" ref="W165562" si="7820">W165560-W165548</f>
        <v>0</v>
      </c>
    </row>
    <row r="165563" spans="9:23" x14ac:dyDescent="0.25">
      <c r="I165563" s="56" t="s">
        <v>16</v>
      </c>
      <c r="N165563" s="56" t="s">
        <v>16</v>
      </c>
      <c r="W165563" s="56" t="s">
        <v>16</v>
      </c>
    </row>
    <row r="165689" spans="9:23" x14ac:dyDescent="0.25">
      <c r="I165689" s="54">
        <f t="shared" ref="I165689" si="7821">I165688-I165687</f>
        <v>0</v>
      </c>
      <c r="N165689" s="54">
        <f t="shared" ref="N165689" si="7822">N165688-N165687</f>
        <v>0</v>
      </c>
      <c r="W165689" s="54">
        <f t="shared" ref="W165689" si="7823">W165688-W165687</f>
        <v>0</v>
      </c>
    </row>
    <row r="165690" spans="9:23" x14ac:dyDescent="0.25">
      <c r="I165690" s="55">
        <f t="shared" ref="I165690" si="7824">I165688-I165676</f>
        <v>0</v>
      </c>
      <c r="N165690" s="55">
        <f t="shared" ref="N165690" si="7825">N165688-N165676</f>
        <v>0</v>
      </c>
      <c r="W165690" s="55">
        <f t="shared" ref="W165690" si="7826">W165688-W165676</f>
        <v>0</v>
      </c>
    </row>
    <row r="165691" spans="9:23" x14ac:dyDescent="0.25">
      <c r="I165691" s="56" t="s">
        <v>16</v>
      </c>
      <c r="N165691" s="56" t="s">
        <v>16</v>
      </c>
      <c r="W165691" s="56" t="s">
        <v>16</v>
      </c>
    </row>
    <row r="165817" spans="9:23" x14ac:dyDescent="0.25">
      <c r="I165817" s="54">
        <f t="shared" ref="I165817" si="7827">I165816-I165815</f>
        <v>0</v>
      </c>
      <c r="N165817" s="54">
        <f t="shared" ref="N165817" si="7828">N165816-N165815</f>
        <v>0</v>
      </c>
      <c r="W165817" s="54">
        <f t="shared" ref="W165817" si="7829">W165816-W165815</f>
        <v>0</v>
      </c>
    </row>
    <row r="165818" spans="9:23" x14ac:dyDescent="0.25">
      <c r="I165818" s="55">
        <f t="shared" ref="I165818" si="7830">I165816-I165804</f>
        <v>0</v>
      </c>
      <c r="N165818" s="55">
        <f t="shared" ref="N165818" si="7831">N165816-N165804</f>
        <v>0</v>
      </c>
      <c r="W165818" s="55">
        <f t="shared" ref="W165818" si="7832">W165816-W165804</f>
        <v>0</v>
      </c>
    </row>
    <row r="165819" spans="9:23" x14ac:dyDescent="0.25">
      <c r="I165819" s="56" t="s">
        <v>16</v>
      </c>
      <c r="N165819" s="56" t="s">
        <v>16</v>
      </c>
      <c r="W165819" s="56" t="s">
        <v>16</v>
      </c>
    </row>
    <row r="165945" spans="9:23" x14ac:dyDescent="0.25">
      <c r="I165945" s="54">
        <f t="shared" ref="I165945" si="7833">I165944-I165943</f>
        <v>0</v>
      </c>
      <c r="N165945" s="54">
        <f t="shared" ref="N165945" si="7834">N165944-N165943</f>
        <v>0</v>
      </c>
      <c r="W165945" s="54">
        <f t="shared" ref="W165945" si="7835">W165944-W165943</f>
        <v>0</v>
      </c>
    </row>
    <row r="165946" spans="9:23" x14ac:dyDescent="0.25">
      <c r="I165946" s="55">
        <f t="shared" ref="I165946" si="7836">I165944-I165932</f>
        <v>0</v>
      </c>
      <c r="N165946" s="55">
        <f t="shared" ref="N165946" si="7837">N165944-N165932</f>
        <v>0</v>
      </c>
      <c r="W165946" s="55">
        <f t="shared" ref="W165946" si="7838">W165944-W165932</f>
        <v>0</v>
      </c>
    </row>
    <row r="165947" spans="9:23" x14ac:dyDescent="0.25">
      <c r="I165947" s="56" t="s">
        <v>16</v>
      </c>
      <c r="N165947" s="56" t="s">
        <v>16</v>
      </c>
      <c r="W165947" s="56" t="s">
        <v>16</v>
      </c>
    </row>
    <row r="166073" spans="9:23" x14ac:dyDescent="0.25">
      <c r="I166073" s="54">
        <f t="shared" ref="I166073" si="7839">I166072-I166071</f>
        <v>0</v>
      </c>
      <c r="N166073" s="54">
        <f t="shared" ref="N166073" si="7840">N166072-N166071</f>
        <v>0</v>
      </c>
      <c r="W166073" s="54">
        <f t="shared" ref="W166073" si="7841">W166072-W166071</f>
        <v>0</v>
      </c>
    </row>
    <row r="166074" spans="9:23" x14ac:dyDescent="0.25">
      <c r="I166074" s="55">
        <f t="shared" ref="I166074" si="7842">I166072-I166060</f>
        <v>0</v>
      </c>
      <c r="N166074" s="55">
        <f t="shared" ref="N166074" si="7843">N166072-N166060</f>
        <v>0</v>
      </c>
      <c r="W166074" s="55">
        <f t="shared" ref="W166074" si="7844">W166072-W166060</f>
        <v>0</v>
      </c>
    </row>
    <row r="166075" spans="9:23" x14ac:dyDescent="0.25">
      <c r="I166075" s="56" t="s">
        <v>16</v>
      </c>
      <c r="N166075" s="56" t="s">
        <v>16</v>
      </c>
      <c r="W166075" s="56" t="s">
        <v>16</v>
      </c>
    </row>
    <row r="166201" spans="9:23" x14ac:dyDescent="0.25">
      <c r="I166201" s="54">
        <f t="shared" ref="I166201" si="7845">I166200-I166199</f>
        <v>0</v>
      </c>
      <c r="N166201" s="54">
        <f t="shared" ref="N166201" si="7846">N166200-N166199</f>
        <v>0</v>
      </c>
      <c r="W166201" s="54">
        <f t="shared" ref="W166201" si="7847">W166200-W166199</f>
        <v>0</v>
      </c>
    </row>
    <row r="166202" spans="9:23" x14ac:dyDescent="0.25">
      <c r="I166202" s="55">
        <f t="shared" ref="I166202" si="7848">I166200-I166188</f>
        <v>0</v>
      </c>
      <c r="N166202" s="55">
        <f t="shared" ref="N166202" si="7849">N166200-N166188</f>
        <v>0</v>
      </c>
      <c r="W166202" s="55">
        <f t="shared" ref="W166202" si="7850">W166200-W166188</f>
        <v>0</v>
      </c>
    </row>
    <row r="166203" spans="9:23" x14ac:dyDescent="0.25">
      <c r="I166203" s="56" t="s">
        <v>16</v>
      </c>
      <c r="N166203" s="56" t="s">
        <v>16</v>
      </c>
      <c r="W166203" s="56" t="s">
        <v>16</v>
      </c>
    </row>
    <row r="166329" spans="9:23" x14ac:dyDescent="0.25">
      <c r="I166329" s="54">
        <f t="shared" ref="I166329" si="7851">I166328-I166327</f>
        <v>0</v>
      </c>
      <c r="N166329" s="54">
        <f t="shared" ref="N166329" si="7852">N166328-N166327</f>
        <v>0</v>
      </c>
      <c r="W166329" s="54">
        <f t="shared" ref="W166329" si="7853">W166328-W166327</f>
        <v>0</v>
      </c>
    </row>
    <row r="166330" spans="9:23" x14ac:dyDescent="0.25">
      <c r="I166330" s="55">
        <f t="shared" ref="I166330" si="7854">I166328-I166316</f>
        <v>0</v>
      </c>
      <c r="N166330" s="55">
        <f t="shared" ref="N166330" si="7855">N166328-N166316</f>
        <v>0</v>
      </c>
      <c r="W166330" s="55">
        <f t="shared" ref="W166330" si="7856">W166328-W166316</f>
        <v>0</v>
      </c>
    </row>
    <row r="166331" spans="9:23" x14ac:dyDescent="0.25">
      <c r="I166331" s="56" t="s">
        <v>16</v>
      </c>
      <c r="N166331" s="56" t="s">
        <v>16</v>
      </c>
      <c r="W166331" s="56" t="s">
        <v>16</v>
      </c>
    </row>
    <row r="166457" spans="9:23" x14ac:dyDescent="0.25">
      <c r="I166457" s="54">
        <f t="shared" ref="I166457" si="7857">I166456-I166455</f>
        <v>0</v>
      </c>
      <c r="N166457" s="54">
        <f t="shared" ref="N166457" si="7858">N166456-N166455</f>
        <v>0</v>
      </c>
      <c r="W166457" s="54">
        <f t="shared" ref="W166457" si="7859">W166456-W166455</f>
        <v>0</v>
      </c>
    </row>
    <row r="166458" spans="9:23" x14ac:dyDescent="0.25">
      <c r="I166458" s="55">
        <f t="shared" ref="I166458" si="7860">I166456-I166444</f>
        <v>0</v>
      </c>
      <c r="N166458" s="55">
        <f t="shared" ref="N166458" si="7861">N166456-N166444</f>
        <v>0</v>
      </c>
      <c r="W166458" s="55">
        <f t="shared" ref="W166458" si="7862">W166456-W166444</f>
        <v>0</v>
      </c>
    </row>
    <row r="166459" spans="9:23" x14ac:dyDescent="0.25">
      <c r="I166459" s="56" t="s">
        <v>16</v>
      </c>
      <c r="N166459" s="56" t="s">
        <v>16</v>
      </c>
      <c r="W166459" s="56" t="s">
        <v>16</v>
      </c>
    </row>
    <row r="166585" spans="9:23" x14ac:dyDescent="0.25">
      <c r="I166585" s="54">
        <f t="shared" ref="I166585" si="7863">I166584-I166583</f>
        <v>0</v>
      </c>
      <c r="N166585" s="54">
        <f t="shared" ref="N166585" si="7864">N166584-N166583</f>
        <v>0</v>
      </c>
      <c r="W166585" s="54">
        <f t="shared" ref="W166585" si="7865">W166584-W166583</f>
        <v>0</v>
      </c>
    </row>
    <row r="166586" spans="9:23" x14ac:dyDescent="0.25">
      <c r="I166586" s="55">
        <f t="shared" ref="I166586" si="7866">I166584-I166572</f>
        <v>0</v>
      </c>
      <c r="N166586" s="55">
        <f t="shared" ref="N166586" si="7867">N166584-N166572</f>
        <v>0</v>
      </c>
      <c r="W166586" s="55">
        <f t="shared" ref="W166586" si="7868">W166584-W166572</f>
        <v>0</v>
      </c>
    </row>
    <row r="166587" spans="9:23" x14ac:dyDescent="0.25">
      <c r="I166587" s="56" t="s">
        <v>16</v>
      </c>
      <c r="N166587" s="56" t="s">
        <v>16</v>
      </c>
      <c r="W166587" s="56" t="s">
        <v>16</v>
      </c>
    </row>
    <row r="166713" spans="9:23" x14ac:dyDescent="0.25">
      <c r="I166713" s="54">
        <f t="shared" ref="I166713" si="7869">I166712-I166711</f>
        <v>0</v>
      </c>
      <c r="N166713" s="54">
        <f t="shared" ref="N166713" si="7870">N166712-N166711</f>
        <v>0</v>
      </c>
      <c r="W166713" s="54">
        <f t="shared" ref="W166713" si="7871">W166712-W166711</f>
        <v>0</v>
      </c>
    </row>
    <row r="166714" spans="9:23" x14ac:dyDescent="0.25">
      <c r="I166714" s="55">
        <f t="shared" ref="I166714" si="7872">I166712-I166700</f>
        <v>0</v>
      </c>
      <c r="N166714" s="55">
        <f t="shared" ref="N166714" si="7873">N166712-N166700</f>
        <v>0</v>
      </c>
      <c r="W166714" s="55">
        <f t="shared" ref="W166714" si="7874">W166712-W166700</f>
        <v>0</v>
      </c>
    </row>
    <row r="166715" spans="9:23" x14ac:dyDescent="0.25">
      <c r="I166715" s="56" t="s">
        <v>16</v>
      </c>
      <c r="N166715" s="56" t="s">
        <v>16</v>
      </c>
      <c r="W166715" s="56" t="s">
        <v>16</v>
      </c>
    </row>
    <row r="166841" spans="9:23" x14ac:dyDescent="0.25">
      <c r="I166841" s="54">
        <f t="shared" ref="I166841" si="7875">I166840-I166839</f>
        <v>0</v>
      </c>
      <c r="N166841" s="54">
        <f t="shared" ref="N166841" si="7876">N166840-N166839</f>
        <v>0</v>
      </c>
      <c r="W166841" s="54">
        <f t="shared" ref="W166841" si="7877">W166840-W166839</f>
        <v>0</v>
      </c>
    </row>
    <row r="166842" spans="9:23" x14ac:dyDescent="0.25">
      <c r="I166842" s="55">
        <f t="shared" ref="I166842" si="7878">I166840-I166828</f>
        <v>0</v>
      </c>
      <c r="N166842" s="55">
        <f t="shared" ref="N166842" si="7879">N166840-N166828</f>
        <v>0</v>
      </c>
      <c r="W166842" s="55">
        <f t="shared" ref="W166842" si="7880">W166840-W166828</f>
        <v>0</v>
      </c>
    </row>
    <row r="166843" spans="9:23" x14ac:dyDescent="0.25">
      <c r="I166843" s="56" t="s">
        <v>16</v>
      </c>
      <c r="N166843" s="56" t="s">
        <v>16</v>
      </c>
      <c r="W166843" s="56" t="s">
        <v>16</v>
      </c>
    </row>
    <row r="166969" spans="9:23" x14ac:dyDescent="0.25">
      <c r="I166969" s="54">
        <f t="shared" ref="I166969" si="7881">I166968-I166967</f>
        <v>0</v>
      </c>
      <c r="N166969" s="54">
        <f t="shared" ref="N166969" si="7882">N166968-N166967</f>
        <v>0</v>
      </c>
      <c r="W166969" s="54">
        <f t="shared" ref="W166969" si="7883">W166968-W166967</f>
        <v>0</v>
      </c>
    </row>
    <row r="166970" spans="9:23" x14ac:dyDescent="0.25">
      <c r="I166970" s="55">
        <f t="shared" ref="I166970" si="7884">I166968-I166956</f>
        <v>0</v>
      </c>
      <c r="N166970" s="55">
        <f t="shared" ref="N166970" si="7885">N166968-N166956</f>
        <v>0</v>
      </c>
      <c r="W166970" s="55">
        <f t="shared" ref="W166970" si="7886">W166968-W166956</f>
        <v>0</v>
      </c>
    </row>
    <row r="166971" spans="9:23" x14ac:dyDescent="0.25">
      <c r="I166971" s="56" t="s">
        <v>16</v>
      </c>
      <c r="N166971" s="56" t="s">
        <v>16</v>
      </c>
      <c r="W166971" s="56" t="s">
        <v>16</v>
      </c>
    </row>
    <row r="167097" spans="9:23" x14ac:dyDescent="0.25">
      <c r="I167097" s="54">
        <f t="shared" ref="I167097" si="7887">I167096-I167095</f>
        <v>0</v>
      </c>
      <c r="N167097" s="54">
        <f t="shared" ref="N167097" si="7888">N167096-N167095</f>
        <v>0</v>
      </c>
      <c r="W167097" s="54">
        <f t="shared" ref="W167097" si="7889">W167096-W167095</f>
        <v>0</v>
      </c>
    </row>
    <row r="167098" spans="9:23" x14ac:dyDescent="0.25">
      <c r="I167098" s="55">
        <f t="shared" ref="I167098" si="7890">I167096-I167084</f>
        <v>0</v>
      </c>
      <c r="N167098" s="55">
        <f t="shared" ref="N167098" si="7891">N167096-N167084</f>
        <v>0</v>
      </c>
      <c r="W167098" s="55">
        <f t="shared" ref="W167098" si="7892">W167096-W167084</f>
        <v>0</v>
      </c>
    </row>
    <row r="167099" spans="9:23" x14ac:dyDescent="0.25">
      <c r="I167099" s="56" t="s">
        <v>16</v>
      </c>
      <c r="N167099" s="56" t="s">
        <v>16</v>
      </c>
      <c r="W167099" s="56" t="s">
        <v>16</v>
      </c>
    </row>
    <row r="167225" spans="9:23" x14ac:dyDescent="0.25">
      <c r="I167225" s="54">
        <f t="shared" ref="I167225" si="7893">I167224-I167223</f>
        <v>0</v>
      </c>
      <c r="N167225" s="54">
        <f t="shared" ref="N167225" si="7894">N167224-N167223</f>
        <v>0</v>
      </c>
      <c r="W167225" s="54">
        <f t="shared" ref="W167225" si="7895">W167224-W167223</f>
        <v>0</v>
      </c>
    </row>
    <row r="167226" spans="9:23" x14ac:dyDescent="0.25">
      <c r="I167226" s="55">
        <f t="shared" ref="I167226" si="7896">I167224-I167212</f>
        <v>0</v>
      </c>
      <c r="N167226" s="55">
        <f t="shared" ref="N167226" si="7897">N167224-N167212</f>
        <v>0</v>
      </c>
      <c r="W167226" s="55">
        <f t="shared" ref="W167226" si="7898">W167224-W167212</f>
        <v>0</v>
      </c>
    </row>
    <row r="167227" spans="9:23" x14ac:dyDescent="0.25">
      <c r="I167227" s="56" t="s">
        <v>16</v>
      </c>
      <c r="N167227" s="56" t="s">
        <v>16</v>
      </c>
      <c r="W167227" s="56" t="s">
        <v>16</v>
      </c>
    </row>
    <row r="167353" spans="9:23" x14ac:dyDescent="0.25">
      <c r="I167353" s="54">
        <f t="shared" ref="I167353" si="7899">I167352-I167351</f>
        <v>0</v>
      </c>
      <c r="N167353" s="54">
        <f t="shared" ref="N167353" si="7900">N167352-N167351</f>
        <v>0</v>
      </c>
      <c r="W167353" s="54">
        <f t="shared" ref="W167353" si="7901">W167352-W167351</f>
        <v>0</v>
      </c>
    </row>
    <row r="167354" spans="9:23" x14ac:dyDescent="0.25">
      <c r="I167354" s="55">
        <f t="shared" ref="I167354" si="7902">I167352-I167340</f>
        <v>0</v>
      </c>
      <c r="N167354" s="55">
        <f t="shared" ref="N167354" si="7903">N167352-N167340</f>
        <v>0</v>
      </c>
      <c r="W167354" s="55">
        <f t="shared" ref="W167354" si="7904">W167352-W167340</f>
        <v>0</v>
      </c>
    </row>
    <row r="167355" spans="9:23" x14ac:dyDescent="0.25">
      <c r="I167355" s="56" t="s">
        <v>16</v>
      </c>
      <c r="N167355" s="56" t="s">
        <v>16</v>
      </c>
      <c r="W167355" s="56" t="s">
        <v>16</v>
      </c>
    </row>
    <row r="167481" spans="9:23" x14ac:dyDescent="0.25">
      <c r="I167481" s="54">
        <f t="shared" ref="I167481" si="7905">I167480-I167479</f>
        <v>0</v>
      </c>
      <c r="N167481" s="54">
        <f t="shared" ref="N167481" si="7906">N167480-N167479</f>
        <v>0</v>
      </c>
      <c r="W167481" s="54">
        <f t="shared" ref="W167481" si="7907">W167480-W167479</f>
        <v>0</v>
      </c>
    </row>
    <row r="167482" spans="9:23" x14ac:dyDescent="0.25">
      <c r="I167482" s="55">
        <f t="shared" ref="I167482" si="7908">I167480-I167468</f>
        <v>0</v>
      </c>
      <c r="N167482" s="55">
        <f t="shared" ref="N167482" si="7909">N167480-N167468</f>
        <v>0</v>
      </c>
      <c r="W167482" s="55">
        <f t="shared" ref="W167482" si="7910">W167480-W167468</f>
        <v>0</v>
      </c>
    </row>
    <row r="167483" spans="9:23" x14ac:dyDescent="0.25">
      <c r="I167483" s="56" t="s">
        <v>16</v>
      </c>
      <c r="N167483" s="56" t="s">
        <v>16</v>
      </c>
      <c r="W167483" s="56" t="s">
        <v>16</v>
      </c>
    </row>
    <row r="167609" spans="9:23" x14ac:dyDescent="0.25">
      <c r="I167609" s="54">
        <f t="shared" ref="I167609" si="7911">I167608-I167607</f>
        <v>0</v>
      </c>
      <c r="N167609" s="54">
        <f t="shared" ref="N167609" si="7912">N167608-N167607</f>
        <v>0</v>
      </c>
      <c r="W167609" s="54">
        <f t="shared" ref="W167609" si="7913">W167608-W167607</f>
        <v>0</v>
      </c>
    </row>
    <row r="167610" spans="9:23" x14ac:dyDescent="0.25">
      <c r="I167610" s="55">
        <f t="shared" ref="I167610" si="7914">I167608-I167596</f>
        <v>0</v>
      </c>
      <c r="N167610" s="55">
        <f t="shared" ref="N167610" si="7915">N167608-N167596</f>
        <v>0</v>
      </c>
      <c r="W167610" s="55">
        <f t="shared" ref="W167610" si="7916">W167608-W167596</f>
        <v>0</v>
      </c>
    </row>
    <row r="167611" spans="9:23" x14ac:dyDescent="0.25">
      <c r="I167611" s="56" t="s">
        <v>16</v>
      </c>
      <c r="N167611" s="56" t="s">
        <v>16</v>
      </c>
      <c r="W167611" s="56" t="s">
        <v>16</v>
      </c>
    </row>
    <row r="167737" spans="9:23" x14ac:dyDescent="0.25">
      <c r="I167737" s="54">
        <f t="shared" ref="I167737" si="7917">I167736-I167735</f>
        <v>0</v>
      </c>
      <c r="N167737" s="54">
        <f t="shared" ref="N167737" si="7918">N167736-N167735</f>
        <v>0</v>
      </c>
      <c r="W167737" s="54">
        <f t="shared" ref="W167737" si="7919">W167736-W167735</f>
        <v>0</v>
      </c>
    </row>
    <row r="167738" spans="9:23" x14ac:dyDescent="0.25">
      <c r="I167738" s="55">
        <f t="shared" ref="I167738" si="7920">I167736-I167724</f>
        <v>0</v>
      </c>
      <c r="N167738" s="55">
        <f t="shared" ref="N167738" si="7921">N167736-N167724</f>
        <v>0</v>
      </c>
      <c r="W167738" s="55">
        <f t="shared" ref="W167738" si="7922">W167736-W167724</f>
        <v>0</v>
      </c>
    </row>
    <row r="167739" spans="9:23" x14ac:dyDescent="0.25">
      <c r="I167739" s="56" t="s">
        <v>16</v>
      </c>
      <c r="N167739" s="56" t="s">
        <v>16</v>
      </c>
      <c r="W167739" s="56" t="s">
        <v>16</v>
      </c>
    </row>
    <row r="167865" spans="9:23" x14ac:dyDescent="0.25">
      <c r="I167865" s="54">
        <f t="shared" ref="I167865" si="7923">I167864-I167863</f>
        <v>0</v>
      </c>
      <c r="N167865" s="54">
        <f t="shared" ref="N167865" si="7924">N167864-N167863</f>
        <v>0</v>
      </c>
      <c r="W167865" s="54">
        <f t="shared" ref="W167865" si="7925">W167864-W167863</f>
        <v>0</v>
      </c>
    </row>
    <row r="167866" spans="9:23" x14ac:dyDescent="0.25">
      <c r="I167866" s="55">
        <f t="shared" ref="I167866" si="7926">I167864-I167852</f>
        <v>0</v>
      </c>
      <c r="N167866" s="55">
        <f t="shared" ref="N167866" si="7927">N167864-N167852</f>
        <v>0</v>
      </c>
      <c r="W167866" s="55">
        <f t="shared" ref="W167866" si="7928">W167864-W167852</f>
        <v>0</v>
      </c>
    </row>
    <row r="167867" spans="9:23" x14ac:dyDescent="0.25">
      <c r="I167867" s="56" t="s">
        <v>16</v>
      </c>
      <c r="N167867" s="56" t="s">
        <v>16</v>
      </c>
      <c r="W167867" s="56" t="s">
        <v>16</v>
      </c>
    </row>
    <row r="167993" spans="9:23" x14ac:dyDescent="0.25">
      <c r="I167993" s="54">
        <f t="shared" ref="I167993" si="7929">I167992-I167991</f>
        <v>0</v>
      </c>
      <c r="N167993" s="54">
        <f t="shared" ref="N167993" si="7930">N167992-N167991</f>
        <v>0</v>
      </c>
      <c r="W167993" s="54">
        <f t="shared" ref="W167993" si="7931">W167992-W167991</f>
        <v>0</v>
      </c>
    </row>
    <row r="167994" spans="9:23" x14ac:dyDescent="0.25">
      <c r="I167994" s="55">
        <f t="shared" ref="I167994" si="7932">I167992-I167980</f>
        <v>0</v>
      </c>
      <c r="N167994" s="55">
        <f t="shared" ref="N167994" si="7933">N167992-N167980</f>
        <v>0</v>
      </c>
      <c r="W167994" s="55">
        <f t="shared" ref="W167994" si="7934">W167992-W167980</f>
        <v>0</v>
      </c>
    </row>
    <row r="167995" spans="9:23" x14ac:dyDescent="0.25">
      <c r="I167995" s="56" t="s">
        <v>16</v>
      </c>
      <c r="N167995" s="56" t="s">
        <v>16</v>
      </c>
      <c r="W167995" s="56" t="s">
        <v>16</v>
      </c>
    </row>
    <row r="168121" spans="9:23" x14ac:dyDescent="0.25">
      <c r="I168121" s="54">
        <f t="shared" ref="I168121" si="7935">I168120-I168119</f>
        <v>0</v>
      </c>
      <c r="N168121" s="54">
        <f t="shared" ref="N168121" si="7936">N168120-N168119</f>
        <v>0</v>
      </c>
      <c r="W168121" s="54">
        <f t="shared" ref="W168121" si="7937">W168120-W168119</f>
        <v>0</v>
      </c>
    </row>
    <row r="168122" spans="9:23" x14ac:dyDescent="0.25">
      <c r="I168122" s="55">
        <f t="shared" ref="I168122" si="7938">I168120-I168108</f>
        <v>0</v>
      </c>
      <c r="N168122" s="55">
        <f t="shared" ref="N168122" si="7939">N168120-N168108</f>
        <v>0</v>
      </c>
      <c r="W168122" s="55">
        <f t="shared" ref="W168122" si="7940">W168120-W168108</f>
        <v>0</v>
      </c>
    </row>
    <row r="168123" spans="9:23" x14ac:dyDescent="0.25">
      <c r="I168123" s="56" t="s">
        <v>16</v>
      </c>
      <c r="N168123" s="56" t="s">
        <v>16</v>
      </c>
      <c r="W168123" s="56" t="s">
        <v>16</v>
      </c>
    </row>
    <row r="168249" spans="9:23" x14ac:dyDescent="0.25">
      <c r="I168249" s="54">
        <f t="shared" ref="I168249" si="7941">I168248-I168247</f>
        <v>0</v>
      </c>
      <c r="N168249" s="54">
        <f t="shared" ref="N168249" si="7942">N168248-N168247</f>
        <v>0</v>
      </c>
      <c r="W168249" s="54">
        <f t="shared" ref="W168249" si="7943">W168248-W168247</f>
        <v>0</v>
      </c>
    </row>
    <row r="168250" spans="9:23" x14ac:dyDescent="0.25">
      <c r="I168250" s="55">
        <f t="shared" ref="I168250" si="7944">I168248-I168236</f>
        <v>0</v>
      </c>
      <c r="N168250" s="55">
        <f t="shared" ref="N168250" si="7945">N168248-N168236</f>
        <v>0</v>
      </c>
      <c r="W168250" s="55">
        <f t="shared" ref="W168250" si="7946">W168248-W168236</f>
        <v>0</v>
      </c>
    </row>
    <row r="168251" spans="9:23" x14ac:dyDescent="0.25">
      <c r="I168251" s="56" t="s">
        <v>16</v>
      </c>
      <c r="N168251" s="56" t="s">
        <v>16</v>
      </c>
      <c r="W168251" s="56" t="s">
        <v>16</v>
      </c>
    </row>
    <row r="168377" spans="9:23" x14ac:dyDescent="0.25">
      <c r="I168377" s="54">
        <f t="shared" ref="I168377" si="7947">I168376-I168375</f>
        <v>0</v>
      </c>
      <c r="N168377" s="54">
        <f t="shared" ref="N168377" si="7948">N168376-N168375</f>
        <v>0</v>
      </c>
      <c r="W168377" s="54">
        <f t="shared" ref="W168377" si="7949">W168376-W168375</f>
        <v>0</v>
      </c>
    </row>
    <row r="168378" spans="9:23" x14ac:dyDescent="0.25">
      <c r="I168378" s="55">
        <f t="shared" ref="I168378" si="7950">I168376-I168364</f>
        <v>0</v>
      </c>
      <c r="N168378" s="55">
        <f t="shared" ref="N168378" si="7951">N168376-N168364</f>
        <v>0</v>
      </c>
      <c r="W168378" s="55">
        <f t="shared" ref="W168378" si="7952">W168376-W168364</f>
        <v>0</v>
      </c>
    </row>
    <row r="168379" spans="9:23" x14ac:dyDescent="0.25">
      <c r="I168379" s="56" t="s">
        <v>16</v>
      </c>
      <c r="N168379" s="56" t="s">
        <v>16</v>
      </c>
      <c r="W168379" s="56" t="s">
        <v>16</v>
      </c>
    </row>
    <row r="168505" spans="9:23" x14ac:dyDescent="0.25">
      <c r="I168505" s="54">
        <f t="shared" ref="I168505" si="7953">I168504-I168503</f>
        <v>0</v>
      </c>
      <c r="N168505" s="54">
        <f t="shared" ref="N168505" si="7954">N168504-N168503</f>
        <v>0</v>
      </c>
      <c r="W168505" s="54">
        <f t="shared" ref="W168505" si="7955">W168504-W168503</f>
        <v>0</v>
      </c>
    </row>
    <row r="168506" spans="9:23" x14ac:dyDescent="0.25">
      <c r="I168506" s="55">
        <f t="shared" ref="I168506" si="7956">I168504-I168492</f>
        <v>0</v>
      </c>
      <c r="N168506" s="55">
        <f t="shared" ref="N168506" si="7957">N168504-N168492</f>
        <v>0</v>
      </c>
      <c r="W168506" s="55">
        <f t="shared" ref="W168506" si="7958">W168504-W168492</f>
        <v>0</v>
      </c>
    </row>
    <row r="168507" spans="9:23" x14ac:dyDescent="0.25">
      <c r="I168507" s="56" t="s">
        <v>16</v>
      </c>
      <c r="N168507" s="56" t="s">
        <v>16</v>
      </c>
      <c r="W168507" s="56" t="s">
        <v>16</v>
      </c>
    </row>
    <row r="168633" spans="9:23" x14ac:dyDescent="0.25">
      <c r="I168633" s="54">
        <f t="shared" ref="I168633" si="7959">I168632-I168631</f>
        <v>0</v>
      </c>
      <c r="N168633" s="54">
        <f t="shared" ref="N168633" si="7960">N168632-N168631</f>
        <v>0</v>
      </c>
      <c r="W168633" s="54">
        <f t="shared" ref="W168633" si="7961">W168632-W168631</f>
        <v>0</v>
      </c>
    </row>
    <row r="168634" spans="9:23" x14ac:dyDescent="0.25">
      <c r="I168634" s="55">
        <f t="shared" ref="I168634" si="7962">I168632-I168620</f>
        <v>0</v>
      </c>
      <c r="N168634" s="55">
        <f t="shared" ref="N168634" si="7963">N168632-N168620</f>
        <v>0</v>
      </c>
      <c r="W168634" s="55">
        <f t="shared" ref="W168634" si="7964">W168632-W168620</f>
        <v>0</v>
      </c>
    </row>
    <row r="168635" spans="9:23" x14ac:dyDescent="0.25">
      <c r="I168635" s="56" t="s">
        <v>16</v>
      </c>
      <c r="N168635" s="56" t="s">
        <v>16</v>
      </c>
      <c r="W168635" s="56" t="s">
        <v>16</v>
      </c>
    </row>
    <row r="168761" spans="9:23" x14ac:dyDescent="0.25">
      <c r="I168761" s="54">
        <f t="shared" ref="I168761" si="7965">I168760-I168759</f>
        <v>0</v>
      </c>
      <c r="N168761" s="54">
        <f t="shared" ref="N168761" si="7966">N168760-N168759</f>
        <v>0</v>
      </c>
      <c r="W168761" s="54">
        <f t="shared" ref="W168761" si="7967">W168760-W168759</f>
        <v>0</v>
      </c>
    </row>
    <row r="168762" spans="9:23" x14ac:dyDescent="0.25">
      <c r="I168762" s="55">
        <f t="shared" ref="I168762" si="7968">I168760-I168748</f>
        <v>0</v>
      </c>
      <c r="N168762" s="55">
        <f t="shared" ref="N168762" si="7969">N168760-N168748</f>
        <v>0</v>
      </c>
      <c r="W168762" s="55">
        <f t="shared" ref="W168762" si="7970">W168760-W168748</f>
        <v>0</v>
      </c>
    </row>
    <row r="168763" spans="9:23" x14ac:dyDescent="0.25">
      <c r="I168763" s="56" t="s">
        <v>16</v>
      </c>
      <c r="N168763" s="56" t="s">
        <v>16</v>
      </c>
      <c r="W168763" s="56" t="s">
        <v>16</v>
      </c>
    </row>
    <row r="168889" spans="9:23" x14ac:dyDescent="0.25">
      <c r="I168889" s="54">
        <f t="shared" ref="I168889" si="7971">I168888-I168887</f>
        <v>0</v>
      </c>
      <c r="N168889" s="54">
        <f t="shared" ref="N168889" si="7972">N168888-N168887</f>
        <v>0</v>
      </c>
      <c r="W168889" s="54">
        <f t="shared" ref="W168889" si="7973">W168888-W168887</f>
        <v>0</v>
      </c>
    </row>
    <row r="168890" spans="9:23" x14ac:dyDescent="0.25">
      <c r="I168890" s="55">
        <f t="shared" ref="I168890" si="7974">I168888-I168876</f>
        <v>0</v>
      </c>
      <c r="N168890" s="55">
        <f t="shared" ref="N168890" si="7975">N168888-N168876</f>
        <v>0</v>
      </c>
      <c r="W168890" s="55">
        <f t="shared" ref="W168890" si="7976">W168888-W168876</f>
        <v>0</v>
      </c>
    </row>
    <row r="168891" spans="9:23" x14ac:dyDescent="0.25">
      <c r="I168891" s="56" t="s">
        <v>16</v>
      </c>
      <c r="N168891" s="56" t="s">
        <v>16</v>
      </c>
      <c r="W168891" s="56" t="s">
        <v>16</v>
      </c>
    </row>
    <row r="169017" spans="9:23" x14ac:dyDescent="0.25">
      <c r="I169017" s="54">
        <f t="shared" ref="I169017" si="7977">I169016-I169015</f>
        <v>0</v>
      </c>
      <c r="N169017" s="54">
        <f t="shared" ref="N169017" si="7978">N169016-N169015</f>
        <v>0</v>
      </c>
      <c r="W169017" s="54">
        <f t="shared" ref="W169017" si="7979">W169016-W169015</f>
        <v>0</v>
      </c>
    </row>
    <row r="169018" spans="9:23" x14ac:dyDescent="0.25">
      <c r="I169018" s="55">
        <f t="shared" ref="I169018" si="7980">I169016-I169004</f>
        <v>0</v>
      </c>
      <c r="N169018" s="55">
        <f t="shared" ref="N169018" si="7981">N169016-N169004</f>
        <v>0</v>
      </c>
      <c r="W169018" s="55">
        <f t="shared" ref="W169018" si="7982">W169016-W169004</f>
        <v>0</v>
      </c>
    </row>
    <row r="169019" spans="9:23" x14ac:dyDescent="0.25">
      <c r="I169019" s="56" t="s">
        <v>16</v>
      </c>
      <c r="N169019" s="56" t="s">
        <v>16</v>
      </c>
      <c r="W169019" s="56" t="s">
        <v>16</v>
      </c>
    </row>
    <row r="169145" spans="9:23" x14ac:dyDescent="0.25">
      <c r="I169145" s="54">
        <f t="shared" ref="I169145" si="7983">I169144-I169143</f>
        <v>0</v>
      </c>
      <c r="N169145" s="54">
        <f t="shared" ref="N169145" si="7984">N169144-N169143</f>
        <v>0</v>
      </c>
      <c r="W169145" s="54">
        <f t="shared" ref="W169145" si="7985">W169144-W169143</f>
        <v>0</v>
      </c>
    </row>
    <row r="169146" spans="9:23" x14ac:dyDescent="0.25">
      <c r="I169146" s="55">
        <f t="shared" ref="I169146" si="7986">I169144-I169132</f>
        <v>0</v>
      </c>
      <c r="N169146" s="55">
        <f t="shared" ref="N169146" si="7987">N169144-N169132</f>
        <v>0</v>
      </c>
      <c r="W169146" s="55">
        <f t="shared" ref="W169146" si="7988">W169144-W169132</f>
        <v>0</v>
      </c>
    </row>
    <row r="169147" spans="9:23" x14ac:dyDescent="0.25">
      <c r="I169147" s="56" t="s">
        <v>16</v>
      </c>
      <c r="N169147" s="56" t="s">
        <v>16</v>
      </c>
      <c r="W169147" s="56" t="s">
        <v>16</v>
      </c>
    </row>
    <row r="169273" spans="9:23" x14ac:dyDescent="0.25">
      <c r="I169273" s="54">
        <f t="shared" ref="I169273" si="7989">I169272-I169271</f>
        <v>0</v>
      </c>
      <c r="N169273" s="54">
        <f t="shared" ref="N169273" si="7990">N169272-N169271</f>
        <v>0</v>
      </c>
      <c r="W169273" s="54">
        <f t="shared" ref="W169273" si="7991">W169272-W169271</f>
        <v>0</v>
      </c>
    </row>
    <row r="169274" spans="9:23" x14ac:dyDescent="0.25">
      <c r="I169274" s="55">
        <f t="shared" ref="I169274" si="7992">I169272-I169260</f>
        <v>0</v>
      </c>
      <c r="N169274" s="55">
        <f t="shared" ref="N169274" si="7993">N169272-N169260</f>
        <v>0</v>
      </c>
      <c r="W169274" s="55">
        <f t="shared" ref="W169274" si="7994">W169272-W169260</f>
        <v>0</v>
      </c>
    </row>
    <row r="169275" spans="9:23" x14ac:dyDescent="0.25">
      <c r="I169275" s="56" t="s">
        <v>16</v>
      </c>
      <c r="N169275" s="56" t="s">
        <v>16</v>
      </c>
      <c r="W169275" s="56" t="s">
        <v>16</v>
      </c>
    </row>
    <row r="169401" spans="9:23" x14ac:dyDescent="0.25">
      <c r="I169401" s="54">
        <f t="shared" ref="I169401" si="7995">I169400-I169399</f>
        <v>0</v>
      </c>
      <c r="N169401" s="54">
        <f t="shared" ref="N169401" si="7996">N169400-N169399</f>
        <v>0</v>
      </c>
      <c r="W169401" s="54">
        <f t="shared" ref="W169401" si="7997">W169400-W169399</f>
        <v>0</v>
      </c>
    </row>
    <row r="169402" spans="9:23" x14ac:dyDescent="0.25">
      <c r="I169402" s="55">
        <f t="shared" ref="I169402" si="7998">I169400-I169388</f>
        <v>0</v>
      </c>
      <c r="N169402" s="55">
        <f t="shared" ref="N169402" si="7999">N169400-N169388</f>
        <v>0</v>
      </c>
      <c r="W169402" s="55">
        <f t="shared" ref="W169402" si="8000">W169400-W169388</f>
        <v>0</v>
      </c>
    </row>
    <row r="169403" spans="9:23" x14ac:dyDescent="0.25">
      <c r="I169403" s="56" t="s">
        <v>16</v>
      </c>
      <c r="N169403" s="56" t="s">
        <v>16</v>
      </c>
      <c r="W169403" s="56" t="s">
        <v>16</v>
      </c>
    </row>
    <row r="169529" spans="9:23" x14ac:dyDescent="0.25">
      <c r="I169529" s="54">
        <f t="shared" ref="I169529" si="8001">I169528-I169527</f>
        <v>0</v>
      </c>
      <c r="N169529" s="54">
        <f t="shared" ref="N169529" si="8002">N169528-N169527</f>
        <v>0</v>
      </c>
      <c r="W169529" s="54">
        <f t="shared" ref="W169529" si="8003">W169528-W169527</f>
        <v>0</v>
      </c>
    </row>
    <row r="169530" spans="9:23" x14ac:dyDescent="0.25">
      <c r="I169530" s="55">
        <f t="shared" ref="I169530" si="8004">I169528-I169516</f>
        <v>0</v>
      </c>
      <c r="N169530" s="55">
        <f t="shared" ref="N169530" si="8005">N169528-N169516</f>
        <v>0</v>
      </c>
      <c r="W169530" s="55">
        <f t="shared" ref="W169530" si="8006">W169528-W169516</f>
        <v>0</v>
      </c>
    </row>
    <row r="169531" spans="9:23" x14ac:dyDescent="0.25">
      <c r="I169531" s="56" t="s">
        <v>16</v>
      </c>
      <c r="N169531" s="56" t="s">
        <v>16</v>
      </c>
      <c r="W169531" s="56" t="s">
        <v>16</v>
      </c>
    </row>
    <row r="169657" spans="9:23" x14ac:dyDescent="0.25">
      <c r="I169657" s="54">
        <f t="shared" ref="I169657" si="8007">I169656-I169655</f>
        <v>0</v>
      </c>
      <c r="N169657" s="54">
        <f t="shared" ref="N169657" si="8008">N169656-N169655</f>
        <v>0</v>
      </c>
      <c r="W169657" s="54">
        <f t="shared" ref="W169657" si="8009">W169656-W169655</f>
        <v>0</v>
      </c>
    </row>
    <row r="169658" spans="9:23" x14ac:dyDescent="0.25">
      <c r="I169658" s="55">
        <f t="shared" ref="I169658" si="8010">I169656-I169644</f>
        <v>0</v>
      </c>
      <c r="N169658" s="55">
        <f t="shared" ref="N169658" si="8011">N169656-N169644</f>
        <v>0</v>
      </c>
      <c r="W169658" s="55">
        <f t="shared" ref="W169658" si="8012">W169656-W169644</f>
        <v>0</v>
      </c>
    </row>
    <row r="169659" spans="9:23" x14ac:dyDescent="0.25">
      <c r="I169659" s="56" t="s">
        <v>16</v>
      </c>
      <c r="N169659" s="56" t="s">
        <v>16</v>
      </c>
      <c r="W169659" s="56" t="s">
        <v>16</v>
      </c>
    </row>
    <row r="169785" spans="9:23" x14ac:dyDescent="0.25">
      <c r="I169785" s="54">
        <f t="shared" ref="I169785" si="8013">I169784-I169783</f>
        <v>0</v>
      </c>
      <c r="N169785" s="54">
        <f t="shared" ref="N169785" si="8014">N169784-N169783</f>
        <v>0</v>
      </c>
      <c r="W169785" s="54">
        <f t="shared" ref="W169785" si="8015">W169784-W169783</f>
        <v>0</v>
      </c>
    </row>
    <row r="169786" spans="9:23" x14ac:dyDescent="0.25">
      <c r="I169786" s="55">
        <f t="shared" ref="I169786" si="8016">I169784-I169772</f>
        <v>0</v>
      </c>
      <c r="N169786" s="55">
        <f t="shared" ref="N169786" si="8017">N169784-N169772</f>
        <v>0</v>
      </c>
      <c r="W169786" s="55">
        <f t="shared" ref="W169786" si="8018">W169784-W169772</f>
        <v>0</v>
      </c>
    </row>
    <row r="169787" spans="9:23" x14ac:dyDescent="0.25">
      <c r="I169787" s="56" t="s">
        <v>16</v>
      </c>
      <c r="N169787" s="56" t="s">
        <v>16</v>
      </c>
      <c r="W169787" s="56" t="s">
        <v>16</v>
      </c>
    </row>
    <row r="169913" spans="9:23" x14ac:dyDescent="0.25">
      <c r="I169913" s="54">
        <f t="shared" ref="I169913" si="8019">I169912-I169911</f>
        <v>0</v>
      </c>
      <c r="N169913" s="54">
        <f t="shared" ref="N169913" si="8020">N169912-N169911</f>
        <v>0</v>
      </c>
      <c r="W169913" s="54">
        <f t="shared" ref="W169913" si="8021">W169912-W169911</f>
        <v>0</v>
      </c>
    </row>
    <row r="169914" spans="9:23" x14ac:dyDescent="0.25">
      <c r="I169914" s="55">
        <f t="shared" ref="I169914" si="8022">I169912-I169900</f>
        <v>0</v>
      </c>
      <c r="N169914" s="55">
        <f t="shared" ref="N169914" si="8023">N169912-N169900</f>
        <v>0</v>
      </c>
      <c r="W169914" s="55">
        <f t="shared" ref="W169914" si="8024">W169912-W169900</f>
        <v>0</v>
      </c>
    </row>
    <row r="169915" spans="9:23" x14ac:dyDescent="0.25">
      <c r="I169915" s="56" t="s">
        <v>16</v>
      </c>
      <c r="N169915" s="56" t="s">
        <v>16</v>
      </c>
      <c r="W169915" s="56" t="s">
        <v>16</v>
      </c>
    </row>
    <row r="170041" spans="9:23" x14ac:dyDescent="0.25">
      <c r="I170041" s="54">
        <f t="shared" ref="I170041" si="8025">I170040-I170039</f>
        <v>0</v>
      </c>
      <c r="N170041" s="54">
        <f t="shared" ref="N170041" si="8026">N170040-N170039</f>
        <v>0</v>
      </c>
      <c r="W170041" s="54">
        <f t="shared" ref="W170041" si="8027">W170040-W170039</f>
        <v>0</v>
      </c>
    </row>
    <row r="170042" spans="9:23" x14ac:dyDescent="0.25">
      <c r="I170042" s="55">
        <f t="shared" ref="I170042" si="8028">I170040-I170028</f>
        <v>0</v>
      </c>
      <c r="N170042" s="55">
        <f t="shared" ref="N170042" si="8029">N170040-N170028</f>
        <v>0</v>
      </c>
      <c r="W170042" s="55">
        <f t="shared" ref="W170042" si="8030">W170040-W170028</f>
        <v>0</v>
      </c>
    </row>
    <row r="170043" spans="9:23" x14ac:dyDescent="0.25">
      <c r="I170043" s="56" t="s">
        <v>16</v>
      </c>
      <c r="N170043" s="56" t="s">
        <v>16</v>
      </c>
      <c r="W170043" s="56" t="s">
        <v>16</v>
      </c>
    </row>
    <row r="170169" spans="9:23" x14ac:dyDescent="0.25">
      <c r="I170169" s="54">
        <f t="shared" ref="I170169" si="8031">I170168-I170167</f>
        <v>0</v>
      </c>
      <c r="N170169" s="54">
        <f t="shared" ref="N170169" si="8032">N170168-N170167</f>
        <v>0</v>
      </c>
      <c r="W170169" s="54">
        <f t="shared" ref="W170169" si="8033">W170168-W170167</f>
        <v>0</v>
      </c>
    </row>
    <row r="170170" spans="9:23" x14ac:dyDescent="0.25">
      <c r="I170170" s="55">
        <f t="shared" ref="I170170" si="8034">I170168-I170156</f>
        <v>0</v>
      </c>
      <c r="N170170" s="55">
        <f t="shared" ref="N170170" si="8035">N170168-N170156</f>
        <v>0</v>
      </c>
      <c r="W170170" s="55">
        <f t="shared" ref="W170170" si="8036">W170168-W170156</f>
        <v>0</v>
      </c>
    </row>
    <row r="170171" spans="9:23" x14ac:dyDescent="0.25">
      <c r="I170171" s="56" t="s">
        <v>16</v>
      </c>
      <c r="N170171" s="56" t="s">
        <v>16</v>
      </c>
      <c r="W170171" s="56" t="s">
        <v>16</v>
      </c>
    </row>
    <row r="170297" spans="9:23" x14ac:dyDescent="0.25">
      <c r="I170297" s="54">
        <f t="shared" ref="I170297" si="8037">I170296-I170295</f>
        <v>0</v>
      </c>
      <c r="N170297" s="54">
        <f t="shared" ref="N170297" si="8038">N170296-N170295</f>
        <v>0</v>
      </c>
      <c r="W170297" s="54">
        <f t="shared" ref="W170297" si="8039">W170296-W170295</f>
        <v>0</v>
      </c>
    </row>
    <row r="170298" spans="9:23" x14ac:dyDescent="0.25">
      <c r="I170298" s="55">
        <f t="shared" ref="I170298" si="8040">I170296-I170284</f>
        <v>0</v>
      </c>
      <c r="N170298" s="55">
        <f t="shared" ref="N170298" si="8041">N170296-N170284</f>
        <v>0</v>
      </c>
      <c r="W170298" s="55">
        <f t="shared" ref="W170298" si="8042">W170296-W170284</f>
        <v>0</v>
      </c>
    </row>
    <row r="170299" spans="9:23" x14ac:dyDescent="0.25">
      <c r="I170299" s="56" t="s">
        <v>16</v>
      </c>
      <c r="N170299" s="56" t="s">
        <v>16</v>
      </c>
      <c r="W170299" s="56" t="s">
        <v>16</v>
      </c>
    </row>
    <row r="170425" spans="9:23" x14ac:dyDescent="0.25">
      <c r="I170425" s="54">
        <f t="shared" ref="I170425" si="8043">I170424-I170423</f>
        <v>0</v>
      </c>
      <c r="N170425" s="54">
        <f t="shared" ref="N170425" si="8044">N170424-N170423</f>
        <v>0</v>
      </c>
      <c r="W170425" s="54">
        <f t="shared" ref="W170425" si="8045">W170424-W170423</f>
        <v>0</v>
      </c>
    </row>
    <row r="170426" spans="9:23" x14ac:dyDescent="0.25">
      <c r="I170426" s="55">
        <f t="shared" ref="I170426" si="8046">I170424-I170412</f>
        <v>0</v>
      </c>
      <c r="N170426" s="55">
        <f t="shared" ref="N170426" si="8047">N170424-N170412</f>
        <v>0</v>
      </c>
      <c r="W170426" s="55">
        <f t="shared" ref="W170426" si="8048">W170424-W170412</f>
        <v>0</v>
      </c>
    </row>
    <row r="170427" spans="9:23" x14ac:dyDescent="0.25">
      <c r="I170427" s="56" t="s">
        <v>16</v>
      </c>
      <c r="N170427" s="56" t="s">
        <v>16</v>
      </c>
      <c r="W170427" s="56" t="s">
        <v>16</v>
      </c>
    </row>
    <row r="170553" spans="9:23" x14ac:dyDescent="0.25">
      <c r="I170553" s="54">
        <f t="shared" ref="I170553" si="8049">I170552-I170551</f>
        <v>0</v>
      </c>
      <c r="N170553" s="54">
        <f t="shared" ref="N170553" si="8050">N170552-N170551</f>
        <v>0</v>
      </c>
      <c r="W170553" s="54">
        <f t="shared" ref="W170553" si="8051">W170552-W170551</f>
        <v>0</v>
      </c>
    </row>
    <row r="170554" spans="9:23" x14ac:dyDescent="0.25">
      <c r="I170554" s="55">
        <f t="shared" ref="I170554" si="8052">I170552-I170540</f>
        <v>0</v>
      </c>
      <c r="N170554" s="55">
        <f t="shared" ref="N170554" si="8053">N170552-N170540</f>
        <v>0</v>
      </c>
      <c r="W170554" s="55">
        <f t="shared" ref="W170554" si="8054">W170552-W170540</f>
        <v>0</v>
      </c>
    </row>
    <row r="170555" spans="9:23" x14ac:dyDescent="0.25">
      <c r="I170555" s="56" t="s">
        <v>16</v>
      </c>
      <c r="N170555" s="56" t="s">
        <v>16</v>
      </c>
      <c r="W170555" s="56" t="s">
        <v>16</v>
      </c>
    </row>
    <row r="170681" spans="9:23" x14ac:dyDescent="0.25">
      <c r="I170681" s="54">
        <f t="shared" ref="I170681" si="8055">I170680-I170679</f>
        <v>0</v>
      </c>
      <c r="N170681" s="54">
        <f t="shared" ref="N170681" si="8056">N170680-N170679</f>
        <v>0</v>
      </c>
      <c r="W170681" s="54">
        <f t="shared" ref="W170681" si="8057">W170680-W170679</f>
        <v>0</v>
      </c>
    </row>
    <row r="170682" spans="9:23" x14ac:dyDescent="0.25">
      <c r="I170682" s="55">
        <f t="shared" ref="I170682" si="8058">I170680-I170668</f>
        <v>0</v>
      </c>
      <c r="N170682" s="55">
        <f t="shared" ref="N170682" si="8059">N170680-N170668</f>
        <v>0</v>
      </c>
      <c r="W170682" s="55">
        <f t="shared" ref="W170682" si="8060">W170680-W170668</f>
        <v>0</v>
      </c>
    </row>
    <row r="170683" spans="9:23" x14ac:dyDescent="0.25">
      <c r="I170683" s="56" t="s">
        <v>16</v>
      </c>
      <c r="N170683" s="56" t="s">
        <v>16</v>
      </c>
      <c r="W170683" s="56" t="s">
        <v>16</v>
      </c>
    </row>
    <row r="170809" spans="9:23" x14ac:dyDescent="0.25">
      <c r="I170809" s="54">
        <f t="shared" ref="I170809" si="8061">I170808-I170807</f>
        <v>0</v>
      </c>
      <c r="N170809" s="54">
        <f t="shared" ref="N170809" si="8062">N170808-N170807</f>
        <v>0</v>
      </c>
      <c r="W170809" s="54">
        <f t="shared" ref="W170809" si="8063">W170808-W170807</f>
        <v>0</v>
      </c>
    </row>
    <row r="170810" spans="9:23" x14ac:dyDescent="0.25">
      <c r="I170810" s="55">
        <f t="shared" ref="I170810" si="8064">I170808-I170796</f>
        <v>0</v>
      </c>
      <c r="N170810" s="55">
        <f t="shared" ref="N170810" si="8065">N170808-N170796</f>
        <v>0</v>
      </c>
      <c r="W170810" s="55">
        <f t="shared" ref="W170810" si="8066">W170808-W170796</f>
        <v>0</v>
      </c>
    </row>
    <row r="170811" spans="9:23" x14ac:dyDescent="0.25">
      <c r="I170811" s="56" t="s">
        <v>16</v>
      </c>
      <c r="N170811" s="56" t="s">
        <v>16</v>
      </c>
      <c r="W170811" s="56" t="s">
        <v>16</v>
      </c>
    </row>
    <row r="170937" spans="9:23" x14ac:dyDescent="0.25">
      <c r="I170937" s="54">
        <f t="shared" ref="I170937" si="8067">I170936-I170935</f>
        <v>0</v>
      </c>
      <c r="N170937" s="54">
        <f t="shared" ref="N170937" si="8068">N170936-N170935</f>
        <v>0</v>
      </c>
      <c r="W170937" s="54">
        <f t="shared" ref="W170937" si="8069">W170936-W170935</f>
        <v>0</v>
      </c>
    </row>
    <row r="170938" spans="9:23" x14ac:dyDescent="0.25">
      <c r="I170938" s="55">
        <f t="shared" ref="I170938" si="8070">I170936-I170924</f>
        <v>0</v>
      </c>
      <c r="N170938" s="55">
        <f t="shared" ref="N170938" si="8071">N170936-N170924</f>
        <v>0</v>
      </c>
      <c r="W170938" s="55">
        <f t="shared" ref="W170938" si="8072">W170936-W170924</f>
        <v>0</v>
      </c>
    </row>
    <row r="170939" spans="9:23" x14ac:dyDescent="0.25">
      <c r="I170939" s="56" t="s">
        <v>16</v>
      </c>
      <c r="N170939" s="56" t="s">
        <v>16</v>
      </c>
      <c r="W170939" s="56" t="s">
        <v>16</v>
      </c>
    </row>
    <row r="171065" spans="9:23" x14ac:dyDescent="0.25">
      <c r="I171065" s="54">
        <f t="shared" ref="I171065" si="8073">I171064-I171063</f>
        <v>0</v>
      </c>
      <c r="N171065" s="54">
        <f t="shared" ref="N171065" si="8074">N171064-N171063</f>
        <v>0</v>
      </c>
      <c r="W171065" s="54">
        <f t="shared" ref="W171065" si="8075">W171064-W171063</f>
        <v>0</v>
      </c>
    </row>
    <row r="171066" spans="9:23" x14ac:dyDescent="0.25">
      <c r="I171066" s="55">
        <f t="shared" ref="I171066" si="8076">I171064-I171052</f>
        <v>0</v>
      </c>
      <c r="N171066" s="55">
        <f t="shared" ref="N171066" si="8077">N171064-N171052</f>
        <v>0</v>
      </c>
      <c r="W171066" s="55">
        <f t="shared" ref="W171066" si="8078">W171064-W171052</f>
        <v>0</v>
      </c>
    </row>
    <row r="171067" spans="9:23" x14ac:dyDescent="0.25">
      <c r="I171067" s="56" t="s">
        <v>16</v>
      </c>
      <c r="N171067" s="56" t="s">
        <v>16</v>
      </c>
      <c r="W171067" s="56" t="s">
        <v>16</v>
      </c>
    </row>
    <row r="171193" spans="9:23" x14ac:dyDescent="0.25">
      <c r="I171193" s="54">
        <f t="shared" ref="I171193" si="8079">I171192-I171191</f>
        <v>0</v>
      </c>
      <c r="N171193" s="54">
        <f t="shared" ref="N171193" si="8080">N171192-N171191</f>
        <v>0</v>
      </c>
      <c r="W171193" s="54">
        <f t="shared" ref="W171193" si="8081">W171192-W171191</f>
        <v>0</v>
      </c>
    </row>
    <row r="171194" spans="9:23" x14ac:dyDescent="0.25">
      <c r="I171194" s="55">
        <f t="shared" ref="I171194" si="8082">I171192-I171180</f>
        <v>0</v>
      </c>
      <c r="N171194" s="55">
        <f t="shared" ref="N171194" si="8083">N171192-N171180</f>
        <v>0</v>
      </c>
      <c r="W171194" s="55">
        <f t="shared" ref="W171194" si="8084">W171192-W171180</f>
        <v>0</v>
      </c>
    </row>
    <row r="171195" spans="9:23" x14ac:dyDescent="0.25">
      <c r="I171195" s="56" t="s">
        <v>16</v>
      </c>
      <c r="N171195" s="56" t="s">
        <v>16</v>
      </c>
      <c r="W171195" s="56" t="s">
        <v>16</v>
      </c>
    </row>
    <row r="171321" spans="9:23" x14ac:dyDescent="0.25">
      <c r="I171321" s="54">
        <f t="shared" ref="I171321" si="8085">I171320-I171319</f>
        <v>0</v>
      </c>
      <c r="N171321" s="54">
        <f t="shared" ref="N171321" si="8086">N171320-N171319</f>
        <v>0</v>
      </c>
      <c r="W171321" s="54">
        <f t="shared" ref="W171321" si="8087">W171320-W171319</f>
        <v>0</v>
      </c>
    </row>
    <row r="171322" spans="9:23" x14ac:dyDescent="0.25">
      <c r="I171322" s="55">
        <f t="shared" ref="I171322" si="8088">I171320-I171308</f>
        <v>0</v>
      </c>
      <c r="N171322" s="55">
        <f t="shared" ref="N171322" si="8089">N171320-N171308</f>
        <v>0</v>
      </c>
      <c r="W171322" s="55">
        <f t="shared" ref="W171322" si="8090">W171320-W171308</f>
        <v>0</v>
      </c>
    </row>
    <row r="171323" spans="9:23" x14ac:dyDescent="0.25">
      <c r="I171323" s="56" t="s">
        <v>16</v>
      </c>
      <c r="N171323" s="56" t="s">
        <v>16</v>
      </c>
      <c r="W171323" s="56" t="s">
        <v>16</v>
      </c>
    </row>
    <row r="171449" spans="9:23" x14ac:dyDescent="0.25">
      <c r="I171449" s="54">
        <f t="shared" ref="I171449" si="8091">I171448-I171447</f>
        <v>0</v>
      </c>
      <c r="N171449" s="54">
        <f t="shared" ref="N171449" si="8092">N171448-N171447</f>
        <v>0</v>
      </c>
      <c r="W171449" s="54">
        <f t="shared" ref="W171449" si="8093">W171448-W171447</f>
        <v>0</v>
      </c>
    </row>
    <row r="171450" spans="9:23" x14ac:dyDescent="0.25">
      <c r="I171450" s="55">
        <f t="shared" ref="I171450" si="8094">I171448-I171436</f>
        <v>0</v>
      </c>
      <c r="N171450" s="55">
        <f t="shared" ref="N171450" si="8095">N171448-N171436</f>
        <v>0</v>
      </c>
      <c r="W171450" s="55">
        <f t="shared" ref="W171450" si="8096">W171448-W171436</f>
        <v>0</v>
      </c>
    </row>
    <row r="171451" spans="9:23" x14ac:dyDescent="0.25">
      <c r="I171451" s="56" t="s">
        <v>16</v>
      </c>
      <c r="N171451" s="56" t="s">
        <v>16</v>
      </c>
      <c r="W171451" s="56" t="s">
        <v>16</v>
      </c>
    </row>
    <row r="171577" spans="9:23" x14ac:dyDescent="0.25">
      <c r="I171577" s="54">
        <f t="shared" ref="I171577" si="8097">I171576-I171575</f>
        <v>0</v>
      </c>
      <c r="N171577" s="54">
        <f t="shared" ref="N171577" si="8098">N171576-N171575</f>
        <v>0</v>
      </c>
      <c r="W171577" s="54">
        <f t="shared" ref="W171577" si="8099">W171576-W171575</f>
        <v>0</v>
      </c>
    </row>
    <row r="171578" spans="9:23" x14ac:dyDescent="0.25">
      <c r="I171578" s="55">
        <f t="shared" ref="I171578" si="8100">I171576-I171564</f>
        <v>0</v>
      </c>
      <c r="N171578" s="55">
        <f t="shared" ref="N171578" si="8101">N171576-N171564</f>
        <v>0</v>
      </c>
      <c r="W171578" s="55">
        <f t="shared" ref="W171578" si="8102">W171576-W171564</f>
        <v>0</v>
      </c>
    </row>
    <row r="171579" spans="9:23" x14ac:dyDescent="0.25">
      <c r="I171579" s="56" t="s">
        <v>16</v>
      </c>
      <c r="N171579" s="56" t="s">
        <v>16</v>
      </c>
      <c r="W171579" s="56" t="s">
        <v>16</v>
      </c>
    </row>
    <row r="171705" spans="9:23" x14ac:dyDescent="0.25">
      <c r="I171705" s="54">
        <f t="shared" ref="I171705" si="8103">I171704-I171703</f>
        <v>0</v>
      </c>
      <c r="N171705" s="54">
        <f t="shared" ref="N171705" si="8104">N171704-N171703</f>
        <v>0</v>
      </c>
      <c r="W171705" s="54">
        <f t="shared" ref="W171705" si="8105">W171704-W171703</f>
        <v>0</v>
      </c>
    </row>
    <row r="171706" spans="9:23" x14ac:dyDescent="0.25">
      <c r="I171706" s="55">
        <f t="shared" ref="I171706" si="8106">I171704-I171692</f>
        <v>0</v>
      </c>
      <c r="N171706" s="55">
        <f t="shared" ref="N171706" si="8107">N171704-N171692</f>
        <v>0</v>
      </c>
      <c r="W171706" s="55">
        <f t="shared" ref="W171706" si="8108">W171704-W171692</f>
        <v>0</v>
      </c>
    </row>
    <row r="171707" spans="9:23" x14ac:dyDescent="0.25">
      <c r="I171707" s="56" t="s">
        <v>16</v>
      </c>
      <c r="N171707" s="56" t="s">
        <v>16</v>
      </c>
      <c r="W171707" s="56" t="s">
        <v>16</v>
      </c>
    </row>
    <row r="171833" spans="9:23" x14ac:dyDescent="0.25">
      <c r="I171833" s="54">
        <f t="shared" ref="I171833" si="8109">I171832-I171831</f>
        <v>0</v>
      </c>
      <c r="N171833" s="54">
        <f t="shared" ref="N171833" si="8110">N171832-N171831</f>
        <v>0</v>
      </c>
      <c r="W171833" s="54">
        <f t="shared" ref="W171833" si="8111">W171832-W171831</f>
        <v>0</v>
      </c>
    </row>
    <row r="171834" spans="9:23" x14ac:dyDescent="0.25">
      <c r="I171834" s="55">
        <f t="shared" ref="I171834" si="8112">I171832-I171820</f>
        <v>0</v>
      </c>
      <c r="N171834" s="55">
        <f t="shared" ref="N171834" si="8113">N171832-N171820</f>
        <v>0</v>
      </c>
      <c r="W171834" s="55">
        <f t="shared" ref="W171834" si="8114">W171832-W171820</f>
        <v>0</v>
      </c>
    </row>
    <row r="171835" spans="9:23" x14ac:dyDescent="0.25">
      <c r="I171835" s="56" t="s">
        <v>16</v>
      </c>
      <c r="N171835" s="56" t="s">
        <v>16</v>
      </c>
      <c r="W171835" s="56" t="s">
        <v>16</v>
      </c>
    </row>
    <row r="171961" spans="9:23" x14ac:dyDescent="0.25">
      <c r="I171961" s="54">
        <f t="shared" ref="I171961" si="8115">I171960-I171959</f>
        <v>0</v>
      </c>
      <c r="N171961" s="54">
        <f t="shared" ref="N171961" si="8116">N171960-N171959</f>
        <v>0</v>
      </c>
      <c r="W171961" s="54">
        <f t="shared" ref="W171961" si="8117">W171960-W171959</f>
        <v>0</v>
      </c>
    </row>
    <row r="171962" spans="9:23" x14ac:dyDescent="0.25">
      <c r="I171962" s="55">
        <f t="shared" ref="I171962" si="8118">I171960-I171948</f>
        <v>0</v>
      </c>
      <c r="N171962" s="55">
        <f t="shared" ref="N171962" si="8119">N171960-N171948</f>
        <v>0</v>
      </c>
      <c r="W171962" s="55">
        <f t="shared" ref="W171962" si="8120">W171960-W171948</f>
        <v>0</v>
      </c>
    </row>
    <row r="171963" spans="9:23" x14ac:dyDescent="0.25">
      <c r="I171963" s="56" t="s">
        <v>16</v>
      </c>
      <c r="N171963" s="56" t="s">
        <v>16</v>
      </c>
      <c r="W171963" s="56" t="s">
        <v>16</v>
      </c>
    </row>
    <row r="172089" spans="9:23" x14ac:dyDescent="0.25">
      <c r="I172089" s="54">
        <f t="shared" ref="I172089" si="8121">I172088-I172087</f>
        <v>0</v>
      </c>
      <c r="N172089" s="54">
        <f t="shared" ref="N172089" si="8122">N172088-N172087</f>
        <v>0</v>
      </c>
      <c r="W172089" s="54">
        <f t="shared" ref="W172089" si="8123">W172088-W172087</f>
        <v>0</v>
      </c>
    </row>
    <row r="172090" spans="9:23" x14ac:dyDescent="0.25">
      <c r="I172090" s="55">
        <f t="shared" ref="I172090" si="8124">I172088-I172076</f>
        <v>0</v>
      </c>
      <c r="N172090" s="55">
        <f t="shared" ref="N172090" si="8125">N172088-N172076</f>
        <v>0</v>
      </c>
      <c r="W172090" s="55">
        <f t="shared" ref="W172090" si="8126">W172088-W172076</f>
        <v>0</v>
      </c>
    </row>
    <row r="172091" spans="9:23" x14ac:dyDescent="0.25">
      <c r="I172091" s="56" t="s">
        <v>16</v>
      </c>
      <c r="N172091" s="56" t="s">
        <v>16</v>
      </c>
      <c r="W172091" s="56" t="s">
        <v>16</v>
      </c>
    </row>
    <row r="172217" spans="9:23" x14ac:dyDescent="0.25">
      <c r="I172217" s="54">
        <f t="shared" ref="I172217" si="8127">I172216-I172215</f>
        <v>0</v>
      </c>
      <c r="N172217" s="54">
        <f t="shared" ref="N172217" si="8128">N172216-N172215</f>
        <v>0</v>
      </c>
      <c r="W172217" s="54">
        <f t="shared" ref="W172217" si="8129">W172216-W172215</f>
        <v>0</v>
      </c>
    </row>
    <row r="172218" spans="9:23" x14ac:dyDescent="0.25">
      <c r="I172218" s="55">
        <f t="shared" ref="I172218" si="8130">I172216-I172204</f>
        <v>0</v>
      </c>
      <c r="N172218" s="55">
        <f t="shared" ref="N172218" si="8131">N172216-N172204</f>
        <v>0</v>
      </c>
      <c r="W172218" s="55">
        <f t="shared" ref="W172218" si="8132">W172216-W172204</f>
        <v>0</v>
      </c>
    </row>
    <row r="172219" spans="9:23" x14ac:dyDescent="0.25">
      <c r="I172219" s="56" t="s">
        <v>16</v>
      </c>
      <c r="N172219" s="56" t="s">
        <v>16</v>
      </c>
      <c r="W172219" s="56" t="s">
        <v>16</v>
      </c>
    </row>
    <row r="172345" spans="9:23" x14ac:dyDescent="0.25">
      <c r="I172345" s="54">
        <f t="shared" ref="I172345" si="8133">I172344-I172343</f>
        <v>0</v>
      </c>
      <c r="N172345" s="54">
        <f t="shared" ref="N172345" si="8134">N172344-N172343</f>
        <v>0</v>
      </c>
      <c r="W172345" s="54">
        <f t="shared" ref="W172345" si="8135">W172344-W172343</f>
        <v>0</v>
      </c>
    </row>
    <row r="172346" spans="9:23" x14ac:dyDescent="0.25">
      <c r="I172346" s="55">
        <f t="shared" ref="I172346" si="8136">I172344-I172332</f>
        <v>0</v>
      </c>
      <c r="N172346" s="55">
        <f t="shared" ref="N172346" si="8137">N172344-N172332</f>
        <v>0</v>
      </c>
      <c r="W172346" s="55">
        <f t="shared" ref="W172346" si="8138">W172344-W172332</f>
        <v>0</v>
      </c>
    </row>
    <row r="172347" spans="9:23" x14ac:dyDescent="0.25">
      <c r="I172347" s="56" t="s">
        <v>16</v>
      </c>
      <c r="N172347" s="56" t="s">
        <v>16</v>
      </c>
      <c r="W172347" s="56" t="s">
        <v>16</v>
      </c>
    </row>
    <row r="172473" spans="9:23" x14ac:dyDescent="0.25">
      <c r="I172473" s="54">
        <f t="shared" ref="I172473" si="8139">I172472-I172471</f>
        <v>0</v>
      </c>
      <c r="N172473" s="54">
        <f t="shared" ref="N172473" si="8140">N172472-N172471</f>
        <v>0</v>
      </c>
      <c r="W172473" s="54">
        <f t="shared" ref="W172473" si="8141">W172472-W172471</f>
        <v>0</v>
      </c>
    </row>
    <row r="172474" spans="9:23" x14ac:dyDescent="0.25">
      <c r="I172474" s="55">
        <f t="shared" ref="I172474" si="8142">I172472-I172460</f>
        <v>0</v>
      </c>
      <c r="N172474" s="55">
        <f t="shared" ref="N172474" si="8143">N172472-N172460</f>
        <v>0</v>
      </c>
      <c r="W172474" s="55">
        <f t="shared" ref="W172474" si="8144">W172472-W172460</f>
        <v>0</v>
      </c>
    </row>
    <row r="172475" spans="9:23" x14ac:dyDescent="0.25">
      <c r="I172475" s="56" t="s">
        <v>16</v>
      </c>
      <c r="N172475" s="56" t="s">
        <v>16</v>
      </c>
      <c r="W172475" s="56" t="s">
        <v>16</v>
      </c>
    </row>
    <row r="172601" spans="9:23" x14ac:dyDescent="0.25">
      <c r="I172601" s="54">
        <f t="shared" ref="I172601" si="8145">I172600-I172599</f>
        <v>0</v>
      </c>
      <c r="N172601" s="54">
        <f t="shared" ref="N172601" si="8146">N172600-N172599</f>
        <v>0</v>
      </c>
      <c r="W172601" s="54">
        <f t="shared" ref="W172601" si="8147">W172600-W172599</f>
        <v>0</v>
      </c>
    </row>
    <row r="172602" spans="9:23" x14ac:dyDescent="0.25">
      <c r="I172602" s="55">
        <f t="shared" ref="I172602" si="8148">I172600-I172588</f>
        <v>0</v>
      </c>
      <c r="N172602" s="55">
        <f t="shared" ref="N172602" si="8149">N172600-N172588</f>
        <v>0</v>
      </c>
      <c r="W172602" s="55">
        <f t="shared" ref="W172602" si="8150">W172600-W172588</f>
        <v>0</v>
      </c>
    </row>
    <row r="172603" spans="9:23" x14ac:dyDescent="0.25">
      <c r="I172603" s="56" t="s">
        <v>16</v>
      </c>
      <c r="N172603" s="56" t="s">
        <v>16</v>
      </c>
      <c r="W172603" s="56" t="s">
        <v>16</v>
      </c>
    </row>
    <row r="172729" spans="9:23" x14ac:dyDescent="0.25">
      <c r="I172729" s="54">
        <f t="shared" ref="I172729" si="8151">I172728-I172727</f>
        <v>0</v>
      </c>
      <c r="N172729" s="54">
        <f t="shared" ref="N172729" si="8152">N172728-N172727</f>
        <v>0</v>
      </c>
      <c r="W172729" s="54">
        <f t="shared" ref="W172729" si="8153">W172728-W172727</f>
        <v>0</v>
      </c>
    </row>
    <row r="172730" spans="9:23" x14ac:dyDescent="0.25">
      <c r="I172730" s="55">
        <f t="shared" ref="I172730" si="8154">I172728-I172716</f>
        <v>0</v>
      </c>
      <c r="N172730" s="55">
        <f t="shared" ref="N172730" si="8155">N172728-N172716</f>
        <v>0</v>
      </c>
      <c r="W172730" s="55">
        <f t="shared" ref="W172730" si="8156">W172728-W172716</f>
        <v>0</v>
      </c>
    </row>
    <row r="172731" spans="9:23" x14ac:dyDescent="0.25">
      <c r="I172731" s="56" t="s">
        <v>16</v>
      </c>
      <c r="N172731" s="56" t="s">
        <v>16</v>
      </c>
      <c r="W172731" s="56" t="s">
        <v>16</v>
      </c>
    </row>
    <row r="172857" spans="9:23" x14ac:dyDescent="0.25">
      <c r="I172857" s="54">
        <f t="shared" ref="I172857" si="8157">I172856-I172855</f>
        <v>0</v>
      </c>
      <c r="N172857" s="54">
        <f t="shared" ref="N172857" si="8158">N172856-N172855</f>
        <v>0</v>
      </c>
      <c r="W172857" s="54">
        <f t="shared" ref="W172857" si="8159">W172856-W172855</f>
        <v>0</v>
      </c>
    </row>
    <row r="172858" spans="9:23" x14ac:dyDescent="0.25">
      <c r="I172858" s="55">
        <f t="shared" ref="I172858" si="8160">I172856-I172844</f>
        <v>0</v>
      </c>
      <c r="N172858" s="55">
        <f t="shared" ref="N172858" si="8161">N172856-N172844</f>
        <v>0</v>
      </c>
      <c r="W172858" s="55">
        <f t="shared" ref="W172858" si="8162">W172856-W172844</f>
        <v>0</v>
      </c>
    </row>
    <row r="172859" spans="9:23" x14ac:dyDescent="0.25">
      <c r="I172859" s="56" t="s">
        <v>16</v>
      </c>
      <c r="N172859" s="56" t="s">
        <v>16</v>
      </c>
      <c r="W172859" s="56" t="s">
        <v>16</v>
      </c>
    </row>
    <row r="172985" spans="9:23" x14ac:dyDescent="0.25">
      <c r="I172985" s="54">
        <f t="shared" ref="I172985" si="8163">I172984-I172983</f>
        <v>0</v>
      </c>
      <c r="N172985" s="54">
        <f t="shared" ref="N172985" si="8164">N172984-N172983</f>
        <v>0</v>
      </c>
      <c r="W172985" s="54">
        <f t="shared" ref="W172985" si="8165">W172984-W172983</f>
        <v>0</v>
      </c>
    </row>
    <row r="172986" spans="9:23" x14ac:dyDescent="0.25">
      <c r="I172986" s="55">
        <f t="shared" ref="I172986" si="8166">I172984-I172972</f>
        <v>0</v>
      </c>
      <c r="N172986" s="55">
        <f t="shared" ref="N172986" si="8167">N172984-N172972</f>
        <v>0</v>
      </c>
      <c r="W172986" s="55">
        <f t="shared" ref="W172986" si="8168">W172984-W172972</f>
        <v>0</v>
      </c>
    </row>
    <row r="172987" spans="9:23" x14ac:dyDescent="0.25">
      <c r="I172987" s="56" t="s">
        <v>16</v>
      </c>
      <c r="N172987" s="56" t="s">
        <v>16</v>
      </c>
      <c r="W172987" s="56" t="s">
        <v>16</v>
      </c>
    </row>
    <row r="173113" spans="9:23" x14ac:dyDescent="0.25">
      <c r="I173113" s="54">
        <f t="shared" ref="I173113" si="8169">I173112-I173111</f>
        <v>0</v>
      </c>
      <c r="N173113" s="54">
        <f t="shared" ref="N173113" si="8170">N173112-N173111</f>
        <v>0</v>
      </c>
      <c r="W173113" s="54">
        <f t="shared" ref="W173113" si="8171">W173112-W173111</f>
        <v>0</v>
      </c>
    </row>
    <row r="173114" spans="9:23" x14ac:dyDescent="0.25">
      <c r="I173114" s="55">
        <f t="shared" ref="I173114" si="8172">I173112-I173100</f>
        <v>0</v>
      </c>
      <c r="N173114" s="55">
        <f t="shared" ref="N173114" si="8173">N173112-N173100</f>
        <v>0</v>
      </c>
      <c r="W173114" s="55">
        <f t="shared" ref="W173114" si="8174">W173112-W173100</f>
        <v>0</v>
      </c>
    </row>
    <row r="173115" spans="9:23" x14ac:dyDescent="0.25">
      <c r="I173115" s="56" t="s">
        <v>16</v>
      </c>
      <c r="N173115" s="56" t="s">
        <v>16</v>
      </c>
      <c r="W173115" s="56" t="s">
        <v>16</v>
      </c>
    </row>
    <row r="173241" spans="9:23" x14ac:dyDescent="0.25">
      <c r="I173241" s="54">
        <f t="shared" ref="I173241" si="8175">I173240-I173239</f>
        <v>0</v>
      </c>
      <c r="N173241" s="54">
        <f t="shared" ref="N173241" si="8176">N173240-N173239</f>
        <v>0</v>
      </c>
      <c r="W173241" s="54">
        <f t="shared" ref="W173241" si="8177">W173240-W173239</f>
        <v>0</v>
      </c>
    </row>
    <row r="173242" spans="9:23" x14ac:dyDescent="0.25">
      <c r="I173242" s="55">
        <f t="shared" ref="I173242" si="8178">I173240-I173228</f>
        <v>0</v>
      </c>
      <c r="N173242" s="55">
        <f t="shared" ref="N173242" si="8179">N173240-N173228</f>
        <v>0</v>
      </c>
      <c r="W173242" s="55">
        <f t="shared" ref="W173242" si="8180">W173240-W173228</f>
        <v>0</v>
      </c>
    </row>
    <row r="173243" spans="9:23" x14ac:dyDescent="0.25">
      <c r="I173243" s="56" t="s">
        <v>16</v>
      </c>
      <c r="N173243" s="56" t="s">
        <v>16</v>
      </c>
      <c r="W173243" s="56" t="s">
        <v>16</v>
      </c>
    </row>
    <row r="173369" spans="9:23" x14ac:dyDescent="0.25">
      <c r="I173369" s="54">
        <f t="shared" ref="I173369" si="8181">I173368-I173367</f>
        <v>0</v>
      </c>
      <c r="N173369" s="54">
        <f t="shared" ref="N173369" si="8182">N173368-N173367</f>
        <v>0</v>
      </c>
      <c r="W173369" s="54">
        <f t="shared" ref="W173369" si="8183">W173368-W173367</f>
        <v>0</v>
      </c>
    </row>
    <row r="173370" spans="9:23" x14ac:dyDescent="0.25">
      <c r="I173370" s="55">
        <f t="shared" ref="I173370" si="8184">I173368-I173356</f>
        <v>0</v>
      </c>
      <c r="N173370" s="55">
        <f t="shared" ref="N173370" si="8185">N173368-N173356</f>
        <v>0</v>
      </c>
      <c r="W173370" s="55">
        <f t="shared" ref="W173370" si="8186">W173368-W173356</f>
        <v>0</v>
      </c>
    </row>
    <row r="173371" spans="9:23" x14ac:dyDescent="0.25">
      <c r="I173371" s="56" t="s">
        <v>16</v>
      </c>
      <c r="N173371" s="56" t="s">
        <v>16</v>
      </c>
      <c r="W173371" s="56" t="s">
        <v>16</v>
      </c>
    </row>
    <row r="173497" spans="9:23" x14ac:dyDescent="0.25">
      <c r="I173497" s="54">
        <f t="shared" ref="I173497" si="8187">I173496-I173495</f>
        <v>0</v>
      </c>
      <c r="N173497" s="54">
        <f t="shared" ref="N173497" si="8188">N173496-N173495</f>
        <v>0</v>
      </c>
      <c r="W173497" s="54">
        <f t="shared" ref="W173497" si="8189">W173496-W173495</f>
        <v>0</v>
      </c>
    </row>
    <row r="173498" spans="9:23" x14ac:dyDescent="0.25">
      <c r="I173498" s="55">
        <f t="shared" ref="I173498" si="8190">I173496-I173484</f>
        <v>0</v>
      </c>
      <c r="N173498" s="55">
        <f t="shared" ref="N173498" si="8191">N173496-N173484</f>
        <v>0</v>
      </c>
      <c r="W173498" s="55">
        <f t="shared" ref="W173498" si="8192">W173496-W173484</f>
        <v>0</v>
      </c>
    </row>
    <row r="173499" spans="9:23" x14ac:dyDescent="0.25">
      <c r="I173499" s="56" t="s">
        <v>16</v>
      </c>
      <c r="N173499" s="56" t="s">
        <v>16</v>
      </c>
      <c r="W173499" s="56" t="s">
        <v>16</v>
      </c>
    </row>
    <row r="173625" spans="9:23" x14ac:dyDescent="0.25">
      <c r="I173625" s="54">
        <f t="shared" ref="I173625" si="8193">I173624-I173623</f>
        <v>0</v>
      </c>
      <c r="N173625" s="54">
        <f t="shared" ref="N173625" si="8194">N173624-N173623</f>
        <v>0</v>
      </c>
      <c r="W173625" s="54">
        <f t="shared" ref="W173625" si="8195">W173624-W173623</f>
        <v>0</v>
      </c>
    </row>
    <row r="173626" spans="9:23" x14ac:dyDescent="0.25">
      <c r="I173626" s="55">
        <f t="shared" ref="I173626" si="8196">I173624-I173612</f>
        <v>0</v>
      </c>
      <c r="N173626" s="55">
        <f t="shared" ref="N173626" si="8197">N173624-N173612</f>
        <v>0</v>
      </c>
      <c r="W173626" s="55">
        <f t="shared" ref="W173626" si="8198">W173624-W173612</f>
        <v>0</v>
      </c>
    </row>
    <row r="173627" spans="9:23" x14ac:dyDescent="0.25">
      <c r="I173627" s="56" t="s">
        <v>16</v>
      </c>
      <c r="N173627" s="56" t="s">
        <v>16</v>
      </c>
      <c r="W173627" s="56" t="s">
        <v>16</v>
      </c>
    </row>
    <row r="173753" spans="9:23" x14ac:dyDescent="0.25">
      <c r="I173753" s="54">
        <f t="shared" ref="I173753" si="8199">I173752-I173751</f>
        <v>0</v>
      </c>
      <c r="N173753" s="54">
        <f t="shared" ref="N173753" si="8200">N173752-N173751</f>
        <v>0</v>
      </c>
      <c r="W173753" s="54">
        <f t="shared" ref="W173753" si="8201">W173752-W173751</f>
        <v>0</v>
      </c>
    </row>
    <row r="173754" spans="9:23" x14ac:dyDescent="0.25">
      <c r="I173754" s="55">
        <f t="shared" ref="I173754" si="8202">I173752-I173740</f>
        <v>0</v>
      </c>
      <c r="N173754" s="55">
        <f t="shared" ref="N173754" si="8203">N173752-N173740</f>
        <v>0</v>
      </c>
      <c r="W173754" s="55">
        <f t="shared" ref="W173754" si="8204">W173752-W173740</f>
        <v>0</v>
      </c>
    </row>
    <row r="173755" spans="9:23" x14ac:dyDescent="0.25">
      <c r="I173755" s="56" t="s">
        <v>16</v>
      </c>
      <c r="N173755" s="56" t="s">
        <v>16</v>
      </c>
      <c r="W173755" s="56" t="s">
        <v>16</v>
      </c>
    </row>
    <row r="173881" spans="9:23" x14ac:dyDescent="0.25">
      <c r="I173881" s="54">
        <f t="shared" ref="I173881" si="8205">I173880-I173879</f>
        <v>0</v>
      </c>
      <c r="N173881" s="54">
        <f t="shared" ref="N173881" si="8206">N173880-N173879</f>
        <v>0</v>
      </c>
      <c r="W173881" s="54">
        <f t="shared" ref="W173881" si="8207">W173880-W173879</f>
        <v>0</v>
      </c>
    </row>
    <row r="173882" spans="9:23" x14ac:dyDescent="0.25">
      <c r="I173882" s="55">
        <f t="shared" ref="I173882" si="8208">I173880-I173868</f>
        <v>0</v>
      </c>
      <c r="N173882" s="55">
        <f t="shared" ref="N173882" si="8209">N173880-N173868</f>
        <v>0</v>
      </c>
      <c r="W173882" s="55">
        <f t="shared" ref="W173882" si="8210">W173880-W173868</f>
        <v>0</v>
      </c>
    </row>
    <row r="173883" spans="9:23" x14ac:dyDescent="0.25">
      <c r="I173883" s="56" t="s">
        <v>16</v>
      </c>
      <c r="N173883" s="56" t="s">
        <v>16</v>
      </c>
      <c r="W173883" s="56" t="s">
        <v>16</v>
      </c>
    </row>
    <row r="174009" spans="9:23" x14ac:dyDescent="0.25">
      <c r="I174009" s="54">
        <f t="shared" ref="I174009" si="8211">I174008-I174007</f>
        <v>0</v>
      </c>
      <c r="N174009" s="54">
        <f t="shared" ref="N174009" si="8212">N174008-N174007</f>
        <v>0</v>
      </c>
      <c r="W174009" s="54">
        <f t="shared" ref="W174009" si="8213">W174008-W174007</f>
        <v>0</v>
      </c>
    </row>
    <row r="174010" spans="9:23" x14ac:dyDescent="0.25">
      <c r="I174010" s="55">
        <f t="shared" ref="I174010" si="8214">I174008-I173996</f>
        <v>0</v>
      </c>
      <c r="N174010" s="55">
        <f t="shared" ref="N174010" si="8215">N174008-N173996</f>
        <v>0</v>
      </c>
      <c r="W174010" s="55">
        <f t="shared" ref="W174010" si="8216">W174008-W173996</f>
        <v>0</v>
      </c>
    </row>
    <row r="174011" spans="9:23" x14ac:dyDescent="0.25">
      <c r="I174011" s="56" t="s">
        <v>16</v>
      </c>
      <c r="N174011" s="56" t="s">
        <v>16</v>
      </c>
      <c r="W174011" s="56" t="s">
        <v>16</v>
      </c>
    </row>
    <row r="174137" spans="9:23" x14ac:dyDescent="0.25">
      <c r="I174137" s="54">
        <f t="shared" ref="I174137" si="8217">I174136-I174135</f>
        <v>0</v>
      </c>
      <c r="N174137" s="54">
        <f t="shared" ref="N174137" si="8218">N174136-N174135</f>
        <v>0</v>
      </c>
      <c r="W174137" s="54">
        <f t="shared" ref="W174137" si="8219">W174136-W174135</f>
        <v>0</v>
      </c>
    </row>
    <row r="174138" spans="9:23" x14ac:dyDescent="0.25">
      <c r="I174138" s="55">
        <f t="shared" ref="I174138" si="8220">I174136-I174124</f>
        <v>0</v>
      </c>
      <c r="N174138" s="55">
        <f t="shared" ref="N174138" si="8221">N174136-N174124</f>
        <v>0</v>
      </c>
      <c r="W174138" s="55">
        <f t="shared" ref="W174138" si="8222">W174136-W174124</f>
        <v>0</v>
      </c>
    </row>
    <row r="174139" spans="9:23" x14ac:dyDescent="0.25">
      <c r="I174139" s="56" t="s">
        <v>16</v>
      </c>
      <c r="N174139" s="56" t="s">
        <v>16</v>
      </c>
      <c r="W174139" s="56" t="s">
        <v>16</v>
      </c>
    </row>
    <row r="174265" spans="9:23" x14ac:dyDescent="0.25">
      <c r="I174265" s="54">
        <f t="shared" ref="I174265" si="8223">I174264-I174263</f>
        <v>0</v>
      </c>
      <c r="N174265" s="54">
        <f t="shared" ref="N174265" si="8224">N174264-N174263</f>
        <v>0</v>
      </c>
      <c r="W174265" s="54">
        <f t="shared" ref="W174265" si="8225">W174264-W174263</f>
        <v>0</v>
      </c>
    </row>
    <row r="174266" spans="9:23" x14ac:dyDescent="0.25">
      <c r="I174266" s="55">
        <f t="shared" ref="I174266" si="8226">I174264-I174252</f>
        <v>0</v>
      </c>
      <c r="N174266" s="55">
        <f t="shared" ref="N174266" si="8227">N174264-N174252</f>
        <v>0</v>
      </c>
      <c r="W174266" s="55">
        <f t="shared" ref="W174266" si="8228">W174264-W174252</f>
        <v>0</v>
      </c>
    </row>
    <row r="174267" spans="9:23" x14ac:dyDescent="0.25">
      <c r="I174267" s="56" t="s">
        <v>16</v>
      </c>
      <c r="N174267" s="56" t="s">
        <v>16</v>
      </c>
      <c r="W174267" s="56" t="s">
        <v>16</v>
      </c>
    </row>
    <row r="174393" spans="9:23" x14ac:dyDescent="0.25">
      <c r="I174393" s="54">
        <f t="shared" ref="I174393" si="8229">I174392-I174391</f>
        <v>0</v>
      </c>
      <c r="N174393" s="54">
        <f t="shared" ref="N174393" si="8230">N174392-N174391</f>
        <v>0</v>
      </c>
      <c r="W174393" s="54">
        <f t="shared" ref="W174393" si="8231">W174392-W174391</f>
        <v>0</v>
      </c>
    </row>
    <row r="174394" spans="9:23" x14ac:dyDescent="0.25">
      <c r="I174394" s="55">
        <f t="shared" ref="I174394" si="8232">I174392-I174380</f>
        <v>0</v>
      </c>
      <c r="N174394" s="55">
        <f t="shared" ref="N174394" si="8233">N174392-N174380</f>
        <v>0</v>
      </c>
      <c r="W174394" s="55">
        <f t="shared" ref="W174394" si="8234">W174392-W174380</f>
        <v>0</v>
      </c>
    </row>
    <row r="174395" spans="9:23" x14ac:dyDescent="0.25">
      <c r="I174395" s="56" t="s">
        <v>16</v>
      </c>
      <c r="N174395" s="56" t="s">
        <v>16</v>
      </c>
      <c r="W174395" s="56" t="s">
        <v>16</v>
      </c>
    </row>
    <row r="174521" spans="9:23" x14ac:dyDescent="0.25">
      <c r="I174521" s="54">
        <f t="shared" ref="I174521" si="8235">I174520-I174519</f>
        <v>0</v>
      </c>
      <c r="N174521" s="54">
        <f t="shared" ref="N174521" si="8236">N174520-N174519</f>
        <v>0</v>
      </c>
      <c r="W174521" s="54">
        <f t="shared" ref="W174521" si="8237">W174520-W174519</f>
        <v>0</v>
      </c>
    </row>
    <row r="174522" spans="9:23" x14ac:dyDescent="0.25">
      <c r="I174522" s="55">
        <f t="shared" ref="I174522" si="8238">I174520-I174508</f>
        <v>0</v>
      </c>
      <c r="N174522" s="55">
        <f t="shared" ref="N174522" si="8239">N174520-N174508</f>
        <v>0</v>
      </c>
      <c r="W174522" s="55">
        <f t="shared" ref="W174522" si="8240">W174520-W174508</f>
        <v>0</v>
      </c>
    </row>
    <row r="174523" spans="9:23" x14ac:dyDescent="0.25">
      <c r="I174523" s="56" t="s">
        <v>16</v>
      </c>
      <c r="N174523" s="56" t="s">
        <v>16</v>
      </c>
      <c r="W174523" s="56" t="s">
        <v>16</v>
      </c>
    </row>
    <row r="174649" spans="9:23" x14ac:dyDescent="0.25">
      <c r="I174649" s="54">
        <f t="shared" ref="I174649" si="8241">I174648-I174647</f>
        <v>0</v>
      </c>
      <c r="N174649" s="54">
        <f t="shared" ref="N174649" si="8242">N174648-N174647</f>
        <v>0</v>
      </c>
      <c r="W174649" s="54">
        <f t="shared" ref="W174649" si="8243">W174648-W174647</f>
        <v>0</v>
      </c>
    </row>
    <row r="174650" spans="9:23" x14ac:dyDescent="0.25">
      <c r="I174650" s="55">
        <f t="shared" ref="I174650" si="8244">I174648-I174636</f>
        <v>0</v>
      </c>
      <c r="N174650" s="55">
        <f t="shared" ref="N174650" si="8245">N174648-N174636</f>
        <v>0</v>
      </c>
      <c r="W174650" s="55">
        <f t="shared" ref="W174650" si="8246">W174648-W174636</f>
        <v>0</v>
      </c>
    </row>
    <row r="174651" spans="9:23" x14ac:dyDescent="0.25">
      <c r="I174651" s="56" t="s">
        <v>16</v>
      </c>
      <c r="N174651" s="56" t="s">
        <v>16</v>
      </c>
      <c r="W174651" s="56" t="s">
        <v>16</v>
      </c>
    </row>
    <row r="174777" spans="9:23" x14ac:dyDescent="0.25">
      <c r="I174777" s="54">
        <f t="shared" ref="I174777" si="8247">I174776-I174775</f>
        <v>0</v>
      </c>
      <c r="N174777" s="54">
        <f t="shared" ref="N174777" si="8248">N174776-N174775</f>
        <v>0</v>
      </c>
      <c r="W174777" s="54">
        <f t="shared" ref="W174777" si="8249">W174776-W174775</f>
        <v>0</v>
      </c>
    </row>
    <row r="174778" spans="9:23" x14ac:dyDescent="0.25">
      <c r="I174778" s="55">
        <f t="shared" ref="I174778" si="8250">I174776-I174764</f>
        <v>0</v>
      </c>
      <c r="N174778" s="55">
        <f t="shared" ref="N174778" si="8251">N174776-N174764</f>
        <v>0</v>
      </c>
      <c r="W174778" s="55">
        <f t="shared" ref="W174778" si="8252">W174776-W174764</f>
        <v>0</v>
      </c>
    </row>
    <row r="174779" spans="9:23" x14ac:dyDescent="0.25">
      <c r="I174779" s="56" t="s">
        <v>16</v>
      </c>
      <c r="N174779" s="56" t="s">
        <v>16</v>
      </c>
      <c r="W174779" s="56" t="s">
        <v>16</v>
      </c>
    </row>
    <row r="174905" spans="9:23" x14ac:dyDescent="0.25">
      <c r="I174905" s="54">
        <f t="shared" ref="I174905" si="8253">I174904-I174903</f>
        <v>0</v>
      </c>
      <c r="N174905" s="54">
        <f t="shared" ref="N174905" si="8254">N174904-N174903</f>
        <v>0</v>
      </c>
      <c r="W174905" s="54">
        <f t="shared" ref="W174905" si="8255">W174904-W174903</f>
        <v>0</v>
      </c>
    </row>
    <row r="174906" spans="9:23" x14ac:dyDescent="0.25">
      <c r="I174906" s="55">
        <f t="shared" ref="I174906" si="8256">I174904-I174892</f>
        <v>0</v>
      </c>
      <c r="N174906" s="55">
        <f t="shared" ref="N174906" si="8257">N174904-N174892</f>
        <v>0</v>
      </c>
      <c r="W174906" s="55">
        <f t="shared" ref="W174906" si="8258">W174904-W174892</f>
        <v>0</v>
      </c>
    </row>
    <row r="174907" spans="9:23" x14ac:dyDescent="0.25">
      <c r="I174907" s="56" t="s">
        <v>16</v>
      </c>
      <c r="N174907" s="56" t="s">
        <v>16</v>
      </c>
      <c r="W174907" s="56" t="s">
        <v>16</v>
      </c>
    </row>
    <row r="175033" spans="9:23" x14ac:dyDescent="0.25">
      <c r="I175033" s="54">
        <f t="shared" ref="I175033" si="8259">I175032-I175031</f>
        <v>0</v>
      </c>
      <c r="N175033" s="54">
        <f t="shared" ref="N175033" si="8260">N175032-N175031</f>
        <v>0</v>
      </c>
      <c r="W175033" s="54">
        <f t="shared" ref="W175033" si="8261">W175032-W175031</f>
        <v>0</v>
      </c>
    </row>
    <row r="175034" spans="9:23" x14ac:dyDescent="0.25">
      <c r="I175034" s="55">
        <f t="shared" ref="I175034" si="8262">I175032-I175020</f>
        <v>0</v>
      </c>
      <c r="N175034" s="55">
        <f t="shared" ref="N175034" si="8263">N175032-N175020</f>
        <v>0</v>
      </c>
      <c r="W175034" s="55">
        <f t="shared" ref="W175034" si="8264">W175032-W175020</f>
        <v>0</v>
      </c>
    </row>
    <row r="175035" spans="9:23" x14ac:dyDescent="0.25">
      <c r="I175035" s="56" t="s">
        <v>16</v>
      </c>
      <c r="N175035" s="56" t="s">
        <v>16</v>
      </c>
      <c r="W175035" s="56" t="s">
        <v>16</v>
      </c>
    </row>
    <row r="175161" spans="9:23" x14ac:dyDescent="0.25">
      <c r="I175161" s="54">
        <f t="shared" ref="I175161" si="8265">I175160-I175159</f>
        <v>0</v>
      </c>
      <c r="N175161" s="54">
        <f t="shared" ref="N175161" si="8266">N175160-N175159</f>
        <v>0</v>
      </c>
      <c r="W175161" s="54">
        <f t="shared" ref="W175161" si="8267">W175160-W175159</f>
        <v>0</v>
      </c>
    </row>
    <row r="175162" spans="9:23" x14ac:dyDescent="0.25">
      <c r="I175162" s="55">
        <f t="shared" ref="I175162" si="8268">I175160-I175148</f>
        <v>0</v>
      </c>
      <c r="N175162" s="55">
        <f t="shared" ref="N175162" si="8269">N175160-N175148</f>
        <v>0</v>
      </c>
      <c r="W175162" s="55">
        <f t="shared" ref="W175162" si="8270">W175160-W175148</f>
        <v>0</v>
      </c>
    </row>
    <row r="175163" spans="9:23" x14ac:dyDescent="0.25">
      <c r="I175163" s="56" t="s">
        <v>16</v>
      </c>
      <c r="N175163" s="56" t="s">
        <v>16</v>
      </c>
      <c r="W175163" s="56" t="s">
        <v>16</v>
      </c>
    </row>
    <row r="175289" spans="9:23" x14ac:dyDescent="0.25">
      <c r="I175289" s="54">
        <f t="shared" ref="I175289" si="8271">I175288-I175287</f>
        <v>0</v>
      </c>
      <c r="N175289" s="54">
        <f t="shared" ref="N175289" si="8272">N175288-N175287</f>
        <v>0</v>
      </c>
      <c r="W175289" s="54">
        <f t="shared" ref="W175289" si="8273">W175288-W175287</f>
        <v>0</v>
      </c>
    </row>
    <row r="175290" spans="9:23" x14ac:dyDescent="0.25">
      <c r="I175290" s="55">
        <f t="shared" ref="I175290" si="8274">I175288-I175276</f>
        <v>0</v>
      </c>
      <c r="N175290" s="55">
        <f t="shared" ref="N175290" si="8275">N175288-N175276</f>
        <v>0</v>
      </c>
      <c r="W175290" s="55">
        <f t="shared" ref="W175290" si="8276">W175288-W175276</f>
        <v>0</v>
      </c>
    </row>
    <row r="175291" spans="9:23" x14ac:dyDescent="0.25">
      <c r="I175291" s="56" t="s">
        <v>16</v>
      </c>
      <c r="N175291" s="56" t="s">
        <v>16</v>
      </c>
      <c r="W175291" s="56" t="s">
        <v>16</v>
      </c>
    </row>
    <row r="175417" spans="9:23" x14ac:dyDescent="0.25">
      <c r="I175417" s="54">
        <f t="shared" ref="I175417" si="8277">I175416-I175415</f>
        <v>0</v>
      </c>
      <c r="N175417" s="54">
        <f t="shared" ref="N175417" si="8278">N175416-N175415</f>
        <v>0</v>
      </c>
      <c r="W175417" s="54">
        <f t="shared" ref="W175417" si="8279">W175416-W175415</f>
        <v>0</v>
      </c>
    </row>
    <row r="175418" spans="9:23" x14ac:dyDescent="0.25">
      <c r="I175418" s="55">
        <f t="shared" ref="I175418" si="8280">I175416-I175404</f>
        <v>0</v>
      </c>
      <c r="N175418" s="55">
        <f t="shared" ref="N175418" si="8281">N175416-N175404</f>
        <v>0</v>
      </c>
      <c r="W175418" s="55">
        <f t="shared" ref="W175418" si="8282">W175416-W175404</f>
        <v>0</v>
      </c>
    </row>
    <row r="175419" spans="9:23" x14ac:dyDescent="0.25">
      <c r="I175419" s="56" t="s">
        <v>16</v>
      </c>
      <c r="N175419" s="56" t="s">
        <v>16</v>
      </c>
      <c r="W175419" s="56" t="s">
        <v>16</v>
      </c>
    </row>
    <row r="175545" spans="9:23" x14ac:dyDescent="0.25">
      <c r="I175545" s="54">
        <f t="shared" ref="I175545" si="8283">I175544-I175543</f>
        <v>0</v>
      </c>
      <c r="N175545" s="54">
        <f t="shared" ref="N175545" si="8284">N175544-N175543</f>
        <v>0</v>
      </c>
      <c r="W175545" s="54">
        <f t="shared" ref="W175545" si="8285">W175544-W175543</f>
        <v>0</v>
      </c>
    </row>
    <row r="175546" spans="9:23" x14ac:dyDescent="0.25">
      <c r="I175546" s="55">
        <f t="shared" ref="I175546" si="8286">I175544-I175532</f>
        <v>0</v>
      </c>
      <c r="N175546" s="55">
        <f t="shared" ref="N175546" si="8287">N175544-N175532</f>
        <v>0</v>
      </c>
      <c r="W175546" s="55">
        <f t="shared" ref="W175546" si="8288">W175544-W175532</f>
        <v>0</v>
      </c>
    </row>
    <row r="175547" spans="9:23" x14ac:dyDescent="0.25">
      <c r="I175547" s="56" t="s">
        <v>16</v>
      </c>
      <c r="N175547" s="56" t="s">
        <v>16</v>
      </c>
      <c r="W175547" s="56" t="s">
        <v>16</v>
      </c>
    </row>
    <row r="175673" spans="9:23" x14ac:dyDescent="0.25">
      <c r="I175673" s="54">
        <f t="shared" ref="I175673" si="8289">I175672-I175671</f>
        <v>0</v>
      </c>
      <c r="N175673" s="54">
        <f t="shared" ref="N175673" si="8290">N175672-N175671</f>
        <v>0</v>
      </c>
      <c r="W175673" s="54">
        <f t="shared" ref="W175673" si="8291">W175672-W175671</f>
        <v>0</v>
      </c>
    </row>
    <row r="175674" spans="9:23" x14ac:dyDescent="0.25">
      <c r="I175674" s="55">
        <f t="shared" ref="I175674" si="8292">I175672-I175660</f>
        <v>0</v>
      </c>
      <c r="N175674" s="55">
        <f t="shared" ref="N175674" si="8293">N175672-N175660</f>
        <v>0</v>
      </c>
      <c r="W175674" s="55">
        <f t="shared" ref="W175674" si="8294">W175672-W175660</f>
        <v>0</v>
      </c>
    </row>
    <row r="175675" spans="9:23" x14ac:dyDescent="0.25">
      <c r="I175675" s="56" t="s">
        <v>16</v>
      </c>
      <c r="N175675" s="56" t="s">
        <v>16</v>
      </c>
      <c r="W175675" s="56" t="s">
        <v>16</v>
      </c>
    </row>
    <row r="175801" spans="9:23" x14ac:dyDescent="0.25">
      <c r="I175801" s="54">
        <f t="shared" ref="I175801" si="8295">I175800-I175799</f>
        <v>0</v>
      </c>
      <c r="N175801" s="54">
        <f t="shared" ref="N175801" si="8296">N175800-N175799</f>
        <v>0</v>
      </c>
      <c r="W175801" s="54">
        <f t="shared" ref="W175801" si="8297">W175800-W175799</f>
        <v>0</v>
      </c>
    </row>
    <row r="175802" spans="9:23" x14ac:dyDescent="0.25">
      <c r="I175802" s="55">
        <f t="shared" ref="I175802" si="8298">I175800-I175788</f>
        <v>0</v>
      </c>
      <c r="N175802" s="55">
        <f t="shared" ref="N175802" si="8299">N175800-N175788</f>
        <v>0</v>
      </c>
      <c r="W175802" s="55">
        <f t="shared" ref="W175802" si="8300">W175800-W175788</f>
        <v>0</v>
      </c>
    </row>
    <row r="175803" spans="9:23" x14ac:dyDescent="0.25">
      <c r="I175803" s="56" t="s">
        <v>16</v>
      </c>
      <c r="N175803" s="56" t="s">
        <v>16</v>
      </c>
      <c r="W175803" s="56" t="s">
        <v>16</v>
      </c>
    </row>
    <row r="175929" spans="9:23" x14ac:dyDescent="0.25">
      <c r="I175929" s="54">
        <f t="shared" ref="I175929" si="8301">I175928-I175927</f>
        <v>0</v>
      </c>
      <c r="N175929" s="54">
        <f t="shared" ref="N175929" si="8302">N175928-N175927</f>
        <v>0</v>
      </c>
      <c r="W175929" s="54">
        <f t="shared" ref="W175929" si="8303">W175928-W175927</f>
        <v>0</v>
      </c>
    </row>
    <row r="175930" spans="9:23" x14ac:dyDescent="0.25">
      <c r="I175930" s="55">
        <f t="shared" ref="I175930" si="8304">I175928-I175916</f>
        <v>0</v>
      </c>
      <c r="N175930" s="55">
        <f t="shared" ref="N175930" si="8305">N175928-N175916</f>
        <v>0</v>
      </c>
      <c r="W175930" s="55">
        <f t="shared" ref="W175930" si="8306">W175928-W175916</f>
        <v>0</v>
      </c>
    </row>
    <row r="175931" spans="9:23" x14ac:dyDescent="0.25">
      <c r="I175931" s="56" t="s">
        <v>16</v>
      </c>
      <c r="N175931" s="56" t="s">
        <v>16</v>
      </c>
      <c r="W175931" s="56" t="s">
        <v>16</v>
      </c>
    </row>
    <row r="176057" spans="9:23" x14ac:dyDescent="0.25">
      <c r="I176057" s="54">
        <f t="shared" ref="I176057" si="8307">I176056-I176055</f>
        <v>0</v>
      </c>
      <c r="N176057" s="54">
        <f t="shared" ref="N176057" si="8308">N176056-N176055</f>
        <v>0</v>
      </c>
      <c r="W176057" s="54">
        <f t="shared" ref="W176057" si="8309">W176056-W176055</f>
        <v>0</v>
      </c>
    </row>
    <row r="176058" spans="9:23" x14ac:dyDescent="0.25">
      <c r="I176058" s="55">
        <f t="shared" ref="I176058" si="8310">I176056-I176044</f>
        <v>0</v>
      </c>
      <c r="N176058" s="55">
        <f t="shared" ref="N176058" si="8311">N176056-N176044</f>
        <v>0</v>
      </c>
      <c r="W176058" s="55">
        <f t="shared" ref="W176058" si="8312">W176056-W176044</f>
        <v>0</v>
      </c>
    </row>
    <row r="176059" spans="9:23" x14ac:dyDescent="0.25">
      <c r="I176059" s="56" t="s">
        <v>16</v>
      </c>
      <c r="N176059" s="56" t="s">
        <v>16</v>
      </c>
      <c r="W176059" s="56" t="s">
        <v>16</v>
      </c>
    </row>
    <row r="176185" spans="9:23" x14ac:dyDescent="0.25">
      <c r="I176185" s="54">
        <f t="shared" ref="I176185" si="8313">I176184-I176183</f>
        <v>0</v>
      </c>
      <c r="N176185" s="54">
        <f t="shared" ref="N176185" si="8314">N176184-N176183</f>
        <v>0</v>
      </c>
      <c r="W176185" s="54">
        <f t="shared" ref="W176185" si="8315">W176184-W176183</f>
        <v>0</v>
      </c>
    </row>
    <row r="176186" spans="9:23" x14ac:dyDescent="0.25">
      <c r="I176186" s="55">
        <f t="shared" ref="I176186" si="8316">I176184-I176172</f>
        <v>0</v>
      </c>
      <c r="N176186" s="55">
        <f t="shared" ref="N176186" si="8317">N176184-N176172</f>
        <v>0</v>
      </c>
      <c r="W176186" s="55">
        <f t="shared" ref="W176186" si="8318">W176184-W176172</f>
        <v>0</v>
      </c>
    </row>
    <row r="176187" spans="9:23" x14ac:dyDescent="0.25">
      <c r="I176187" s="56" t="s">
        <v>16</v>
      </c>
      <c r="N176187" s="56" t="s">
        <v>16</v>
      </c>
      <c r="W176187" s="56" t="s">
        <v>16</v>
      </c>
    </row>
    <row r="176313" spans="9:23" x14ac:dyDescent="0.25">
      <c r="I176313" s="54">
        <f t="shared" ref="I176313" si="8319">I176312-I176311</f>
        <v>0</v>
      </c>
      <c r="N176313" s="54">
        <f t="shared" ref="N176313" si="8320">N176312-N176311</f>
        <v>0</v>
      </c>
      <c r="W176313" s="54">
        <f t="shared" ref="W176313" si="8321">W176312-W176311</f>
        <v>0</v>
      </c>
    </row>
    <row r="176314" spans="9:23" x14ac:dyDescent="0.25">
      <c r="I176314" s="55">
        <f t="shared" ref="I176314" si="8322">I176312-I176300</f>
        <v>0</v>
      </c>
      <c r="N176314" s="55">
        <f t="shared" ref="N176314" si="8323">N176312-N176300</f>
        <v>0</v>
      </c>
      <c r="W176314" s="55">
        <f t="shared" ref="W176314" si="8324">W176312-W176300</f>
        <v>0</v>
      </c>
    </row>
    <row r="176315" spans="9:23" x14ac:dyDescent="0.25">
      <c r="I176315" s="56" t="s">
        <v>16</v>
      </c>
      <c r="N176315" s="56" t="s">
        <v>16</v>
      </c>
      <c r="W176315" s="56" t="s">
        <v>16</v>
      </c>
    </row>
    <row r="176441" spans="9:23" x14ac:dyDescent="0.25">
      <c r="I176441" s="54">
        <f t="shared" ref="I176441" si="8325">I176440-I176439</f>
        <v>0</v>
      </c>
      <c r="N176441" s="54">
        <f t="shared" ref="N176441" si="8326">N176440-N176439</f>
        <v>0</v>
      </c>
      <c r="W176441" s="54">
        <f t="shared" ref="W176441" si="8327">W176440-W176439</f>
        <v>0</v>
      </c>
    </row>
    <row r="176442" spans="9:23" x14ac:dyDescent="0.25">
      <c r="I176442" s="55">
        <f t="shared" ref="I176442" si="8328">I176440-I176428</f>
        <v>0</v>
      </c>
      <c r="N176442" s="55">
        <f t="shared" ref="N176442" si="8329">N176440-N176428</f>
        <v>0</v>
      </c>
      <c r="W176442" s="55">
        <f t="shared" ref="W176442" si="8330">W176440-W176428</f>
        <v>0</v>
      </c>
    </row>
    <row r="176443" spans="9:23" x14ac:dyDescent="0.25">
      <c r="I176443" s="56" t="s">
        <v>16</v>
      </c>
      <c r="N176443" s="56" t="s">
        <v>16</v>
      </c>
      <c r="W176443" s="56" t="s">
        <v>16</v>
      </c>
    </row>
    <row r="176569" spans="9:23" x14ac:dyDescent="0.25">
      <c r="I176569" s="54">
        <f t="shared" ref="I176569" si="8331">I176568-I176567</f>
        <v>0</v>
      </c>
      <c r="N176569" s="54">
        <f t="shared" ref="N176569" si="8332">N176568-N176567</f>
        <v>0</v>
      </c>
      <c r="W176569" s="54">
        <f t="shared" ref="W176569" si="8333">W176568-W176567</f>
        <v>0</v>
      </c>
    </row>
    <row r="176570" spans="9:23" x14ac:dyDescent="0.25">
      <c r="I176570" s="55">
        <f t="shared" ref="I176570" si="8334">I176568-I176556</f>
        <v>0</v>
      </c>
      <c r="N176570" s="55">
        <f t="shared" ref="N176570" si="8335">N176568-N176556</f>
        <v>0</v>
      </c>
      <c r="W176570" s="55">
        <f t="shared" ref="W176570" si="8336">W176568-W176556</f>
        <v>0</v>
      </c>
    </row>
    <row r="176571" spans="9:23" x14ac:dyDescent="0.25">
      <c r="I176571" s="56" t="s">
        <v>16</v>
      </c>
      <c r="N176571" s="56" t="s">
        <v>16</v>
      </c>
      <c r="W176571" s="56" t="s">
        <v>16</v>
      </c>
    </row>
    <row r="176697" spans="9:23" x14ac:dyDescent="0.25">
      <c r="I176697" s="54">
        <f t="shared" ref="I176697" si="8337">I176696-I176695</f>
        <v>0</v>
      </c>
      <c r="N176697" s="54">
        <f t="shared" ref="N176697" si="8338">N176696-N176695</f>
        <v>0</v>
      </c>
      <c r="W176697" s="54">
        <f t="shared" ref="W176697" si="8339">W176696-W176695</f>
        <v>0</v>
      </c>
    </row>
    <row r="176698" spans="9:23" x14ac:dyDescent="0.25">
      <c r="I176698" s="55">
        <f t="shared" ref="I176698" si="8340">I176696-I176684</f>
        <v>0</v>
      </c>
      <c r="N176698" s="55">
        <f t="shared" ref="N176698" si="8341">N176696-N176684</f>
        <v>0</v>
      </c>
      <c r="W176698" s="55">
        <f t="shared" ref="W176698" si="8342">W176696-W176684</f>
        <v>0</v>
      </c>
    </row>
    <row r="176699" spans="9:23" x14ac:dyDescent="0.25">
      <c r="I176699" s="56" t="s">
        <v>16</v>
      </c>
      <c r="N176699" s="56" t="s">
        <v>16</v>
      </c>
      <c r="W176699" s="56" t="s">
        <v>16</v>
      </c>
    </row>
    <row r="176825" spans="9:23" x14ac:dyDescent="0.25">
      <c r="I176825" s="54">
        <f t="shared" ref="I176825" si="8343">I176824-I176823</f>
        <v>0</v>
      </c>
      <c r="N176825" s="54">
        <f t="shared" ref="N176825" si="8344">N176824-N176823</f>
        <v>0</v>
      </c>
      <c r="W176825" s="54">
        <f t="shared" ref="W176825" si="8345">W176824-W176823</f>
        <v>0</v>
      </c>
    </row>
    <row r="176826" spans="9:23" x14ac:dyDescent="0.25">
      <c r="I176826" s="55">
        <f t="shared" ref="I176826" si="8346">I176824-I176812</f>
        <v>0</v>
      </c>
      <c r="N176826" s="55">
        <f t="shared" ref="N176826" si="8347">N176824-N176812</f>
        <v>0</v>
      </c>
      <c r="W176826" s="55">
        <f t="shared" ref="W176826" si="8348">W176824-W176812</f>
        <v>0</v>
      </c>
    </row>
    <row r="176827" spans="9:23" x14ac:dyDescent="0.25">
      <c r="I176827" s="56" t="s">
        <v>16</v>
      </c>
      <c r="N176827" s="56" t="s">
        <v>16</v>
      </c>
      <c r="W176827" s="56" t="s">
        <v>16</v>
      </c>
    </row>
    <row r="176953" spans="9:23" x14ac:dyDescent="0.25">
      <c r="I176953" s="54">
        <f t="shared" ref="I176953" si="8349">I176952-I176951</f>
        <v>0</v>
      </c>
      <c r="N176953" s="54">
        <f t="shared" ref="N176953" si="8350">N176952-N176951</f>
        <v>0</v>
      </c>
      <c r="W176953" s="54">
        <f t="shared" ref="W176953" si="8351">W176952-W176951</f>
        <v>0</v>
      </c>
    </row>
    <row r="176954" spans="9:23" x14ac:dyDescent="0.25">
      <c r="I176954" s="55">
        <f t="shared" ref="I176954" si="8352">I176952-I176940</f>
        <v>0</v>
      </c>
      <c r="N176954" s="55">
        <f t="shared" ref="N176954" si="8353">N176952-N176940</f>
        <v>0</v>
      </c>
      <c r="W176954" s="55">
        <f t="shared" ref="W176954" si="8354">W176952-W176940</f>
        <v>0</v>
      </c>
    </row>
    <row r="176955" spans="9:23" x14ac:dyDescent="0.25">
      <c r="I176955" s="56" t="s">
        <v>16</v>
      </c>
      <c r="N176955" s="56" t="s">
        <v>16</v>
      </c>
      <c r="W176955" s="56" t="s">
        <v>16</v>
      </c>
    </row>
    <row r="177081" spans="9:23" x14ac:dyDescent="0.25">
      <c r="I177081" s="54">
        <f t="shared" ref="I177081" si="8355">I177080-I177079</f>
        <v>0</v>
      </c>
      <c r="N177081" s="54">
        <f t="shared" ref="N177081" si="8356">N177080-N177079</f>
        <v>0</v>
      </c>
      <c r="W177081" s="54">
        <f t="shared" ref="W177081" si="8357">W177080-W177079</f>
        <v>0</v>
      </c>
    </row>
    <row r="177082" spans="9:23" x14ac:dyDescent="0.25">
      <c r="I177082" s="55">
        <f t="shared" ref="I177082" si="8358">I177080-I177068</f>
        <v>0</v>
      </c>
      <c r="N177082" s="55">
        <f t="shared" ref="N177082" si="8359">N177080-N177068</f>
        <v>0</v>
      </c>
      <c r="W177082" s="55">
        <f t="shared" ref="W177082" si="8360">W177080-W177068</f>
        <v>0</v>
      </c>
    </row>
    <row r="177083" spans="9:23" x14ac:dyDescent="0.25">
      <c r="I177083" s="56" t="s">
        <v>16</v>
      </c>
      <c r="N177083" s="56" t="s">
        <v>16</v>
      </c>
      <c r="W177083" s="56" t="s">
        <v>16</v>
      </c>
    </row>
    <row r="177209" spans="9:23" x14ac:dyDescent="0.25">
      <c r="I177209" s="54">
        <f t="shared" ref="I177209" si="8361">I177208-I177207</f>
        <v>0</v>
      </c>
      <c r="N177209" s="54">
        <f t="shared" ref="N177209" si="8362">N177208-N177207</f>
        <v>0</v>
      </c>
      <c r="W177209" s="54">
        <f t="shared" ref="W177209" si="8363">W177208-W177207</f>
        <v>0</v>
      </c>
    </row>
    <row r="177210" spans="9:23" x14ac:dyDescent="0.25">
      <c r="I177210" s="55">
        <f t="shared" ref="I177210" si="8364">I177208-I177196</f>
        <v>0</v>
      </c>
      <c r="N177210" s="55">
        <f t="shared" ref="N177210" si="8365">N177208-N177196</f>
        <v>0</v>
      </c>
      <c r="W177210" s="55">
        <f t="shared" ref="W177210" si="8366">W177208-W177196</f>
        <v>0</v>
      </c>
    </row>
    <row r="177211" spans="9:23" x14ac:dyDescent="0.25">
      <c r="I177211" s="56" t="s">
        <v>16</v>
      </c>
      <c r="N177211" s="56" t="s">
        <v>16</v>
      </c>
      <c r="W177211" s="56" t="s">
        <v>16</v>
      </c>
    </row>
    <row r="177337" spans="9:23" x14ac:dyDescent="0.25">
      <c r="I177337" s="54">
        <f t="shared" ref="I177337" si="8367">I177336-I177335</f>
        <v>0</v>
      </c>
      <c r="N177337" s="54">
        <f t="shared" ref="N177337" si="8368">N177336-N177335</f>
        <v>0</v>
      </c>
      <c r="W177337" s="54">
        <f t="shared" ref="W177337" si="8369">W177336-W177335</f>
        <v>0</v>
      </c>
    </row>
    <row r="177338" spans="9:23" x14ac:dyDescent="0.25">
      <c r="I177338" s="55">
        <f t="shared" ref="I177338" si="8370">I177336-I177324</f>
        <v>0</v>
      </c>
      <c r="N177338" s="55">
        <f t="shared" ref="N177338" si="8371">N177336-N177324</f>
        <v>0</v>
      </c>
      <c r="W177338" s="55">
        <f t="shared" ref="W177338" si="8372">W177336-W177324</f>
        <v>0</v>
      </c>
    </row>
    <row r="177339" spans="9:23" x14ac:dyDescent="0.25">
      <c r="I177339" s="56" t="s">
        <v>16</v>
      </c>
      <c r="N177339" s="56" t="s">
        <v>16</v>
      </c>
      <c r="W177339" s="56" t="s">
        <v>16</v>
      </c>
    </row>
    <row r="177465" spans="9:23" x14ac:dyDescent="0.25">
      <c r="I177465" s="54">
        <f t="shared" ref="I177465" si="8373">I177464-I177463</f>
        <v>0</v>
      </c>
      <c r="N177465" s="54">
        <f t="shared" ref="N177465" si="8374">N177464-N177463</f>
        <v>0</v>
      </c>
      <c r="W177465" s="54">
        <f t="shared" ref="W177465" si="8375">W177464-W177463</f>
        <v>0</v>
      </c>
    </row>
    <row r="177466" spans="9:23" x14ac:dyDescent="0.25">
      <c r="I177466" s="55">
        <f t="shared" ref="I177466" si="8376">I177464-I177452</f>
        <v>0</v>
      </c>
      <c r="N177466" s="55">
        <f t="shared" ref="N177466" si="8377">N177464-N177452</f>
        <v>0</v>
      </c>
      <c r="W177466" s="55">
        <f t="shared" ref="W177466" si="8378">W177464-W177452</f>
        <v>0</v>
      </c>
    </row>
    <row r="177467" spans="9:23" x14ac:dyDescent="0.25">
      <c r="I177467" s="56" t="s">
        <v>16</v>
      </c>
      <c r="N177467" s="56" t="s">
        <v>16</v>
      </c>
      <c r="W177467" s="56" t="s">
        <v>16</v>
      </c>
    </row>
    <row r="177593" spans="9:23" x14ac:dyDescent="0.25">
      <c r="I177593" s="54">
        <f t="shared" ref="I177593" si="8379">I177592-I177591</f>
        <v>0</v>
      </c>
      <c r="N177593" s="54">
        <f t="shared" ref="N177593" si="8380">N177592-N177591</f>
        <v>0</v>
      </c>
      <c r="W177593" s="54">
        <f t="shared" ref="W177593" si="8381">W177592-W177591</f>
        <v>0</v>
      </c>
    </row>
    <row r="177594" spans="9:23" x14ac:dyDescent="0.25">
      <c r="I177594" s="55">
        <f t="shared" ref="I177594" si="8382">I177592-I177580</f>
        <v>0</v>
      </c>
      <c r="N177594" s="55">
        <f t="shared" ref="N177594" si="8383">N177592-N177580</f>
        <v>0</v>
      </c>
      <c r="W177594" s="55">
        <f t="shared" ref="W177594" si="8384">W177592-W177580</f>
        <v>0</v>
      </c>
    </row>
    <row r="177595" spans="9:23" x14ac:dyDescent="0.25">
      <c r="I177595" s="56" t="s">
        <v>16</v>
      </c>
      <c r="N177595" s="56" t="s">
        <v>16</v>
      </c>
      <c r="W177595" s="56" t="s">
        <v>16</v>
      </c>
    </row>
    <row r="177721" spans="9:23" x14ac:dyDescent="0.25">
      <c r="I177721" s="54">
        <f t="shared" ref="I177721" si="8385">I177720-I177719</f>
        <v>0</v>
      </c>
      <c r="N177721" s="54">
        <f t="shared" ref="N177721" si="8386">N177720-N177719</f>
        <v>0</v>
      </c>
      <c r="W177721" s="54">
        <f t="shared" ref="W177721" si="8387">W177720-W177719</f>
        <v>0</v>
      </c>
    </row>
    <row r="177722" spans="9:23" x14ac:dyDescent="0.25">
      <c r="I177722" s="55">
        <f t="shared" ref="I177722" si="8388">I177720-I177708</f>
        <v>0</v>
      </c>
      <c r="N177722" s="55">
        <f t="shared" ref="N177722" si="8389">N177720-N177708</f>
        <v>0</v>
      </c>
      <c r="W177722" s="55">
        <f t="shared" ref="W177722" si="8390">W177720-W177708</f>
        <v>0</v>
      </c>
    </row>
    <row r="177723" spans="9:23" x14ac:dyDescent="0.25">
      <c r="I177723" s="56" t="s">
        <v>16</v>
      </c>
      <c r="N177723" s="56" t="s">
        <v>16</v>
      </c>
      <c r="W177723" s="56" t="s">
        <v>16</v>
      </c>
    </row>
    <row r="177849" spans="9:23" x14ac:dyDescent="0.25">
      <c r="I177849" s="54">
        <f t="shared" ref="I177849" si="8391">I177848-I177847</f>
        <v>0</v>
      </c>
      <c r="N177849" s="54">
        <f t="shared" ref="N177849" si="8392">N177848-N177847</f>
        <v>0</v>
      </c>
      <c r="W177849" s="54">
        <f t="shared" ref="W177849" si="8393">W177848-W177847</f>
        <v>0</v>
      </c>
    </row>
    <row r="177850" spans="9:23" x14ac:dyDescent="0.25">
      <c r="I177850" s="55">
        <f t="shared" ref="I177850" si="8394">I177848-I177836</f>
        <v>0</v>
      </c>
      <c r="N177850" s="55">
        <f t="shared" ref="N177850" si="8395">N177848-N177836</f>
        <v>0</v>
      </c>
      <c r="W177850" s="55">
        <f t="shared" ref="W177850" si="8396">W177848-W177836</f>
        <v>0</v>
      </c>
    </row>
    <row r="177851" spans="9:23" x14ac:dyDescent="0.25">
      <c r="I177851" s="56" t="s">
        <v>16</v>
      </c>
      <c r="N177851" s="56" t="s">
        <v>16</v>
      </c>
      <c r="W177851" s="56" t="s">
        <v>16</v>
      </c>
    </row>
    <row r="177977" spans="9:23" x14ac:dyDescent="0.25">
      <c r="I177977" s="54">
        <f t="shared" ref="I177977" si="8397">I177976-I177975</f>
        <v>0</v>
      </c>
      <c r="N177977" s="54">
        <f t="shared" ref="N177977" si="8398">N177976-N177975</f>
        <v>0</v>
      </c>
      <c r="W177977" s="54">
        <f t="shared" ref="W177977" si="8399">W177976-W177975</f>
        <v>0</v>
      </c>
    </row>
    <row r="177978" spans="9:23" x14ac:dyDescent="0.25">
      <c r="I177978" s="55">
        <f t="shared" ref="I177978" si="8400">I177976-I177964</f>
        <v>0</v>
      </c>
      <c r="N177978" s="55">
        <f t="shared" ref="N177978" si="8401">N177976-N177964</f>
        <v>0</v>
      </c>
      <c r="W177978" s="55">
        <f t="shared" ref="W177978" si="8402">W177976-W177964</f>
        <v>0</v>
      </c>
    </row>
    <row r="177979" spans="9:23" x14ac:dyDescent="0.25">
      <c r="I177979" s="56" t="s">
        <v>16</v>
      </c>
      <c r="N177979" s="56" t="s">
        <v>16</v>
      </c>
      <c r="W177979" s="56" t="s">
        <v>16</v>
      </c>
    </row>
    <row r="178105" spans="9:23" x14ac:dyDescent="0.25">
      <c r="I178105" s="54">
        <f t="shared" ref="I178105" si="8403">I178104-I178103</f>
        <v>0</v>
      </c>
      <c r="N178105" s="54">
        <f t="shared" ref="N178105" si="8404">N178104-N178103</f>
        <v>0</v>
      </c>
      <c r="W178105" s="54">
        <f t="shared" ref="W178105" si="8405">W178104-W178103</f>
        <v>0</v>
      </c>
    </row>
    <row r="178106" spans="9:23" x14ac:dyDescent="0.25">
      <c r="I178106" s="55">
        <f t="shared" ref="I178106" si="8406">I178104-I178092</f>
        <v>0</v>
      </c>
      <c r="N178106" s="55">
        <f t="shared" ref="N178106" si="8407">N178104-N178092</f>
        <v>0</v>
      </c>
      <c r="W178106" s="55">
        <f t="shared" ref="W178106" si="8408">W178104-W178092</f>
        <v>0</v>
      </c>
    </row>
    <row r="178107" spans="9:23" x14ac:dyDescent="0.25">
      <c r="I178107" s="56" t="s">
        <v>16</v>
      </c>
      <c r="N178107" s="56" t="s">
        <v>16</v>
      </c>
      <c r="W178107" s="56" t="s">
        <v>16</v>
      </c>
    </row>
    <row r="178233" spans="9:23" x14ac:dyDescent="0.25">
      <c r="I178233" s="54">
        <f t="shared" ref="I178233" si="8409">I178232-I178231</f>
        <v>0</v>
      </c>
      <c r="N178233" s="54">
        <f t="shared" ref="N178233" si="8410">N178232-N178231</f>
        <v>0</v>
      </c>
      <c r="W178233" s="54">
        <f t="shared" ref="W178233" si="8411">W178232-W178231</f>
        <v>0</v>
      </c>
    </row>
    <row r="178234" spans="9:23" x14ac:dyDescent="0.25">
      <c r="I178234" s="55">
        <f t="shared" ref="I178234" si="8412">I178232-I178220</f>
        <v>0</v>
      </c>
      <c r="N178234" s="55">
        <f t="shared" ref="N178234" si="8413">N178232-N178220</f>
        <v>0</v>
      </c>
      <c r="W178234" s="55">
        <f t="shared" ref="W178234" si="8414">W178232-W178220</f>
        <v>0</v>
      </c>
    </row>
    <row r="178235" spans="9:23" x14ac:dyDescent="0.25">
      <c r="I178235" s="56" t="s">
        <v>16</v>
      </c>
      <c r="N178235" s="56" t="s">
        <v>16</v>
      </c>
      <c r="W178235" s="56" t="s">
        <v>16</v>
      </c>
    </row>
    <row r="178361" spans="9:23" x14ac:dyDescent="0.25">
      <c r="I178361" s="54">
        <f t="shared" ref="I178361" si="8415">I178360-I178359</f>
        <v>0</v>
      </c>
      <c r="N178361" s="54">
        <f t="shared" ref="N178361" si="8416">N178360-N178359</f>
        <v>0</v>
      </c>
      <c r="W178361" s="54">
        <f t="shared" ref="W178361" si="8417">W178360-W178359</f>
        <v>0</v>
      </c>
    </row>
    <row r="178362" spans="9:23" x14ac:dyDescent="0.25">
      <c r="I178362" s="55">
        <f t="shared" ref="I178362" si="8418">I178360-I178348</f>
        <v>0</v>
      </c>
      <c r="N178362" s="55">
        <f t="shared" ref="N178362" si="8419">N178360-N178348</f>
        <v>0</v>
      </c>
      <c r="W178362" s="55">
        <f t="shared" ref="W178362" si="8420">W178360-W178348</f>
        <v>0</v>
      </c>
    </row>
    <row r="178363" spans="9:23" x14ac:dyDescent="0.25">
      <c r="I178363" s="56" t="s">
        <v>16</v>
      </c>
      <c r="N178363" s="56" t="s">
        <v>16</v>
      </c>
      <c r="W178363" s="56" t="s">
        <v>16</v>
      </c>
    </row>
    <row r="178489" spans="9:23" x14ac:dyDescent="0.25">
      <c r="I178489" s="54">
        <f t="shared" ref="I178489" si="8421">I178488-I178487</f>
        <v>0</v>
      </c>
      <c r="N178489" s="54">
        <f t="shared" ref="N178489" si="8422">N178488-N178487</f>
        <v>0</v>
      </c>
      <c r="W178489" s="54">
        <f t="shared" ref="W178489" si="8423">W178488-W178487</f>
        <v>0</v>
      </c>
    </row>
    <row r="178490" spans="9:23" x14ac:dyDescent="0.25">
      <c r="I178490" s="55">
        <f t="shared" ref="I178490" si="8424">I178488-I178476</f>
        <v>0</v>
      </c>
      <c r="N178490" s="55">
        <f t="shared" ref="N178490" si="8425">N178488-N178476</f>
        <v>0</v>
      </c>
      <c r="W178490" s="55">
        <f t="shared" ref="W178490" si="8426">W178488-W178476</f>
        <v>0</v>
      </c>
    </row>
    <row r="178491" spans="9:23" x14ac:dyDescent="0.25">
      <c r="I178491" s="56" t="s">
        <v>16</v>
      </c>
      <c r="N178491" s="56" t="s">
        <v>16</v>
      </c>
      <c r="W178491" s="56" t="s">
        <v>16</v>
      </c>
    </row>
    <row r="178617" spans="9:23" x14ac:dyDescent="0.25">
      <c r="I178617" s="54">
        <f t="shared" ref="I178617" si="8427">I178616-I178615</f>
        <v>0</v>
      </c>
      <c r="N178617" s="54">
        <f t="shared" ref="N178617" si="8428">N178616-N178615</f>
        <v>0</v>
      </c>
      <c r="W178617" s="54">
        <f t="shared" ref="W178617" si="8429">W178616-W178615</f>
        <v>0</v>
      </c>
    </row>
    <row r="178618" spans="9:23" x14ac:dyDescent="0.25">
      <c r="I178618" s="55">
        <f t="shared" ref="I178618" si="8430">I178616-I178604</f>
        <v>0</v>
      </c>
      <c r="N178618" s="55">
        <f t="shared" ref="N178618" si="8431">N178616-N178604</f>
        <v>0</v>
      </c>
      <c r="W178618" s="55">
        <f t="shared" ref="W178618" si="8432">W178616-W178604</f>
        <v>0</v>
      </c>
    </row>
    <row r="178619" spans="9:23" x14ac:dyDescent="0.25">
      <c r="I178619" s="56" t="s">
        <v>16</v>
      </c>
      <c r="N178619" s="56" t="s">
        <v>16</v>
      </c>
      <c r="W178619" s="56" t="s">
        <v>16</v>
      </c>
    </row>
    <row r="178745" spans="9:23" x14ac:dyDescent="0.25">
      <c r="I178745" s="54">
        <f t="shared" ref="I178745" si="8433">I178744-I178743</f>
        <v>0</v>
      </c>
      <c r="N178745" s="54">
        <f t="shared" ref="N178745" si="8434">N178744-N178743</f>
        <v>0</v>
      </c>
      <c r="W178745" s="54">
        <f t="shared" ref="W178745" si="8435">W178744-W178743</f>
        <v>0</v>
      </c>
    </row>
    <row r="178746" spans="9:23" x14ac:dyDescent="0.25">
      <c r="I178746" s="55">
        <f t="shared" ref="I178746" si="8436">I178744-I178732</f>
        <v>0</v>
      </c>
      <c r="N178746" s="55">
        <f t="shared" ref="N178746" si="8437">N178744-N178732</f>
        <v>0</v>
      </c>
      <c r="W178746" s="55">
        <f t="shared" ref="W178746" si="8438">W178744-W178732</f>
        <v>0</v>
      </c>
    </row>
    <row r="178747" spans="9:23" x14ac:dyDescent="0.25">
      <c r="I178747" s="56" t="s">
        <v>16</v>
      </c>
      <c r="N178747" s="56" t="s">
        <v>16</v>
      </c>
      <c r="W178747" s="56" t="s">
        <v>16</v>
      </c>
    </row>
    <row r="178873" spans="9:23" x14ac:dyDescent="0.25">
      <c r="I178873" s="54">
        <f t="shared" ref="I178873" si="8439">I178872-I178871</f>
        <v>0</v>
      </c>
      <c r="N178873" s="54">
        <f t="shared" ref="N178873" si="8440">N178872-N178871</f>
        <v>0</v>
      </c>
      <c r="W178873" s="54">
        <f t="shared" ref="W178873" si="8441">W178872-W178871</f>
        <v>0</v>
      </c>
    </row>
    <row r="178874" spans="9:23" x14ac:dyDescent="0.25">
      <c r="I178874" s="55">
        <f t="shared" ref="I178874" si="8442">I178872-I178860</f>
        <v>0</v>
      </c>
      <c r="N178874" s="55">
        <f t="shared" ref="N178874" si="8443">N178872-N178860</f>
        <v>0</v>
      </c>
      <c r="W178874" s="55">
        <f t="shared" ref="W178874" si="8444">W178872-W178860</f>
        <v>0</v>
      </c>
    </row>
    <row r="178875" spans="9:23" x14ac:dyDescent="0.25">
      <c r="I178875" s="56" t="s">
        <v>16</v>
      </c>
      <c r="N178875" s="56" t="s">
        <v>16</v>
      </c>
      <c r="W178875" s="56" t="s">
        <v>16</v>
      </c>
    </row>
    <row r="179001" spans="9:23" x14ac:dyDescent="0.25">
      <c r="I179001" s="54">
        <f t="shared" ref="I179001" si="8445">I179000-I178999</f>
        <v>0</v>
      </c>
      <c r="N179001" s="54">
        <f t="shared" ref="N179001" si="8446">N179000-N178999</f>
        <v>0</v>
      </c>
      <c r="W179001" s="54">
        <f t="shared" ref="W179001" si="8447">W179000-W178999</f>
        <v>0</v>
      </c>
    </row>
    <row r="179002" spans="9:23" x14ac:dyDescent="0.25">
      <c r="I179002" s="55">
        <f t="shared" ref="I179002" si="8448">I179000-I178988</f>
        <v>0</v>
      </c>
      <c r="N179002" s="55">
        <f t="shared" ref="N179002" si="8449">N179000-N178988</f>
        <v>0</v>
      </c>
      <c r="W179002" s="55">
        <f t="shared" ref="W179002" si="8450">W179000-W178988</f>
        <v>0</v>
      </c>
    </row>
    <row r="179003" spans="9:23" x14ac:dyDescent="0.25">
      <c r="I179003" s="56" t="s">
        <v>16</v>
      </c>
      <c r="N179003" s="56" t="s">
        <v>16</v>
      </c>
      <c r="W179003" s="56" t="s">
        <v>16</v>
      </c>
    </row>
    <row r="179129" spans="9:23" x14ac:dyDescent="0.25">
      <c r="I179129" s="54">
        <f t="shared" ref="I179129" si="8451">I179128-I179127</f>
        <v>0</v>
      </c>
      <c r="N179129" s="54">
        <f t="shared" ref="N179129" si="8452">N179128-N179127</f>
        <v>0</v>
      </c>
      <c r="W179129" s="54">
        <f t="shared" ref="W179129" si="8453">W179128-W179127</f>
        <v>0</v>
      </c>
    </row>
    <row r="179130" spans="9:23" x14ac:dyDescent="0.25">
      <c r="I179130" s="55">
        <f t="shared" ref="I179130" si="8454">I179128-I179116</f>
        <v>0</v>
      </c>
      <c r="N179130" s="55">
        <f t="shared" ref="N179130" si="8455">N179128-N179116</f>
        <v>0</v>
      </c>
      <c r="W179130" s="55">
        <f t="shared" ref="W179130" si="8456">W179128-W179116</f>
        <v>0</v>
      </c>
    </row>
    <row r="179131" spans="9:23" x14ac:dyDescent="0.25">
      <c r="I179131" s="56" t="s">
        <v>16</v>
      </c>
      <c r="N179131" s="56" t="s">
        <v>16</v>
      </c>
      <c r="W179131" s="56" t="s">
        <v>16</v>
      </c>
    </row>
    <row r="179257" spans="9:23" x14ac:dyDescent="0.25">
      <c r="I179257" s="54">
        <f t="shared" ref="I179257" si="8457">I179256-I179255</f>
        <v>0</v>
      </c>
      <c r="N179257" s="54">
        <f t="shared" ref="N179257" si="8458">N179256-N179255</f>
        <v>0</v>
      </c>
      <c r="W179257" s="54">
        <f t="shared" ref="W179257" si="8459">W179256-W179255</f>
        <v>0</v>
      </c>
    </row>
    <row r="179258" spans="9:23" x14ac:dyDescent="0.25">
      <c r="I179258" s="55">
        <f t="shared" ref="I179258" si="8460">I179256-I179244</f>
        <v>0</v>
      </c>
      <c r="N179258" s="55">
        <f t="shared" ref="N179258" si="8461">N179256-N179244</f>
        <v>0</v>
      </c>
      <c r="W179258" s="55">
        <f t="shared" ref="W179258" si="8462">W179256-W179244</f>
        <v>0</v>
      </c>
    </row>
    <row r="179259" spans="9:23" x14ac:dyDescent="0.25">
      <c r="I179259" s="56" t="s">
        <v>16</v>
      </c>
      <c r="N179259" s="56" t="s">
        <v>16</v>
      </c>
      <c r="W179259" s="56" t="s">
        <v>16</v>
      </c>
    </row>
    <row r="179385" spans="9:23" x14ac:dyDescent="0.25">
      <c r="I179385" s="54">
        <f t="shared" ref="I179385" si="8463">I179384-I179383</f>
        <v>0</v>
      </c>
      <c r="N179385" s="54">
        <f t="shared" ref="N179385" si="8464">N179384-N179383</f>
        <v>0</v>
      </c>
      <c r="W179385" s="54">
        <f t="shared" ref="W179385" si="8465">W179384-W179383</f>
        <v>0</v>
      </c>
    </row>
    <row r="179386" spans="9:23" x14ac:dyDescent="0.25">
      <c r="I179386" s="55">
        <f t="shared" ref="I179386" si="8466">I179384-I179372</f>
        <v>0</v>
      </c>
      <c r="N179386" s="55">
        <f t="shared" ref="N179386" si="8467">N179384-N179372</f>
        <v>0</v>
      </c>
      <c r="W179386" s="55">
        <f t="shared" ref="W179386" si="8468">W179384-W179372</f>
        <v>0</v>
      </c>
    </row>
    <row r="179387" spans="9:23" x14ac:dyDescent="0.25">
      <c r="I179387" s="56" t="s">
        <v>16</v>
      </c>
      <c r="N179387" s="56" t="s">
        <v>16</v>
      </c>
      <c r="W179387" s="56" t="s">
        <v>16</v>
      </c>
    </row>
    <row r="179513" spans="9:23" x14ac:dyDescent="0.25">
      <c r="I179513" s="54">
        <f t="shared" ref="I179513" si="8469">I179512-I179511</f>
        <v>0</v>
      </c>
      <c r="N179513" s="54">
        <f t="shared" ref="N179513" si="8470">N179512-N179511</f>
        <v>0</v>
      </c>
      <c r="W179513" s="54">
        <f t="shared" ref="W179513" si="8471">W179512-W179511</f>
        <v>0</v>
      </c>
    </row>
    <row r="179514" spans="9:23" x14ac:dyDescent="0.25">
      <c r="I179514" s="55">
        <f t="shared" ref="I179514" si="8472">I179512-I179500</f>
        <v>0</v>
      </c>
      <c r="N179514" s="55">
        <f t="shared" ref="N179514" si="8473">N179512-N179500</f>
        <v>0</v>
      </c>
      <c r="W179514" s="55">
        <f t="shared" ref="W179514" si="8474">W179512-W179500</f>
        <v>0</v>
      </c>
    </row>
    <row r="179515" spans="9:23" x14ac:dyDescent="0.25">
      <c r="I179515" s="56" t="s">
        <v>16</v>
      </c>
      <c r="N179515" s="56" t="s">
        <v>16</v>
      </c>
      <c r="W179515" s="56" t="s">
        <v>16</v>
      </c>
    </row>
    <row r="179641" spans="9:23" x14ac:dyDescent="0.25">
      <c r="I179641" s="54">
        <f t="shared" ref="I179641" si="8475">I179640-I179639</f>
        <v>0</v>
      </c>
      <c r="N179641" s="54">
        <f t="shared" ref="N179641" si="8476">N179640-N179639</f>
        <v>0</v>
      </c>
      <c r="W179641" s="54">
        <f t="shared" ref="W179641" si="8477">W179640-W179639</f>
        <v>0</v>
      </c>
    </row>
    <row r="179642" spans="9:23" x14ac:dyDescent="0.25">
      <c r="I179642" s="55">
        <f t="shared" ref="I179642" si="8478">I179640-I179628</f>
        <v>0</v>
      </c>
      <c r="N179642" s="55">
        <f t="shared" ref="N179642" si="8479">N179640-N179628</f>
        <v>0</v>
      </c>
      <c r="W179642" s="55">
        <f t="shared" ref="W179642" si="8480">W179640-W179628</f>
        <v>0</v>
      </c>
    </row>
    <row r="179643" spans="9:23" x14ac:dyDescent="0.25">
      <c r="I179643" s="56" t="s">
        <v>16</v>
      </c>
      <c r="N179643" s="56" t="s">
        <v>16</v>
      </c>
      <c r="W179643" s="56" t="s">
        <v>16</v>
      </c>
    </row>
    <row r="179769" spans="9:23" x14ac:dyDescent="0.25">
      <c r="I179769" s="54">
        <f t="shared" ref="I179769" si="8481">I179768-I179767</f>
        <v>0</v>
      </c>
      <c r="N179769" s="54">
        <f t="shared" ref="N179769" si="8482">N179768-N179767</f>
        <v>0</v>
      </c>
      <c r="W179769" s="54">
        <f t="shared" ref="W179769" si="8483">W179768-W179767</f>
        <v>0</v>
      </c>
    </row>
    <row r="179770" spans="9:23" x14ac:dyDescent="0.25">
      <c r="I179770" s="55">
        <f t="shared" ref="I179770" si="8484">I179768-I179756</f>
        <v>0</v>
      </c>
      <c r="N179770" s="55">
        <f t="shared" ref="N179770" si="8485">N179768-N179756</f>
        <v>0</v>
      </c>
      <c r="W179770" s="55">
        <f t="shared" ref="W179770" si="8486">W179768-W179756</f>
        <v>0</v>
      </c>
    </row>
    <row r="179771" spans="9:23" x14ac:dyDescent="0.25">
      <c r="I179771" s="56" t="s">
        <v>16</v>
      </c>
      <c r="N179771" s="56" t="s">
        <v>16</v>
      </c>
      <c r="W179771" s="56" t="s">
        <v>16</v>
      </c>
    </row>
    <row r="179897" spans="9:23" x14ac:dyDescent="0.25">
      <c r="I179897" s="54">
        <f t="shared" ref="I179897" si="8487">I179896-I179895</f>
        <v>0</v>
      </c>
      <c r="N179897" s="54">
        <f t="shared" ref="N179897" si="8488">N179896-N179895</f>
        <v>0</v>
      </c>
      <c r="W179897" s="54">
        <f t="shared" ref="W179897" si="8489">W179896-W179895</f>
        <v>0</v>
      </c>
    </row>
    <row r="179898" spans="9:23" x14ac:dyDescent="0.25">
      <c r="I179898" s="55">
        <f t="shared" ref="I179898" si="8490">I179896-I179884</f>
        <v>0</v>
      </c>
      <c r="N179898" s="55">
        <f t="shared" ref="N179898" si="8491">N179896-N179884</f>
        <v>0</v>
      </c>
      <c r="W179898" s="55">
        <f t="shared" ref="W179898" si="8492">W179896-W179884</f>
        <v>0</v>
      </c>
    </row>
    <row r="179899" spans="9:23" x14ac:dyDescent="0.25">
      <c r="I179899" s="56" t="s">
        <v>16</v>
      </c>
      <c r="N179899" s="56" t="s">
        <v>16</v>
      </c>
      <c r="W179899" s="56" t="s">
        <v>16</v>
      </c>
    </row>
    <row r="180025" spans="9:23" x14ac:dyDescent="0.25">
      <c r="I180025" s="54">
        <f t="shared" ref="I180025" si="8493">I180024-I180023</f>
        <v>0</v>
      </c>
      <c r="N180025" s="54">
        <f t="shared" ref="N180025" si="8494">N180024-N180023</f>
        <v>0</v>
      </c>
      <c r="W180025" s="54">
        <f t="shared" ref="W180025" si="8495">W180024-W180023</f>
        <v>0</v>
      </c>
    </row>
    <row r="180026" spans="9:23" x14ac:dyDescent="0.25">
      <c r="I180026" s="55">
        <f t="shared" ref="I180026" si="8496">I180024-I180012</f>
        <v>0</v>
      </c>
      <c r="N180026" s="55">
        <f t="shared" ref="N180026" si="8497">N180024-N180012</f>
        <v>0</v>
      </c>
      <c r="W180026" s="55">
        <f t="shared" ref="W180026" si="8498">W180024-W180012</f>
        <v>0</v>
      </c>
    </row>
    <row r="180027" spans="9:23" x14ac:dyDescent="0.25">
      <c r="I180027" s="56" t="s">
        <v>16</v>
      </c>
      <c r="N180027" s="56" t="s">
        <v>16</v>
      </c>
      <c r="W180027" s="56" t="s">
        <v>16</v>
      </c>
    </row>
    <row r="180153" spans="9:23" x14ac:dyDescent="0.25">
      <c r="I180153" s="54">
        <f t="shared" ref="I180153" si="8499">I180152-I180151</f>
        <v>0</v>
      </c>
      <c r="N180153" s="54">
        <f t="shared" ref="N180153" si="8500">N180152-N180151</f>
        <v>0</v>
      </c>
      <c r="W180153" s="54">
        <f t="shared" ref="W180153" si="8501">W180152-W180151</f>
        <v>0</v>
      </c>
    </row>
    <row r="180154" spans="9:23" x14ac:dyDescent="0.25">
      <c r="I180154" s="55">
        <f t="shared" ref="I180154" si="8502">I180152-I180140</f>
        <v>0</v>
      </c>
      <c r="N180154" s="55">
        <f t="shared" ref="N180154" si="8503">N180152-N180140</f>
        <v>0</v>
      </c>
      <c r="W180154" s="55">
        <f t="shared" ref="W180154" si="8504">W180152-W180140</f>
        <v>0</v>
      </c>
    </row>
    <row r="180155" spans="9:23" x14ac:dyDescent="0.25">
      <c r="I180155" s="56" t="s">
        <v>16</v>
      </c>
      <c r="N180155" s="56" t="s">
        <v>16</v>
      </c>
      <c r="W180155" s="56" t="s">
        <v>16</v>
      </c>
    </row>
    <row r="180281" spans="9:23" x14ac:dyDescent="0.25">
      <c r="I180281" s="54">
        <f t="shared" ref="I180281" si="8505">I180280-I180279</f>
        <v>0</v>
      </c>
      <c r="N180281" s="54">
        <f t="shared" ref="N180281" si="8506">N180280-N180279</f>
        <v>0</v>
      </c>
      <c r="W180281" s="54">
        <f t="shared" ref="W180281" si="8507">W180280-W180279</f>
        <v>0</v>
      </c>
    </row>
    <row r="180282" spans="9:23" x14ac:dyDescent="0.25">
      <c r="I180282" s="55">
        <f t="shared" ref="I180282" si="8508">I180280-I180268</f>
        <v>0</v>
      </c>
      <c r="N180282" s="55">
        <f t="shared" ref="N180282" si="8509">N180280-N180268</f>
        <v>0</v>
      </c>
      <c r="W180282" s="55">
        <f t="shared" ref="W180282" si="8510">W180280-W180268</f>
        <v>0</v>
      </c>
    </row>
    <row r="180283" spans="9:23" x14ac:dyDescent="0.25">
      <c r="I180283" s="56" t="s">
        <v>16</v>
      </c>
      <c r="N180283" s="56" t="s">
        <v>16</v>
      </c>
      <c r="W180283" s="56" t="s">
        <v>16</v>
      </c>
    </row>
    <row r="180409" spans="9:23" x14ac:dyDescent="0.25">
      <c r="I180409" s="54">
        <f t="shared" ref="I180409" si="8511">I180408-I180407</f>
        <v>0</v>
      </c>
      <c r="N180409" s="54">
        <f t="shared" ref="N180409" si="8512">N180408-N180407</f>
        <v>0</v>
      </c>
      <c r="W180409" s="54">
        <f t="shared" ref="W180409" si="8513">W180408-W180407</f>
        <v>0</v>
      </c>
    </row>
    <row r="180410" spans="9:23" x14ac:dyDescent="0.25">
      <c r="I180410" s="55">
        <f t="shared" ref="I180410" si="8514">I180408-I180396</f>
        <v>0</v>
      </c>
      <c r="N180410" s="55">
        <f t="shared" ref="N180410" si="8515">N180408-N180396</f>
        <v>0</v>
      </c>
      <c r="W180410" s="55">
        <f t="shared" ref="W180410" si="8516">W180408-W180396</f>
        <v>0</v>
      </c>
    </row>
    <row r="180411" spans="9:23" x14ac:dyDescent="0.25">
      <c r="I180411" s="56" t="s">
        <v>16</v>
      </c>
      <c r="N180411" s="56" t="s">
        <v>16</v>
      </c>
      <c r="W180411" s="56" t="s">
        <v>16</v>
      </c>
    </row>
    <row r="180537" spans="9:23" x14ac:dyDescent="0.25">
      <c r="I180537" s="54">
        <f t="shared" ref="I180537" si="8517">I180536-I180535</f>
        <v>0</v>
      </c>
      <c r="N180537" s="54">
        <f t="shared" ref="N180537" si="8518">N180536-N180535</f>
        <v>0</v>
      </c>
      <c r="W180537" s="54">
        <f t="shared" ref="W180537" si="8519">W180536-W180535</f>
        <v>0</v>
      </c>
    </row>
    <row r="180538" spans="9:23" x14ac:dyDescent="0.25">
      <c r="I180538" s="55">
        <f t="shared" ref="I180538" si="8520">I180536-I180524</f>
        <v>0</v>
      </c>
      <c r="N180538" s="55">
        <f t="shared" ref="N180538" si="8521">N180536-N180524</f>
        <v>0</v>
      </c>
      <c r="W180538" s="55">
        <f t="shared" ref="W180538" si="8522">W180536-W180524</f>
        <v>0</v>
      </c>
    </row>
    <row r="180539" spans="9:23" x14ac:dyDescent="0.25">
      <c r="I180539" s="56" t="s">
        <v>16</v>
      </c>
      <c r="N180539" s="56" t="s">
        <v>16</v>
      </c>
      <c r="W180539" s="56" t="s">
        <v>16</v>
      </c>
    </row>
    <row r="180665" spans="9:23" x14ac:dyDescent="0.25">
      <c r="I180665" s="54">
        <f t="shared" ref="I180665" si="8523">I180664-I180663</f>
        <v>0</v>
      </c>
      <c r="N180665" s="54">
        <f t="shared" ref="N180665" si="8524">N180664-N180663</f>
        <v>0</v>
      </c>
      <c r="W180665" s="54">
        <f t="shared" ref="W180665" si="8525">W180664-W180663</f>
        <v>0</v>
      </c>
    </row>
    <row r="180666" spans="9:23" x14ac:dyDescent="0.25">
      <c r="I180666" s="55">
        <f t="shared" ref="I180666" si="8526">I180664-I180652</f>
        <v>0</v>
      </c>
      <c r="N180666" s="55">
        <f t="shared" ref="N180666" si="8527">N180664-N180652</f>
        <v>0</v>
      </c>
      <c r="W180666" s="55">
        <f t="shared" ref="W180666" si="8528">W180664-W180652</f>
        <v>0</v>
      </c>
    </row>
    <row r="180667" spans="9:23" x14ac:dyDescent="0.25">
      <c r="I180667" s="56" t="s">
        <v>16</v>
      </c>
      <c r="N180667" s="56" t="s">
        <v>16</v>
      </c>
      <c r="W180667" s="56" t="s">
        <v>16</v>
      </c>
    </row>
    <row r="180793" spans="9:23" x14ac:dyDescent="0.25">
      <c r="I180793" s="54">
        <f t="shared" ref="I180793" si="8529">I180792-I180791</f>
        <v>0</v>
      </c>
      <c r="N180793" s="54">
        <f t="shared" ref="N180793" si="8530">N180792-N180791</f>
        <v>0</v>
      </c>
      <c r="W180793" s="54">
        <f t="shared" ref="W180793" si="8531">W180792-W180791</f>
        <v>0</v>
      </c>
    </row>
    <row r="180794" spans="9:23" x14ac:dyDescent="0.25">
      <c r="I180794" s="55">
        <f t="shared" ref="I180794" si="8532">I180792-I180780</f>
        <v>0</v>
      </c>
      <c r="N180794" s="55">
        <f t="shared" ref="N180794" si="8533">N180792-N180780</f>
        <v>0</v>
      </c>
      <c r="W180794" s="55">
        <f t="shared" ref="W180794" si="8534">W180792-W180780</f>
        <v>0</v>
      </c>
    </row>
    <row r="180795" spans="9:23" x14ac:dyDescent="0.25">
      <c r="I180795" s="56" t="s">
        <v>16</v>
      </c>
      <c r="N180795" s="56" t="s">
        <v>16</v>
      </c>
      <c r="W180795" s="56" t="s">
        <v>16</v>
      </c>
    </row>
    <row r="180921" spans="9:23" x14ac:dyDescent="0.25">
      <c r="I180921" s="54">
        <f t="shared" ref="I180921" si="8535">I180920-I180919</f>
        <v>0</v>
      </c>
      <c r="N180921" s="54">
        <f t="shared" ref="N180921" si="8536">N180920-N180919</f>
        <v>0</v>
      </c>
      <c r="W180921" s="54">
        <f t="shared" ref="W180921" si="8537">W180920-W180919</f>
        <v>0</v>
      </c>
    </row>
    <row r="180922" spans="9:23" x14ac:dyDescent="0.25">
      <c r="I180922" s="55">
        <f t="shared" ref="I180922" si="8538">I180920-I180908</f>
        <v>0</v>
      </c>
      <c r="N180922" s="55">
        <f t="shared" ref="N180922" si="8539">N180920-N180908</f>
        <v>0</v>
      </c>
      <c r="W180922" s="55">
        <f t="shared" ref="W180922" si="8540">W180920-W180908</f>
        <v>0</v>
      </c>
    </row>
    <row r="180923" spans="9:23" x14ac:dyDescent="0.25">
      <c r="I180923" s="56" t="s">
        <v>16</v>
      </c>
      <c r="N180923" s="56" t="s">
        <v>16</v>
      </c>
      <c r="W180923" s="56" t="s">
        <v>16</v>
      </c>
    </row>
    <row r="181049" spans="9:23" x14ac:dyDescent="0.25">
      <c r="I181049" s="54">
        <f t="shared" ref="I181049" si="8541">I181048-I181047</f>
        <v>0</v>
      </c>
      <c r="N181049" s="54">
        <f t="shared" ref="N181049" si="8542">N181048-N181047</f>
        <v>0</v>
      </c>
      <c r="W181049" s="54">
        <f t="shared" ref="W181049" si="8543">W181048-W181047</f>
        <v>0</v>
      </c>
    </row>
    <row r="181050" spans="9:23" x14ac:dyDescent="0.25">
      <c r="I181050" s="55">
        <f t="shared" ref="I181050" si="8544">I181048-I181036</f>
        <v>0</v>
      </c>
      <c r="N181050" s="55">
        <f t="shared" ref="N181050" si="8545">N181048-N181036</f>
        <v>0</v>
      </c>
      <c r="W181050" s="55">
        <f t="shared" ref="W181050" si="8546">W181048-W181036</f>
        <v>0</v>
      </c>
    </row>
    <row r="181051" spans="9:23" x14ac:dyDescent="0.25">
      <c r="I181051" s="56" t="s">
        <v>16</v>
      </c>
      <c r="N181051" s="56" t="s">
        <v>16</v>
      </c>
      <c r="W181051" s="56" t="s">
        <v>16</v>
      </c>
    </row>
    <row r="181177" spans="9:23" x14ac:dyDescent="0.25">
      <c r="I181177" s="54">
        <f t="shared" ref="I181177" si="8547">I181176-I181175</f>
        <v>0</v>
      </c>
      <c r="N181177" s="54">
        <f t="shared" ref="N181177" si="8548">N181176-N181175</f>
        <v>0</v>
      </c>
      <c r="W181177" s="54">
        <f t="shared" ref="W181177" si="8549">W181176-W181175</f>
        <v>0</v>
      </c>
    </row>
    <row r="181178" spans="9:23" x14ac:dyDescent="0.25">
      <c r="I181178" s="55">
        <f t="shared" ref="I181178" si="8550">I181176-I181164</f>
        <v>0</v>
      </c>
      <c r="N181178" s="55">
        <f t="shared" ref="N181178" si="8551">N181176-N181164</f>
        <v>0</v>
      </c>
      <c r="W181178" s="55">
        <f t="shared" ref="W181178" si="8552">W181176-W181164</f>
        <v>0</v>
      </c>
    </row>
    <row r="181179" spans="9:23" x14ac:dyDescent="0.25">
      <c r="I181179" s="56" t="s">
        <v>16</v>
      </c>
      <c r="N181179" s="56" t="s">
        <v>16</v>
      </c>
      <c r="W181179" s="56" t="s">
        <v>16</v>
      </c>
    </row>
    <row r="181305" spans="9:23" x14ac:dyDescent="0.25">
      <c r="I181305" s="54">
        <f t="shared" ref="I181305" si="8553">I181304-I181303</f>
        <v>0</v>
      </c>
      <c r="N181305" s="54">
        <f t="shared" ref="N181305" si="8554">N181304-N181303</f>
        <v>0</v>
      </c>
      <c r="W181305" s="54">
        <f t="shared" ref="W181305" si="8555">W181304-W181303</f>
        <v>0</v>
      </c>
    </row>
    <row r="181306" spans="9:23" x14ac:dyDescent="0.25">
      <c r="I181306" s="55">
        <f t="shared" ref="I181306" si="8556">I181304-I181292</f>
        <v>0</v>
      </c>
      <c r="N181306" s="55">
        <f t="shared" ref="N181306" si="8557">N181304-N181292</f>
        <v>0</v>
      </c>
      <c r="W181306" s="55">
        <f t="shared" ref="W181306" si="8558">W181304-W181292</f>
        <v>0</v>
      </c>
    </row>
    <row r="181307" spans="9:23" x14ac:dyDescent="0.25">
      <c r="I181307" s="56" t="s">
        <v>16</v>
      </c>
      <c r="N181307" s="56" t="s">
        <v>16</v>
      </c>
      <c r="W181307" s="56" t="s">
        <v>16</v>
      </c>
    </row>
    <row r="181433" spans="9:23" x14ac:dyDescent="0.25">
      <c r="I181433" s="54">
        <f t="shared" ref="I181433" si="8559">I181432-I181431</f>
        <v>0</v>
      </c>
      <c r="N181433" s="54">
        <f t="shared" ref="N181433" si="8560">N181432-N181431</f>
        <v>0</v>
      </c>
      <c r="W181433" s="54">
        <f t="shared" ref="W181433" si="8561">W181432-W181431</f>
        <v>0</v>
      </c>
    </row>
    <row r="181434" spans="9:23" x14ac:dyDescent="0.25">
      <c r="I181434" s="55">
        <f t="shared" ref="I181434" si="8562">I181432-I181420</f>
        <v>0</v>
      </c>
      <c r="N181434" s="55">
        <f t="shared" ref="N181434" si="8563">N181432-N181420</f>
        <v>0</v>
      </c>
      <c r="W181434" s="55">
        <f t="shared" ref="W181434" si="8564">W181432-W181420</f>
        <v>0</v>
      </c>
    </row>
    <row r="181435" spans="9:23" x14ac:dyDescent="0.25">
      <c r="I181435" s="56" t="s">
        <v>16</v>
      </c>
      <c r="N181435" s="56" t="s">
        <v>16</v>
      </c>
      <c r="W181435" s="56" t="s">
        <v>16</v>
      </c>
    </row>
    <row r="181561" spans="9:23" x14ac:dyDescent="0.25">
      <c r="I181561" s="54">
        <f t="shared" ref="I181561" si="8565">I181560-I181559</f>
        <v>0</v>
      </c>
      <c r="N181561" s="54">
        <f t="shared" ref="N181561" si="8566">N181560-N181559</f>
        <v>0</v>
      </c>
      <c r="W181561" s="54">
        <f t="shared" ref="W181561" si="8567">W181560-W181559</f>
        <v>0</v>
      </c>
    </row>
    <row r="181562" spans="9:23" x14ac:dyDescent="0.25">
      <c r="I181562" s="55">
        <f t="shared" ref="I181562" si="8568">I181560-I181548</f>
        <v>0</v>
      </c>
      <c r="N181562" s="55">
        <f t="shared" ref="N181562" si="8569">N181560-N181548</f>
        <v>0</v>
      </c>
      <c r="W181562" s="55">
        <f t="shared" ref="W181562" si="8570">W181560-W181548</f>
        <v>0</v>
      </c>
    </row>
    <row r="181563" spans="9:23" x14ac:dyDescent="0.25">
      <c r="I181563" s="56" t="s">
        <v>16</v>
      </c>
      <c r="N181563" s="56" t="s">
        <v>16</v>
      </c>
      <c r="W181563" s="56" t="s">
        <v>16</v>
      </c>
    </row>
    <row r="181689" spans="9:23" x14ac:dyDescent="0.25">
      <c r="I181689" s="54">
        <f t="shared" ref="I181689" si="8571">I181688-I181687</f>
        <v>0</v>
      </c>
      <c r="N181689" s="54">
        <f t="shared" ref="N181689" si="8572">N181688-N181687</f>
        <v>0</v>
      </c>
      <c r="W181689" s="54">
        <f t="shared" ref="W181689" si="8573">W181688-W181687</f>
        <v>0</v>
      </c>
    </row>
    <row r="181690" spans="9:23" x14ac:dyDescent="0.25">
      <c r="I181690" s="55">
        <f t="shared" ref="I181690" si="8574">I181688-I181676</f>
        <v>0</v>
      </c>
      <c r="N181690" s="55">
        <f t="shared" ref="N181690" si="8575">N181688-N181676</f>
        <v>0</v>
      </c>
      <c r="W181690" s="55">
        <f t="shared" ref="W181690" si="8576">W181688-W181676</f>
        <v>0</v>
      </c>
    </row>
    <row r="181691" spans="9:23" x14ac:dyDescent="0.25">
      <c r="I181691" s="56" t="s">
        <v>16</v>
      </c>
      <c r="N181691" s="56" t="s">
        <v>16</v>
      </c>
      <c r="W181691" s="56" t="s">
        <v>16</v>
      </c>
    </row>
    <row r="181817" spans="9:23" x14ac:dyDescent="0.25">
      <c r="I181817" s="54">
        <f t="shared" ref="I181817" si="8577">I181816-I181815</f>
        <v>0</v>
      </c>
      <c r="N181817" s="54">
        <f t="shared" ref="N181817" si="8578">N181816-N181815</f>
        <v>0</v>
      </c>
      <c r="W181817" s="54">
        <f t="shared" ref="W181817" si="8579">W181816-W181815</f>
        <v>0</v>
      </c>
    </row>
    <row r="181818" spans="9:23" x14ac:dyDescent="0.25">
      <c r="I181818" s="55">
        <f t="shared" ref="I181818" si="8580">I181816-I181804</f>
        <v>0</v>
      </c>
      <c r="N181818" s="55">
        <f t="shared" ref="N181818" si="8581">N181816-N181804</f>
        <v>0</v>
      </c>
      <c r="W181818" s="55">
        <f t="shared" ref="W181818" si="8582">W181816-W181804</f>
        <v>0</v>
      </c>
    </row>
    <row r="181819" spans="9:23" x14ac:dyDescent="0.25">
      <c r="I181819" s="56" t="s">
        <v>16</v>
      </c>
      <c r="N181819" s="56" t="s">
        <v>16</v>
      </c>
      <c r="W181819" s="56" t="s">
        <v>16</v>
      </c>
    </row>
    <row r="181945" spans="9:23" x14ac:dyDescent="0.25">
      <c r="I181945" s="54">
        <f t="shared" ref="I181945" si="8583">I181944-I181943</f>
        <v>0</v>
      </c>
      <c r="N181945" s="54">
        <f t="shared" ref="N181945" si="8584">N181944-N181943</f>
        <v>0</v>
      </c>
      <c r="W181945" s="54">
        <f t="shared" ref="W181945" si="8585">W181944-W181943</f>
        <v>0</v>
      </c>
    </row>
    <row r="181946" spans="9:23" x14ac:dyDescent="0.25">
      <c r="I181946" s="55">
        <f t="shared" ref="I181946" si="8586">I181944-I181932</f>
        <v>0</v>
      </c>
      <c r="N181946" s="55">
        <f t="shared" ref="N181946" si="8587">N181944-N181932</f>
        <v>0</v>
      </c>
      <c r="W181946" s="55">
        <f t="shared" ref="W181946" si="8588">W181944-W181932</f>
        <v>0</v>
      </c>
    </row>
    <row r="181947" spans="9:23" x14ac:dyDescent="0.25">
      <c r="I181947" s="56" t="s">
        <v>16</v>
      </c>
      <c r="N181947" s="56" t="s">
        <v>16</v>
      </c>
      <c r="W181947" s="56" t="s">
        <v>16</v>
      </c>
    </row>
    <row r="182073" spans="9:23" x14ac:dyDescent="0.25">
      <c r="I182073" s="54">
        <f t="shared" ref="I182073" si="8589">I182072-I182071</f>
        <v>0</v>
      </c>
      <c r="N182073" s="54">
        <f t="shared" ref="N182073" si="8590">N182072-N182071</f>
        <v>0</v>
      </c>
      <c r="W182073" s="54">
        <f t="shared" ref="W182073" si="8591">W182072-W182071</f>
        <v>0</v>
      </c>
    </row>
    <row r="182074" spans="9:23" x14ac:dyDescent="0.25">
      <c r="I182074" s="55">
        <f t="shared" ref="I182074" si="8592">I182072-I182060</f>
        <v>0</v>
      </c>
      <c r="N182074" s="55">
        <f t="shared" ref="N182074" si="8593">N182072-N182060</f>
        <v>0</v>
      </c>
      <c r="W182074" s="55">
        <f t="shared" ref="W182074" si="8594">W182072-W182060</f>
        <v>0</v>
      </c>
    </row>
    <row r="182075" spans="9:23" x14ac:dyDescent="0.25">
      <c r="I182075" s="56" t="s">
        <v>16</v>
      </c>
      <c r="N182075" s="56" t="s">
        <v>16</v>
      </c>
      <c r="W182075" s="56" t="s">
        <v>16</v>
      </c>
    </row>
    <row r="182201" spans="9:23" x14ac:dyDescent="0.25">
      <c r="I182201" s="54">
        <f t="shared" ref="I182201" si="8595">I182200-I182199</f>
        <v>0</v>
      </c>
      <c r="N182201" s="54">
        <f t="shared" ref="N182201" si="8596">N182200-N182199</f>
        <v>0</v>
      </c>
      <c r="W182201" s="54">
        <f t="shared" ref="W182201" si="8597">W182200-W182199</f>
        <v>0</v>
      </c>
    </row>
    <row r="182202" spans="9:23" x14ac:dyDescent="0.25">
      <c r="I182202" s="55">
        <f t="shared" ref="I182202" si="8598">I182200-I182188</f>
        <v>0</v>
      </c>
      <c r="N182202" s="55">
        <f t="shared" ref="N182202" si="8599">N182200-N182188</f>
        <v>0</v>
      </c>
      <c r="W182202" s="55">
        <f t="shared" ref="W182202" si="8600">W182200-W182188</f>
        <v>0</v>
      </c>
    </row>
    <row r="182203" spans="9:23" x14ac:dyDescent="0.25">
      <c r="I182203" s="56" t="s">
        <v>16</v>
      </c>
      <c r="N182203" s="56" t="s">
        <v>16</v>
      </c>
      <c r="W182203" s="56" t="s">
        <v>16</v>
      </c>
    </row>
    <row r="182329" spans="9:23" x14ac:dyDescent="0.25">
      <c r="I182329" s="54">
        <f t="shared" ref="I182329" si="8601">I182328-I182327</f>
        <v>0</v>
      </c>
      <c r="N182329" s="54">
        <f t="shared" ref="N182329" si="8602">N182328-N182327</f>
        <v>0</v>
      </c>
      <c r="W182329" s="54">
        <f t="shared" ref="W182329" si="8603">W182328-W182327</f>
        <v>0</v>
      </c>
    </row>
    <row r="182330" spans="9:23" x14ac:dyDescent="0.25">
      <c r="I182330" s="55">
        <f t="shared" ref="I182330" si="8604">I182328-I182316</f>
        <v>0</v>
      </c>
      <c r="N182330" s="55">
        <f t="shared" ref="N182330" si="8605">N182328-N182316</f>
        <v>0</v>
      </c>
      <c r="W182330" s="55">
        <f t="shared" ref="W182330" si="8606">W182328-W182316</f>
        <v>0</v>
      </c>
    </row>
    <row r="182331" spans="9:23" x14ac:dyDescent="0.25">
      <c r="I182331" s="56" t="s">
        <v>16</v>
      </c>
      <c r="N182331" s="56" t="s">
        <v>16</v>
      </c>
      <c r="W182331" s="56" t="s">
        <v>16</v>
      </c>
    </row>
    <row r="182457" spans="9:23" x14ac:dyDescent="0.25">
      <c r="I182457" s="54">
        <f t="shared" ref="I182457" si="8607">I182456-I182455</f>
        <v>0</v>
      </c>
      <c r="N182457" s="54">
        <f t="shared" ref="N182457" si="8608">N182456-N182455</f>
        <v>0</v>
      </c>
      <c r="W182457" s="54">
        <f t="shared" ref="W182457" si="8609">W182456-W182455</f>
        <v>0</v>
      </c>
    </row>
    <row r="182458" spans="9:23" x14ac:dyDescent="0.25">
      <c r="I182458" s="55">
        <f t="shared" ref="I182458" si="8610">I182456-I182444</f>
        <v>0</v>
      </c>
      <c r="N182458" s="55">
        <f t="shared" ref="N182458" si="8611">N182456-N182444</f>
        <v>0</v>
      </c>
      <c r="W182458" s="55">
        <f t="shared" ref="W182458" si="8612">W182456-W182444</f>
        <v>0</v>
      </c>
    </row>
    <row r="182459" spans="9:23" x14ac:dyDescent="0.25">
      <c r="I182459" s="56" t="s">
        <v>16</v>
      </c>
      <c r="N182459" s="56" t="s">
        <v>16</v>
      </c>
      <c r="W182459" s="56" t="s">
        <v>16</v>
      </c>
    </row>
    <row r="182585" spans="9:23" x14ac:dyDescent="0.25">
      <c r="I182585" s="54">
        <f t="shared" ref="I182585" si="8613">I182584-I182583</f>
        <v>0</v>
      </c>
      <c r="N182585" s="54">
        <f t="shared" ref="N182585" si="8614">N182584-N182583</f>
        <v>0</v>
      </c>
      <c r="W182585" s="54">
        <f t="shared" ref="W182585" si="8615">W182584-W182583</f>
        <v>0</v>
      </c>
    </row>
    <row r="182586" spans="9:23" x14ac:dyDescent="0.25">
      <c r="I182586" s="55">
        <f t="shared" ref="I182586" si="8616">I182584-I182572</f>
        <v>0</v>
      </c>
      <c r="N182586" s="55">
        <f t="shared" ref="N182586" si="8617">N182584-N182572</f>
        <v>0</v>
      </c>
      <c r="W182586" s="55">
        <f t="shared" ref="W182586" si="8618">W182584-W182572</f>
        <v>0</v>
      </c>
    </row>
    <row r="182587" spans="9:23" x14ac:dyDescent="0.25">
      <c r="I182587" s="56" t="s">
        <v>16</v>
      </c>
      <c r="N182587" s="56" t="s">
        <v>16</v>
      </c>
      <c r="W182587" s="56" t="s">
        <v>16</v>
      </c>
    </row>
    <row r="182713" spans="9:23" x14ac:dyDescent="0.25">
      <c r="I182713" s="54">
        <f t="shared" ref="I182713" si="8619">I182712-I182711</f>
        <v>0</v>
      </c>
      <c r="N182713" s="54">
        <f t="shared" ref="N182713" si="8620">N182712-N182711</f>
        <v>0</v>
      </c>
      <c r="W182713" s="54">
        <f t="shared" ref="W182713" si="8621">W182712-W182711</f>
        <v>0</v>
      </c>
    </row>
    <row r="182714" spans="9:23" x14ac:dyDescent="0.25">
      <c r="I182714" s="55">
        <f t="shared" ref="I182714" si="8622">I182712-I182700</f>
        <v>0</v>
      </c>
      <c r="N182714" s="55">
        <f t="shared" ref="N182714" si="8623">N182712-N182700</f>
        <v>0</v>
      </c>
      <c r="W182714" s="55">
        <f t="shared" ref="W182714" si="8624">W182712-W182700</f>
        <v>0</v>
      </c>
    </row>
    <row r="182715" spans="9:23" x14ac:dyDescent="0.25">
      <c r="I182715" s="56" t="s">
        <v>16</v>
      </c>
      <c r="N182715" s="56" t="s">
        <v>16</v>
      </c>
      <c r="W182715" s="56" t="s">
        <v>16</v>
      </c>
    </row>
    <row r="182841" spans="9:23" x14ac:dyDescent="0.25">
      <c r="I182841" s="54">
        <f t="shared" ref="I182841" si="8625">I182840-I182839</f>
        <v>0</v>
      </c>
      <c r="N182841" s="54">
        <f t="shared" ref="N182841" si="8626">N182840-N182839</f>
        <v>0</v>
      </c>
      <c r="W182841" s="54">
        <f t="shared" ref="W182841" si="8627">W182840-W182839</f>
        <v>0</v>
      </c>
    </row>
    <row r="182842" spans="9:23" x14ac:dyDescent="0.25">
      <c r="I182842" s="55">
        <f t="shared" ref="I182842" si="8628">I182840-I182828</f>
        <v>0</v>
      </c>
      <c r="N182842" s="55">
        <f t="shared" ref="N182842" si="8629">N182840-N182828</f>
        <v>0</v>
      </c>
      <c r="W182842" s="55">
        <f t="shared" ref="W182842" si="8630">W182840-W182828</f>
        <v>0</v>
      </c>
    </row>
    <row r="182843" spans="9:23" x14ac:dyDescent="0.25">
      <c r="I182843" s="56" t="s">
        <v>16</v>
      </c>
      <c r="N182843" s="56" t="s">
        <v>16</v>
      </c>
      <c r="W182843" s="56" t="s">
        <v>16</v>
      </c>
    </row>
    <row r="182969" spans="9:23" x14ac:dyDescent="0.25">
      <c r="I182969" s="54">
        <f t="shared" ref="I182969" si="8631">I182968-I182967</f>
        <v>0</v>
      </c>
      <c r="N182969" s="54">
        <f t="shared" ref="N182969" si="8632">N182968-N182967</f>
        <v>0</v>
      </c>
      <c r="W182969" s="54">
        <f t="shared" ref="W182969" si="8633">W182968-W182967</f>
        <v>0</v>
      </c>
    </row>
    <row r="182970" spans="9:23" x14ac:dyDescent="0.25">
      <c r="I182970" s="55">
        <f t="shared" ref="I182970" si="8634">I182968-I182956</f>
        <v>0</v>
      </c>
      <c r="N182970" s="55">
        <f t="shared" ref="N182970" si="8635">N182968-N182956</f>
        <v>0</v>
      </c>
      <c r="W182970" s="55">
        <f t="shared" ref="W182970" si="8636">W182968-W182956</f>
        <v>0</v>
      </c>
    </row>
    <row r="182971" spans="9:23" x14ac:dyDescent="0.25">
      <c r="I182971" s="56" t="s">
        <v>16</v>
      </c>
      <c r="N182971" s="56" t="s">
        <v>16</v>
      </c>
      <c r="W182971" s="56" t="s">
        <v>16</v>
      </c>
    </row>
    <row r="183097" spans="9:23" x14ac:dyDescent="0.25">
      <c r="I183097" s="54">
        <f t="shared" ref="I183097" si="8637">I183096-I183095</f>
        <v>0</v>
      </c>
      <c r="N183097" s="54">
        <f t="shared" ref="N183097" si="8638">N183096-N183095</f>
        <v>0</v>
      </c>
      <c r="W183097" s="54">
        <f t="shared" ref="W183097" si="8639">W183096-W183095</f>
        <v>0</v>
      </c>
    </row>
    <row r="183098" spans="9:23" x14ac:dyDescent="0.25">
      <c r="I183098" s="55">
        <f t="shared" ref="I183098" si="8640">I183096-I183084</f>
        <v>0</v>
      </c>
      <c r="N183098" s="55">
        <f t="shared" ref="N183098" si="8641">N183096-N183084</f>
        <v>0</v>
      </c>
      <c r="W183098" s="55">
        <f t="shared" ref="W183098" si="8642">W183096-W183084</f>
        <v>0</v>
      </c>
    </row>
    <row r="183099" spans="9:23" x14ac:dyDescent="0.25">
      <c r="I183099" s="56" t="s">
        <v>16</v>
      </c>
      <c r="N183099" s="56" t="s">
        <v>16</v>
      </c>
      <c r="W183099" s="56" t="s">
        <v>16</v>
      </c>
    </row>
    <row r="183225" spans="9:23" x14ac:dyDescent="0.25">
      <c r="I183225" s="54">
        <f t="shared" ref="I183225" si="8643">I183224-I183223</f>
        <v>0</v>
      </c>
      <c r="N183225" s="54">
        <f t="shared" ref="N183225" si="8644">N183224-N183223</f>
        <v>0</v>
      </c>
      <c r="W183225" s="54">
        <f t="shared" ref="W183225" si="8645">W183224-W183223</f>
        <v>0</v>
      </c>
    </row>
    <row r="183226" spans="9:23" x14ac:dyDescent="0.25">
      <c r="I183226" s="55">
        <f t="shared" ref="I183226" si="8646">I183224-I183212</f>
        <v>0</v>
      </c>
      <c r="N183226" s="55">
        <f t="shared" ref="N183226" si="8647">N183224-N183212</f>
        <v>0</v>
      </c>
      <c r="W183226" s="55">
        <f t="shared" ref="W183226" si="8648">W183224-W183212</f>
        <v>0</v>
      </c>
    </row>
    <row r="183227" spans="9:23" x14ac:dyDescent="0.25">
      <c r="I183227" s="56" t="s">
        <v>16</v>
      </c>
      <c r="N183227" s="56" t="s">
        <v>16</v>
      </c>
      <c r="W183227" s="56" t="s">
        <v>16</v>
      </c>
    </row>
    <row r="183353" spans="9:23" x14ac:dyDescent="0.25">
      <c r="I183353" s="54">
        <f t="shared" ref="I183353" si="8649">I183352-I183351</f>
        <v>0</v>
      </c>
      <c r="N183353" s="54">
        <f t="shared" ref="N183353" si="8650">N183352-N183351</f>
        <v>0</v>
      </c>
      <c r="W183353" s="54">
        <f t="shared" ref="W183353" si="8651">W183352-W183351</f>
        <v>0</v>
      </c>
    </row>
    <row r="183354" spans="9:23" x14ac:dyDescent="0.25">
      <c r="I183354" s="55">
        <f t="shared" ref="I183354" si="8652">I183352-I183340</f>
        <v>0</v>
      </c>
      <c r="N183354" s="55">
        <f t="shared" ref="N183354" si="8653">N183352-N183340</f>
        <v>0</v>
      </c>
      <c r="W183354" s="55">
        <f t="shared" ref="W183354" si="8654">W183352-W183340</f>
        <v>0</v>
      </c>
    </row>
    <row r="183355" spans="9:23" x14ac:dyDescent="0.25">
      <c r="I183355" s="56" t="s">
        <v>16</v>
      </c>
      <c r="N183355" s="56" t="s">
        <v>16</v>
      </c>
      <c r="W183355" s="56" t="s">
        <v>16</v>
      </c>
    </row>
    <row r="183481" spans="9:23" x14ac:dyDescent="0.25">
      <c r="I183481" s="54">
        <f t="shared" ref="I183481" si="8655">I183480-I183479</f>
        <v>0</v>
      </c>
      <c r="N183481" s="54">
        <f t="shared" ref="N183481" si="8656">N183480-N183479</f>
        <v>0</v>
      </c>
      <c r="W183481" s="54">
        <f t="shared" ref="W183481" si="8657">W183480-W183479</f>
        <v>0</v>
      </c>
    </row>
    <row r="183482" spans="9:23" x14ac:dyDescent="0.25">
      <c r="I183482" s="55">
        <f t="shared" ref="I183482" si="8658">I183480-I183468</f>
        <v>0</v>
      </c>
      <c r="N183482" s="55">
        <f t="shared" ref="N183482" si="8659">N183480-N183468</f>
        <v>0</v>
      </c>
      <c r="W183482" s="55">
        <f t="shared" ref="W183482" si="8660">W183480-W183468</f>
        <v>0</v>
      </c>
    </row>
    <row r="183483" spans="9:23" x14ac:dyDescent="0.25">
      <c r="I183483" s="56" t="s">
        <v>16</v>
      </c>
      <c r="N183483" s="56" t="s">
        <v>16</v>
      </c>
      <c r="W183483" s="56" t="s">
        <v>16</v>
      </c>
    </row>
    <row r="183609" spans="9:23" x14ac:dyDescent="0.25">
      <c r="I183609" s="54">
        <f t="shared" ref="I183609" si="8661">I183608-I183607</f>
        <v>0</v>
      </c>
      <c r="N183609" s="54">
        <f t="shared" ref="N183609" si="8662">N183608-N183607</f>
        <v>0</v>
      </c>
      <c r="W183609" s="54">
        <f t="shared" ref="W183609" si="8663">W183608-W183607</f>
        <v>0</v>
      </c>
    </row>
    <row r="183610" spans="9:23" x14ac:dyDescent="0.25">
      <c r="I183610" s="55">
        <f t="shared" ref="I183610" si="8664">I183608-I183596</f>
        <v>0</v>
      </c>
      <c r="N183610" s="55">
        <f t="shared" ref="N183610" si="8665">N183608-N183596</f>
        <v>0</v>
      </c>
      <c r="W183610" s="55">
        <f t="shared" ref="W183610" si="8666">W183608-W183596</f>
        <v>0</v>
      </c>
    </row>
    <row r="183611" spans="9:23" x14ac:dyDescent="0.25">
      <c r="I183611" s="56" t="s">
        <v>16</v>
      </c>
      <c r="N183611" s="56" t="s">
        <v>16</v>
      </c>
      <c r="W183611" s="56" t="s">
        <v>16</v>
      </c>
    </row>
    <row r="183737" spans="9:23" x14ac:dyDescent="0.25">
      <c r="I183737" s="54">
        <f t="shared" ref="I183737" si="8667">I183736-I183735</f>
        <v>0</v>
      </c>
      <c r="N183737" s="54">
        <f t="shared" ref="N183737" si="8668">N183736-N183735</f>
        <v>0</v>
      </c>
      <c r="W183737" s="54">
        <f t="shared" ref="W183737" si="8669">W183736-W183735</f>
        <v>0</v>
      </c>
    </row>
    <row r="183738" spans="9:23" x14ac:dyDescent="0.25">
      <c r="I183738" s="55">
        <f t="shared" ref="I183738" si="8670">I183736-I183724</f>
        <v>0</v>
      </c>
      <c r="N183738" s="55">
        <f t="shared" ref="N183738" si="8671">N183736-N183724</f>
        <v>0</v>
      </c>
      <c r="W183738" s="55">
        <f t="shared" ref="W183738" si="8672">W183736-W183724</f>
        <v>0</v>
      </c>
    </row>
    <row r="183739" spans="9:23" x14ac:dyDescent="0.25">
      <c r="I183739" s="56" t="s">
        <v>16</v>
      </c>
      <c r="N183739" s="56" t="s">
        <v>16</v>
      </c>
      <c r="W183739" s="56" t="s">
        <v>16</v>
      </c>
    </row>
    <row r="183865" spans="9:23" x14ac:dyDescent="0.25">
      <c r="I183865" s="54">
        <f t="shared" ref="I183865" si="8673">I183864-I183863</f>
        <v>0</v>
      </c>
      <c r="N183865" s="54">
        <f t="shared" ref="N183865" si="8674">N183864-N183863</f>
        <v>0</v>
      </c>
      <c r="W183865" s="54">
        <f t="shared" ref="W183865" si="8675">W183864-W183863</f>
        <v>0</v>
      </c>
    </row>
    <row r="183866" spans="9:23" x14ac:dyDescent="0.25">
      <c r="I183866" s="55">
        <f t="shared" ref="I183866" si="8676">I183864-I183852</f>
        <v>0</v>
      </c>
      <c r="N183866" s="55">
        <f t="shared" ref="N183866" si="8677">N183864-N183852</f>
        <v>0</v>
      </c>
      <c r="W183866" s="55">
        <f t="shared" ref="W183866" si="8678">W183864-W183852</f>
        <v>0</v>
      </c>
    </row>
    <row r="183867" spans="9:23" x14ac:dyDescent="0.25">
      <c r="I183867" s="56" t="s">
        <v>16</v>
      </c>
      <c r="N183867" s="56" t="s">
        <v>16</v>
      </c>
      <c r="W183867" s="56" t="s">
        <v>16</v>
      </c>
    </row>
    <row r="183993" spans="9:23" x14ac:dyDescent="0.25">
      <c r="I183993" s="54">
        <f t="shared" ref="I183993" si="8679">I183992-I183991</f>
        <v>0</v>
      </c>
      <c r="N183993" s="54">
        <f t="shared" ref="N183993" si="8680">N183992-N183991</f>
        <v>0</v>
      </c>
      <c r="W183993" s="54">
        <f t="shared" ref="W183993" si="8681">W183992-W183991</f>
        <v>0</v>
      </c>
    </row>
    <row r="183994" spans="9:23" x14ac:dyDescent="0.25">
      <c r="I183994" s="55">
        <f t="shared" ref="I183994" si="8682">I183992-I183980</f>
        <v>0</v>
      </c>
      <c r="N183994" s="55">
        <f t="shared" ref="N183994" si="8683">N183992-N183980</f>
        <v>0</v>
      </c>
      <c r="W183994" s="55">
        <f t="shared" ref="W183994" si="8684">W183992-W183980</f>
        <v>0</v>
      </c>
    </row>
    <row r="183995" spans="9:23" x14ac:dyDescent="0.25">
      <c r="I183995" s="56" t="s">
        <v>16</v>
      </c>
      <c r="N183995" s="56" t="s">
        <v>16</v>
      </c>
      <c r="W183995" s="56" t="s">
        <v>16</v>
      </c>
    </row>
    <row r="184121" spans="9:23" x14ac:dyDescent="0.25">
      <c r="I184121" s="54">
        <f t="shared" ref="I184121" si="8685">I184120-I184119</f>
        <v>0</v>
      </c>
      <c r="N184121" s="54">
        <f t="shared" ref="N184121" si="8686">N184120-N184119</f>
        <v>0</v>
      </c>
      <c r="W184121" s="54">
        <f t="shared" ref="W184121" si="8687">W184120-W184119</f>
        <v>0</v>
      </c>
    </row>
    <row r="184122" spans="9:23" x14ac:dyDescent="0.25">
      <c r="I184122" s="55">
        <f t="shared" ref="I184122" si="8688">I184120-I184108</f>
        <v>0</v>
      </c>
      <c r="N184122" s="55">
        <f t="shared" ref="N184122" si="8689">N184120-N184108</f>
        <v>0</v>
      </c>
      <c r="W184122" s="55">
        <f t="shared" ref="W184122" si="8690">W184120-W184108</f>
        <v>0</v>
      </c>
    </row>
    <row r="184123" spans="9:23" x14ac:dyDescent="0.25">
      <c r="I184123" s="56" t="s">
        <v>16</v>
      </c>
      <c r="N184123" s="56" t="s">
        <v>16</v>
      </c>
      <c r="W184123" s="56" t="s">
        <v>16</v>
      </c>
    </row>
    <row r="184249" spans="9:23" x14ac:dyDescent="0.25">
      <c r="I184249" s="54">
        <f t="shared" ref="I184249" si="8691">I184248-I184247</f>
        <v>0</v>
      </c>
      <c r="N184249" s="54">
        <f t="shared" ref="N184249" si="8692">N184248-N184247</f>
        <v>0</v>
      </c>
      <c r="W184249" s="54">
        <f t="shared" ref="W184249" si="8693">W184248-W184247</f>
        <v>0</v>
      </c>
    </row>
    <row r="184250" spans="9:23" x14ac:dyDescent="0.25">
      <c r="I184250" s="55">
        <f t="shared" ref="I184250" si="8694">I184248-I184236</f>
        <v>0</v>
      </c>
      <c r="N184250" s="55">
        <f t="shared" ref="N184250" si="8695">N184248-N184236</f>
        <v>0</v>
      </c>
      <c r="W184250" s="55">
        <f t="shared" ref="W184250" si="8696">W184248-W184236</f>
        <v>0</v>
      </c>
    </row>
    <row r="184251" spans="9:23" x14ac:dyDescent="0.25">
      <c r="I184251" s="56" t="s">
        <v>16</v>
      </c>
      <c r="N184251" s="56" t="s">
        <v>16</v>
      </c>
      <c r="W184251" s="56" t="s">
        <v>16</v>
      </c>
    </row>
    <row r="184377" spans="9:23" x14ac:dyDescent="0.25">
      <c r="I184377" s="54">
        <f t="shared" ref="I184377" si="8697">I184376-I184375</f>
        <v>0</v>
      </c>
      <c r="N184377" s="54">
        <f t="shared" ref="N184377" si="8698">N184376-N184375</f>
        <v>0</v>
      </c>
      <c r="W184377" s="54">
        <f t="shared" ref="W184377" si="8699">W184376-W184375</f>
        <v>0</v>
      </c>
    </row>
    <row r="184378" spans="9:23" x14ac:dyDescent="0.25">
      <c r="I184378" s="55">
        <f t="shared" ref="I184378" si="8700">I184376-I184364</f>
        <v>0</v>
      </c>
      <c r="N184378" s="55">
        <f t="shared" ref="N184378" si="8701">N184376-N184364</f>
        <v>0</v>
      </c>
      <c r="W184378" s="55">
        <f t="shared" ref="W184378" si="8702">W184376-W184364</f>
        <v>0</v>
      </c>
    </row>
    <row r="184379" spans="9:23" x14ac:dyDescent="0.25">
      <c r="I184379" s="56" t="s">
        <v>16</v>
      </c>
      <c r="N184379" s="56" t="s">
        <v>16</v>
      </c>
      <c r="W184379" s="56" t="s">
        <v>16</v>
      </c>
    </row>
    <row r="184505" spans="9:23" x14ac:dyDescent="0.25">
      <c r="I184505" s="54">
        <f t="shared" ref="I184505" si="8703">I184504-I184503</f>
        <v>0</v>
      </c>
      <c r="N184505" s="54">
        <f t="shared" ref="N184505" si="8704">N184504-N184503</f>
        <v>0</v>
      </c>
      <c r="W184505" s="54">
        <f t="shared" ref="W184505" si="8705">W184504-W184503</f>
        <v>0</v>
      </c>
    </row>
    <row r="184506" spans="9:23" x14ac:dyDescent="0.25">
      <c r="I184506" s="55">
        <f t="shared" ref="I184506" si="8706">I184504-I184492</f>
        <v>0</v>
      </c>
      <c r="N184506" s="55">
        <f t="shared" ref="N184506" si="8707">N184504-N184492</f>
        <v>0</v>
      </c>
      <c r="W184506" s="55">
        <f t="shared" ref="W184506" si="8708">W184504-W184492</f>
        <v>0</v>
      </c>
    </row>
    <row r="184507" spans="9:23" x14ac:dyDescent="0.25">
      <c r="I184507" s="56" t="s">
        <v>16</v>
      </c>
      <c r="N184507" s="56" t="s">
        <v>16</v>
      </c>
      <c r="W184507" s="56" t="s">
        <v>16</v>
      </c>
    </row>
    <row r="184633" spans="9:23" x14ac:dyDescent="0.25">
      <c r="I184633" s="54">
        <f t="shared" ref="I184633" si="8709">I184632-I184631</f>
        <v>0</v>
      </c>
      <c r="N184633" s="54">
        <f t="shared" ref="N184633" si="8710">N184632-N184631</f>
        <v>0</v>
      </c>
      <c r="W184633" s="54">
        <f t="shared" ref="W184633" si="8711">W184632-W184631</f>
        <v>0</v>
      </c>
    </row>
    <row r="184634" spans="9:23" x14ac:dyDescent="0.25">
      <c r="I184634" s="55">
        <f t="shared" ref="I184634" si="8712">I184632-I184620</f>
        <v>0</v>
      </c>
      <c r="N184634" s="55">
        <f t="shared" ref="N184634" si="8713">N184632-N184620</f>
        <v>0</v>
      </c>
      <c r="W184634" s="55">
        <f t="shared" ref="W184634" si="8714">W184632-W184620</f>
        <v>0</v>
      </c>
    </row>
    <row r="184635" spans="9:23" x14ac:dyDescent="0.25">
      <c r="I184635" s="56" t="s">
        <v>16</v>
      </c>
      <c r="N184635" s="56" t="s">
        <v>16</v>
      </c>
      <c r="W184635" s="56" t="s">
        <v>16</v>
      </c>
    </row>
    <row r="184761" spans="9:23" x14ac:dyDescent="0.25">
      <c r="I184761" s="54">
        <f t="shared" ref="I184761" si="8715">I184760-I184759</f>
        <v>0</v>
      </c>
      <c r="N184761" s="54">
        <f t="shared" ref="N184761" si="8716">N184760-N184759</f>
        <v>0</v>
      </c>
      <c r="W184761" s="54">
        <f t="shared" ref="W184761" si="8717">W184760-W184759</f>
        <v>0</v>
      </c>
    </row>
    <row r="184762" spans="9:23" x14ac:dyDescent="0.25">
      <c r="I184762" s="55">
        <f t="shared" ref="I184762" si="8718">I184760-I184748</f>
        <v>0</v>
      </c>
      <c r="N184762" s="55">
        <f t="shared" ref="N184762" si="8719">N184760-N184748</f>
        <v>0</v>
      </c>
      <c r="W184762" s="55">
        <f t="shared" ref="W184762" si="8720">W184760-W184748</f>
        <v>0</v>
      </c>
    </row>
    <row r="184763" spans="9:23" x14ac:dyDescent="0.25">
      <c r="I184763" s="56" t="s">
        <v>16</v>
      </c>
      <c r="N184763" s="56" t="s">
        <v>16</v>
      </c>
      <c r="W184763" s="56" t="s">
        <v>16</v>
      </c>
    </row>
    <row r="184889" spans="9:23" x14ac:dyDescent="0.25">
      <c r="I184889" s="54">
        <f t="shared" ref="I184889" si="8721">I184888-I184887</f>
        <v>0</v>
      </c>
      <c r="N184889" s="54">
        <f t="shared" ref="N184889" si="8722">N184888-N184887</f>
        <v>0</v>
      </c>
      <c r="W184889" s="54">
        <f t="shared" ref="W184889" si="8723">W184888-W184887</f>
        <v>0</v>
      </c>
    </row>
    <row r="184890" spans="9:23" x14ac:dyDescent="0.25">
      <c r="I184890" s="55">
        <f t="shared" ref="I184890" si="8724">I184888-I184876</f>
        <v>0</v>
      </c>
      <c r="N184890" s="55">
        <f t="shared" ref="N184890" si="8725">N184888-N184876</f>
        <v>0</v>
      </c>
      <c r="W184890" s="55">
        <f t="shared" ref="W184890" si="8726">W184888-W184876</f>
        <v>0</v>
      </c>
    </row>
    <row r="184891" spans="9:23" x14ac:dyDescent="0.25">
      <c r="I184891" s="56" t="s">
        <v>16</v>
      </c>
      <c r="N184891" s="56" t="s">
        <v>16</v>
      </c>
      <c r="W184891" s="56" t="s">
        <v>16</v>
      </c>
    </row>
    <row r="185017" spans="9:23" x14ac:dyDescent="0.25">
      <c r="I185017" s="54">
        <f t="shared" ref="I185017" si="8727">I185016-I185015</f>
        <v>0</v>
      </c>
      <c r="N185017" s="54">
        <f t="shared" ref="N185017" si="8728">N185016-N185015</f>
        <v>0</v>
      </c>
      <c r="W185017" s="54">
        <f t="shared" ref="W185017" si="8729">W185016-W185015</f>
        <v>0</v>
      </c>
    </row>
    <row r="185018" spans="9:23" x14ac:dyDescent="0.25">
      <c r="I185018" s="55">
        <f t="shared" ref="I185018" si="8730">I185016-I185004</f>
        <v>0</v>
      </c>
      <c r="N185018" s="55">
        <f t="shared" ref="N185018" si="8731">N185016-N185004</f>
        <v>0</v>
      </c>
      <c r="W185018" s="55">
        <f t="shared" ref="W185018" si="8732">W185016-W185004</f>
        <v>0</v>
      </c>
    </row>
    <row r="185019" spans="9:23" x14ac:dyDescent="0.25">
      <c r="I185019" s="56" t="s">
        <v>16</v>
      </c>
      <c r="N185019" s="56" t="s">
        <v>16</v>
      </c>
      <c r="W185019" s="56" t="s">
        <v>16</v>
      </c>
    </row>
    <row r="185145" spans="9:23" x14ac:dyDescent="0.25">
      <c r="I185145" s="54">
        <f t="shared" ref="I185145" si="8733">I185144-I185143</f>
        <v>0</v>
      </c>
      <c r="N185145" s="54">
        <f t="shared" ref="N185145" si="8734">N185144-N185143</f>
        <v>0</v>
      </c>
      <c r="W185145" s="54">
        <f t="shared" ref="W185145" si="8735">W185144-W185143</f>
        <v>0</v>
      </c>
    </row>
    <row r="185146" spans="9:23" x14ac:dyDescent="0.25">
      <c r="I185146" s="55">
        <f t="shared" ref="I185146" si="8736">I185144-I185132</f>
        <v>0</v>
      </c>
      <c r="N185146" s="55">
        <f t="shared" ref="N185146" si="8737">N185144-N185132</f>
        <v>0</v>
      </c>
      <c r="W185146" s="55">
        <f t="shared" ref="W185146" si="8738">W185144-W185132</f>
        <v>0</v>
      </c>
    </row>
    <row r="185147" spans="9:23" x14ac:dyDescent="0.25">
      <c r="I185147" s="56" t="s">
        <v>16</v>
      </c>
      <c r="N185147" s="56" t="s">
        <v>16</v>
      </c>
      <c r="W185147" s="56" t="s">
        <v>16</v>
      </c>
    </row>
    <row r="185273" spans="9:23" x14ac:dyDescent="0.25">
      <c r="I185273" s="54">
        <f t="shared" ref="I185273" si="8739">I185272-I185271</f>
        <v>0</v>
      </c>
      <c r="N185273" s="54">
        <f t="shared" ref="N185273" si="8740">N185272-N185271</f>
        <v>0</v>
      </c>
      <c r="W185273" s="54">
        <f t="shared" ref="W185273" si="8741">W185272-W185271</f>
        <v>0</v>
      </c>
    </row>
    <row r="185274" spans="9:23" x14ac:dyDescent="0.25">
      <c r="I185274" s="55">
        <f t="shared" ref="I185274" si="8742">I185272-I185260</f>
        <v>0</v>
      </c>
      <c r="N185274" s="55">
        <f t="shared" ref="N185274" si="8743">N185272-N185260</f>
        <v>0</v>
      </c>
      <c r="W185274" s="55">
        <f t="shared" ref="W185274" si="8744">W185272-W185260</f>
        <v>0</v>
      </c>
    </row>
    <row r="185275" spans="9:23" x14ac:dyDescent="0.25">
      <c r="I185275" s="56" t="s">
        <v>16</v>
      </c>
      <c r="N185275" s="56" t="s">
        <v>16</v>
      </c>
      <c r="W185275" s="56" t="s">
        <v>16</v>
      </c>
    </row>
    <row r="185401" spans="9:23" x14ac:dyDescent="0.25">
      <c r="I185401" s="54">
        <f t="shared" ref="I185401" si="8745">I185400-I185399</f>
        <v>0</v>
      </c>
      <c r="N185401" s="54">
        <f t="shared" ref="N185401" si="8746">N185400-N185399</f>
        <v>0</v>
      </c>
      <c r="W185401" s="54">
        <f t="shared" ref="W185401" si="8747">W185400-W185399</f>
        <v>0</v>
      </c>
    </row>
    <row r="185402" spans="9:23" x14ac:dyDescent="0.25">
      <c r="I185402" s="55">
        <f t="shared" ref="I185402" si="8748">I185400-I185388</f>
        <v>0</v>
      </c>
      <c r="N185402" s="55">
        <f t="shared" ref="N185402" si="8749">N185400-N185388</f>
        <v>0</v>
      </c>
      <c r="W185402" s="55">
        <f t="shared" ref="W185402" si="8750">W185400-W185388</f>
        <v>0</v>
      </c>
    </row>
    <row r="185403" spans="9:23" x14ac:dyDescent="0.25">
      <c r="I185403" s="56" t="s">
        <v>16</v>
      </c>
      <c r="N185403" s="56" t="s">
        <v>16</v>
      </c>
      <c r="W185403" s="56" t="s">
        <v>16</v>
      </c>
    </row>
    <row r="185529" spans="9:23" x14ac:dyDescent="0.25">
      <c r="I185529" s="54">
        <f t="shared" ref="I185529" si="8751">I185528-I185527</f>
        <v>0</v>
      </c>
      <c r="N185529" s="54">
        <f t="shared" ref="N185529" si="8752">N185528-N185527</f>
        <v>0</v>
      </c>
      <c r="W185529" s="54">
        <f t="shared" ref="W185529" si="8753">W185528-W185527</f>
        <v>0</v>
      </c>
    </row>
    <row r="185530" spans="9:23" x14ac:dyDescent="0.25">
      <c r="I185530" s="55">
        <f t="shared" ref="I185530" si="8754">I185528-I185516</f>
        <v>0</v>
      </c>
      <c r="N185530" s="55">
        <f t="shared" ref="N185530" si="8755">N185528-N185516</f>
        <v>0</v>
      </c>
      <c r="W185530" s="55">
        <f t="shared" ref="W185530" si="8756">W185528-W185516</f>
        <v>0</v>
      </c>
    </row>
    <row r="185531" spans="9:23" x14ac:dyDescent="0.25">
      <c r="I185531" s="56" t="s">
        <v>16</v>
      </c>
      <c r="N185531" s="56" t="s">
        <v>16</v>
      </c>
      <c r="W185531" s="56" t="s">
        <v>16</v>
      </c>
    </row>
    <row r="185657" spans="9:23" x14ac:dyDescent="0.25">
      <c r="I185657" s="54">
        <f t="shared" ref="I185657" si="8757">I185656-I185655</f>
        <v>0</v>
      </c>
      <c r="N185657" s="54">
        <f t="shared" ref="N185657" si="8758">N185656-N185655</f>
        <v>0</v>
      </c>
      <c r="W185657" s="54">
        <f t="shared" ref="W185657" si="8759">W185656-W185655</f>
        <v>0</v>
      </c>
    </row>
    <row r="185658" spans="9:23" x14ac:dyDescent="0.25">
      <c r="I185658" s="55">
        <f t="shared" ref="I185658" si="8760">I185656-I185644</f>
        <v>0</v>
      </c>
      <c r="N185658" s="55">
        <f t="shared" ref="N185658" si="8761">N185656-N185644</f>
        <v>0</v>
      </c>
      <c r="W185658" s="55">
        <f t="shared" ref="W185658" si="8762">W185656-W185644</f>
        <v>0</v>
      </c>
    </row>
    <row r="185659" spans="9:23" x14ac:dyDescent="0.25">
      <c r="I185659" s="56" t="s">
        <v>16</v>
      </c>
      <c r="N185659" s="56" t="s">
        <v>16</v>
      </c>
      <c r="W185659" s="56" t="s">
        <v>16</v>
      </c>
    </row>
    <row r="185785" spans="9:23" x14ac:dyDescent="0.25">
      <c r="I185785" s="54">
        <f t="shared" ref="I185785" si="8763">I185784-I185783</f>
        <v>0</v>
      </c>
      <c r="N185785" s="54">
        <f t="shared" ref="N185785" si="8764">N185784-N185783</f>
        <v>0</v>
      </c>
      <c r="W185785" s="54">
        <f t="shared" ref="W185785" si="8765">W185784-W185783</f>
        <v>0</v>
      </c>
    </row>
    <row r="185786" spans="9:23" x14ac:dyDescent="0.25">
      <c r="I185786" s="55">
        <f t="shared" ref="I185786" si="8766">I185784-I185772</f>
        <v>0</v>
      </c>
      <c r="N185786" s="55">
        <f t="shared" ref="N185786" si="8767">N185784-N185772</f>
        <v>0</v>
      </c>
      <c r="W185786" s="55">
        <f t="shared" ref="W185786" si="8768">W185784-W185772</f>
        <v>0</v>
      </c>
    </row>
    <row r="185787" spans="9:23" x14ac:dyDescent="0.25">
      <c r="I185787" s="56" t="s">
        <v>16</v>
      </c>
      <c r="N185787" s="56" t="s">
        <v>16</v>
      </c>
      <c r="W185787" s="56" t="s">
        <v>16</v>
      </c>
    </row>
    <row r="185913" spans="9:23" x14ac:dyDescent="0.25">
      <c r="I185913" s="54">
        <f t="shared" ref="I185913" si="8769">I185912-I185911</f>
        <v>0</v>
      </c>
      <c r="N185913" s="54">
        <f t="shared" ref="N185913" si="8770">N185912-N185911</f>
        <v>0</v>
      </c>
      <c r="W185913" s="54">
        <f t="shared" ref="W185913" si="8771">W185912-W185911</f>
        <v>0</v>
      </c>
    </row>
    <row r="185914" spans="9:23" x14ac:dyDescent="0.25">
      <c r="I185914" s="55">
        <f t="shared" ref="I185914" si="8772">I185912-I185900</f>
        <v>0</v>
      </c>
      <c r="N185914" s="55">
        <f t="shared" ref="N185914" si="8773">N185912-N185900</f>
        <v>0</v>
      </c>
      <c r="W185914" s="55">
        <f t="shared" ref="W185914" si="8774">W185912-W185900</f>
        <v>0</v>
      </c>
    </row>
    <row r="185915" spans="9:23" x14ac:dyDescent="0.25">
      <c r="I185915" s="56" t="s">
        <v>16</v>
      </c>
      <c r="N185915" s="56" t="s">
        <v>16</v>
      </c>
      <c r="W185915" s="56" t="s">
        <v>16</v>
      </c>
    </row>
    <row r="186041" spans="9:23" x14ac:dyDescent="0.25">
      <c r="I186041" s="54">
        <f t="shared" ref="I186041" si="8775">I186040-I186039</f>
        <v>0</v>
      </c>
      <c r="N186041" s="54">
        <f t="shared" ref="N186041" si="8776">N186040-N186039</f>
        <v>0</v>
      </c>
      <c r="W186041" s="54">
        <f t="shared" ref="W186041" si="8777">W186040-W186039</f>
        <v>0</v>
      </c>
    </row>
    <row r="186042" spans="9:23" x14ac:dyDescent="0.25">
      <c r="I186042" s="55">
        <f t="shared" ref="I186042" si="8778">I186040-I186028</f>
        <v>0</v>
      </c>
      <c r="N186042" s="55">
        <f t="shared" ref="N186042" si="8779">N186040-N186028</f>
        <v>0</v>
      </c>
      <c r="W186042" s="55">
        <f t="shared" ref="W186042" si="8780">W186040-W186028</f>
        <v>0</v>
      </c>
    </row>
    <row r="186043" spans="9:23" x14ac:dyDescent="0.25">
      <c r="I186043" s="56" t="s">
        <v>16</v>
      </c>
      <c r="N186043" s="56" t="s">
        <v>16</v>
      </c>
      <c r="W186043" s="56" t="s">
        <v>16</v>
      </c>
    </row>
    <row r="186169" spans="9:23" x14ac:dyDescent="0.25">
      <c r="I186169" s="54">
        <f t="shared" ref="I186169" si="8781">I186168-I186167</f>
        <v>0</v>
      </c>
      <c r="N186169" s="54">
        <f t="shared" ref="N186169" si="8782">N186168-N186167</f>
        <v>0</v>
      </c>
      <c r="W186169" s="54">
        <f t="shared" ref="W186169" si="8783">W186168-W186167</f>
        <v>0</v>
      </c>
    </row>
    <row r="186170" spans="9:23" x14ac:dyDescent="0.25">
      <c r="I186170" s="55">
        <f t="shared" ref="I186170" si="8784">I186168-I186156</f>
        <v>0</v>
      </c>
      <c r="N186170" s="55">
        <f t="shared" ref="N186170" si="8785">N186168-N186156</f>
        <v>0</v>
      </c>
      <c r="W186170" s="55">
        <f t="shared" ref="W186170" si="8786">W186168-W186156</f>
        <v>0</v>
      </c>
    </row>
    <row r="186171" spans="9:23" x14ac:dyDescent="0.25">
      <c r="I186171" s="56" t="s">
        <v>16</v>
      </c>
      <c r="N186171" s="56" t="s">
        <v>16</v>
      </c>
      <c r="W186171" s="56" t="s">
        <v>16</v>
      </c>
    </row>
    <row r="186297" spans="9:23" x14ac:dyDescent="0.25">
      <c r="I186297" s="54">
        <f t="shared" ref="I186297" si="8787">I186296-I186295</f>
        <v>0</v>
      </c>
      <c r="N186297" s="54">
        <f t="shared" ref="N186297" si="8788">N186296-N186295</f>
        <v>0</v>
      </c>
      <c r="W186297" s="54">
        <f t="shared" ref="W186297" si="8789">W186296-W186295</f>
        <v>0</v>
      </c>
    </row>
    <row r="186298" spans="9:23" x14ac:dyDescent="0.25">
      <c r="I186298" s="55">
        <f t="shared" ref="I186298" si="8790">I186296-I186284</f>
        <v>0</v>
      </c>
      <c r="N186298" s="55">
        <f t="shared" ref="N186298" si="8791">N186296-N186284</f>
        <v>0</v>
      </c>
      <c r="W186298" s="55">
        <f t="shared" ref="W186298" si="8792">W186296-W186284</f>
        <v>0</v>
      </c>
    </row>
    <row r="186299" spans="9:23" x14ac:dyDescent="0.25">
      <c r="I186299" s="56" t="s">
        <v>16</v>
      </c>
      <c r="N186299" s="56" t="s">
        <v>16</v>
      </c>
      <c r="W186299" s="56" t="s">
        <v>16</v>
      </c>
    </row>
    <row r="186425" spans="9:23" x14ac:dyDescent="0.25">
      <c r="I186425" s="54">
        <f t="shared" ref="I186425" si="8793">I186424-I186423</f>
        <v>0</v>
      </c>
      <c r="N186425" s="54">
        <f t="shared" ref="N186425" si="8794">N186424-N186423</f>
        <v>0</v>
      </c>
      <c r="W186425" s="54">
        <f t="shared" ref="W186425" si="8795">W186424-W186423</f>
        <v>0</v>
      </c>
    </row>
    <row r="186426" spans="9:23" x14ac:dyDescent="0.25">
      <c r="I186426" s="55">
        <f t="shared" ref="I186426" si="8796">I186424-I186412</f>
        <v>0</v>
      </c>
      <c r="N186426" s="55">
        <f t="shared" ref="N186426" si="8797">N186424-N186412</f>
        <v>0</v>
      </c>
      <c r="W186426" s="55">
        <f t="shared" ref="W186426" si="8798">W186424-W186412</f>
        <v>0</v>
      </c>
    </row>
    <row r="186427" spans="9:23" x14ac:dyDescent="0.25">
      <c r="I186427" s="56" t="s">
        <v>16</v>
      </c>
      <c r="N186427" s="56" t="s">
        <v>16</v>
      </c>
      <c r="W186427" s="56" t="s">
        <v>16</v>
      </c>
    </row>
    <row r="186553" spans="9:23" x14ac:dyDescent="0.25">
      <c r="I186553" s="54">
        <f t="shared" ref="I186553" si="8799">I186552-I186551</f>
        <v>0</v>
      </c>
      <c r="N186553" s="54">
        <f t="shared" ref="N186553" si="8800">N186552-N186551</f>
        <v>0</v>
      </c>
      <c r="W186553" s="54">
        <f t="shared" ref="W186553" si="8801">W186552-W186551</f>
        <v>0</v>
      </c>
    </row>
    <row r="186554" spans="9:23" x14ac:dyDescent="0.25">
      <c r="I186554" s="55">
        <f t="shared" ref="I186554" si="8802">I186552-I186540</f>
        <v>0</v>
      </c>
      <c r="N186554" s="55">
        <f t="shared" ref="N186554" si="8803">N186552-N186540</f>
        <v>0</v>
      </c>
      <c r="W186554" s="55">
        <f t="shared" ref="W186554" si="8804">W186552-W186540</f>
        <v>0</v>
      </c>
    </row>
    <row r="186555" spans="9:23" x14ac:dyDescent="0.25">
      <c r="I186555" s="56" t="s">
        <v>16</v>
      </c>
      <c r="N186555" s="56" t="s">
        <v>16</v>
      </c>
      <c r="W186555" s="56" t="s">
        <v>16</v>
      </c>
    </row>
    <row r="186681" spans="9:23" x14ac:dyDescent="0.25">
      <c r="I186681" s="54">
        <f t="shared" ref="I186681" si="8805">I186680-I186679</f>
        <v>0</v>
      </c>
      <c r="N186681" s="54">
        <f t="shared" ref="N186681" si="8806">N186680-N186679</f>
        <v>0</v>
      </c>
      <c r="W186681" s="54">
        <f t="shared" ref="W186681" si="8807">W186680-W186679</f>
        <v>0</v>
      </c>
    </row>
    <row r="186682" spans="9:23" x14ac:dyDescent="0.25">
      <c r="I186682" s="55">
        <f t="shared" ref="I186682" si="8808">I186680-I186668</f>
        <v>0</v>
      </c>
      <c r="N186682" s="55">
        <f t="shared" ref="N186682" si="8809">N186680-N186668</f>
        <v>0</v>
      </c>
      <c r="W186682" s="55">
        <f t="shared" ref="W186682" si="8810">W186680-W186668</f>
        <v>0</v>
      </c>
    </row>
    <row r="186683" spans="9:23" x14ac:dyDescent="0.25">
      <c r="I186683" s="56" t="s">
        <v>16</v>
      </c>
      <c r="N186683" s="56" t="s">
        <v>16</v>
      </c>
      <c r="W186683" s="56" t="s">
        <v>16</v>
      </c>
    </row>
    <row r="186809" spans="9:23" x14ac:dyDescent="0.25">
      <c r="I186809" s="54">
        <f t="shared" ref="I186809" si="8811">I186808-I186807</f>
        <v>0</v>
      </c>
      <c r="N186809" s="54">
        <f t="shared" ref="N186809" si="8812">N186808-N186807</f>
        <v>0</v>
      </c>
      <c r="W186809" s="54">
        <f t="shared" ref="W186809" si="8813">W186808-W186807</f>
        <v>0</v>
      </c>
    </row>
    <row r="186810" spans="9:23" x14ac:dyDescent="0.25">
      <c r="I186810" s="55">
        <f t="shared" ref="I186810" si="8814">I186808-I186796</f>
        <v>0</v>
      </c>
      <c r="N186810" s="55">
        <f t="shared" ref="N186810" si="8815">N186808-N186796</f>
        <v>0</v>
      </c>
      <c r="W186810" s="55">
        <f t="shared" ref="W186810" si="8816">W186808-W186796</f>
        <v>0</v>
      </c>
    </row>
    <row r="186811" spans="9:23" x14ac:dyDescent="0.25">
      <c r="I186811" s="56" t="s">
        <v>16</v>
      </c>
      <c r="N186811" s="56" t="s">
        <v>16</v>
      </c>
      <c r="W186811" s="56" t="s">
        <v>16</v>
      </c>
    </row>
    <row r="186937" spans="9:23" x14ac:dyDescent="0.25">
      <c r="I186937" s="54">
        <f t="shared" ref="I186937" si="8817">I186936-I186935</f>
        <v>0</v>
      </c>
      <c r="N186937" s="54">
        <f t="shared" ref="N186937" si="8818">N186936-N186935</f>
        <v>0</v>
      </c>
      <c r="W186937" s="54">
        <f t="shared" ref="W186937" si="8819">W186936-W186935</f>
        <v>0</v>
      </c>
    </row>
    <row r="186938" spans="9:23" x14ac:dyDescent="0.25">
      <c r="I186938" s="55">
        <f t="shared" ref="I186938" si="8820">I186936-I186924</f>
        <v>0</v>
      </c>
      <c r="N186938" s="55">
        <f t="shared" ref="N186938" si="8821">N186936-N186924</f>
        <v>0</v>
      </c>
      <c r="W186938" s="55">
        <f t="shared" ref="W186938" si="8822">W186936-W186924</f>
        <v>0</v>
      </c>
    </row>
    <row r="186939" spans="9:23" x14ac:dyDescent="0.25">
      <c r="I186939" s="56" t="s">
        <v>16</v>
      </c>
      <c r="N186939" s="56" t="s">
        <v>16</v>
      </c>
      <c r="W186939" s="56" t="s">
        <v>16</v>
      </c>
    </row>
    <row r="187065" spans="9:23" x14ac:dyDescent="0.25">
      <c r="I187065" s="54">
        <f t="shared" ref="I187065" si="8823">I187064-I187063</f>
        <v>0</v>
      </c>
      <c r="N187065" s="54">
        <f t="shared" ref="N187065" si="8824">N187064-N187063</f>
        <v>0</v>
      </c>
      <c r="W187065" s="54">
        <f t="shared" ref="W187065" si="8825">W187064-W187063</f>
        <v>0</v>
      </c>
    </row>
    <row r="187066" spans="9:23" x14ac:dyDescent="0.25">
      <c r="I187066" s="55">
        <f t="shared" ref="I187066" si="8826">I187064-I187052</f>
        <v>0</v>
      </c>
      <c r="N187066" s="55">
        <f t="shared" ref="N187066" si="8827">N187064-N187052</f>
        <v>0</v>
      </c>
      <c r="W187066" s="55">
        <f t="shared" ref="W187066" si="8828">W187064-W187052</f>
        <v>0</v>
      </c>
    </row>
    <row r="187067" spans="9:23" x14ac:dyDescent="0.25">
      <c r="I187067" s="56" t="s">
        <v>16</v>
      </c>
      <c r="N187067" s="56" t="s">
        <v>16</v>
      </c>
      <c r="W187067" s="56" t="s">
        <v>16</v>
      </c>
    </row>
    <row r="187193" spans="9:23" x14ac:dyDescent="0.25">
      <c r="I187193" s="54">
        <f t="shared" ref="I187193" si="8829">I187192-I187191</f>
        <v>0</v>
      </c>
      <c r="N187193" s="54">
        <f t="shared" ref="N187193" si="8830">N187192-N187191</f>
        <v>0</v>
      </c>
      <c r="W187193" s="54">
        <f t="shared" ref="W187193" si="8831">W187192-W187191</f>
        <v>0</v>
      </c>
    </row>
    <row r="187194" spans="9:23" x14ac:dyDescent="0.25">
      <c r="I187194" s="55">
        <f t="shared" ref="I187194" si="8832">I187192-I187180</f>
        <v>0</v>
      </c>
      <c r="N187194" s="55">
        <f t="shared" ref="N187194" si="8833">N187192-N187180</f>
        <v>0</v>
      </c>
      <c r="W187194" s="55">
        <f t="shared" ref="W187194" si="8834">W187192-W187180</f>
        <v>0</v>
      </c>
    </row>
    <row r="187195" spans="9:23" x14ac:dyDescent="0.25">
      <c r="I187195" s="56" t="s">
        <v>16</v>
      </c>
      <c r="N187195" s="56" t="s">
        <v>16</v>
      </c>
      <c r="W187195" s="56" t="s">
        <v>16</v>
      </c>
    </row>
    <row r="187321" spans="9:23" x14ac:dyDescent="0.25">
      <c r="I187321" s="54">
        <f t="shared" ref="I187321" si="8835">I187320-I187319</f>
        <v>0</v>
      </c>
      <c r="N187321" s="54">
        <f t="shared" ref="N187321" si="8836">N187320-N187319</f>
        <v>0</v>
      </c>
      <c r="W187321" s="54">
        <f t="shared" ref="W187321" si="8837">W187320-W187319</f>
        <v>0</v>
      </c>
    </row>
    <row r="187322" spans="9:23" x14ac:dyDescent="0.25">
      <c r="I187322" s="55">
        <f t="shared" ref="I187322" si="8838">I187320-I187308</f>
        <v>0</v>
      </c>
      <c r="N187322" s="55">
        <f t="shared" ref="N187322" si="8839">N187320-N187308</f>
        <v>0</v>
      </c>
      <c r="W187322" s="55">
        <f t="shared" ref="W187322" si="8840">W187320-W187308</f>
        <v>0</v>
      </c>
    </row>
    <row r="187323" spans="9:23" x14ac:dyDescent="0.25">
      <c r="I187323" s="56" t="s">
        <v>16</v>
      </c>
      <c r="N187323" s="56" t="s">
        <v>16</v>
      </c>
      <c r="W187323" s="56" t="s">
        <v>16</v>
      </c>
    </row>
    <row r="187449" spans="9:23" x14ac:dyDescent="0.25">
      <c r="I187449" s="54">
        <f t="shared" ref="I187449" si="8841">I187448-I187447</f>
        <v>0</v>
      </c>
      <c r="N187449" s="54">
        <f t="shared" ref="N187449" si="8842">N187448-N187447</f>
        <v>0</v>
      </c>
      <c r="W187449" s="54">
        <f t="shared" ref="W187449" si="8843">W187448-W187447</f>
        <v>0</v>
      </c>
    </row>
    <row r="187450" spans="9:23" x14ac:dyDescent="0.25">
      <c r="I187450" s="55">
        <f t="shared" ref="I187450" si="8844">I187448-I187436</f>
        <v>0</v>
      </c>
      <c r="N187450" s="55">
        <f t="shared" ref="N187450" si="8845">N187448-N187436</f>
        <v>0</v>
      </c>
      <c r="W187450" s="55">
        <f t="shared" ref="W187450" si="8846">W187448-W187436</f>
        <v>0</v>
      </c>
    </row>
    <row r="187451" spans="9:23" x14ac:dyDescent="0.25">
      <c r="I187451" s="56" t="s">
        <v>16</v>
      </c>
      <c r="N187451" s="56" t="s">
        <v>16</v>
      </c>
      <c r="W187451" s="56" t="s">
        <v>16</v>
      </c>
    </row>
    <row r="187577" spans="9:23" x14ac:dyDescent="0.25">
      <c r="I187577" s="54">
        <f t="shared" ref="I187577" si="8847">I187576-I187575</f>
        <v>0</v>
      </c>
      <c r="N187577" s="54">
        <f t="shared" ref="N187577" si="8848">N187576-N187575</f>
        <v>0</v>
      </c>
      <c r="W187577" s="54">
        <f t="shared" ref="W187577" si="8849">W187576-W187575</f>
        <v>0</v>
      </c>
    </row>
    <row r="187578" spans="9:23" x14ac:dyDescent="0.25">
      <c r="I187578" s="55">
        <f t="shared" ref="I187578" si="8850">I187576-I187564</f>
        <v>0</v>
      </c>
      <c r="N187578" s="55">
        <f t="shared" ref="N187578" si="8851">N187576-N187564</f>
        <v>0</v>
      </c>
      <c r="W187578" s="55">
        <f t="shared" ref="W187578" si="8852">W187576-W187564</f>
        <v>0</v>
      </c>
    </row>
    <row r="187579" spans="9:23" x14ac:dyDescent="0.25">
      <c r="I187579" s="56" t="s">
        <v>16</v>
      </c>
      <c r="N187579" s="56" t="s">
        <v>16</v>
      </c>
      <c r="W187579" s="56" t="s">
        <v>16</v>
      </c>
    </row>
    <row r="187705" spans="9:23" x14ac:dyDescent="0.25">
      <c r="I187705" s="54">
        <f t="shared" ref="I187705" si="8853">I187704-I187703</f>
        <v>0</v>
      </c>
      <c r="N187705" s="54">
        <f t="shared" ref="N187705" si="8854">N187704-N187703</f>
        <v>0</v>
      </c>
      <c r="W187705" s="54">
        <f t="shared" ref="W187705" si="8855">W187704-W187703</f>
        <v>0</v>
      </c>
    </row>
    <row r="187706" spans="9:23" x14ac:dyDescent="0.25">
      <c r="I187706" s="55">
        <f t="shared" ref="I187706" si="8856">I187704-I187692</f>
        <v>0</v>
      </c>
      <c r="N187706" s="55">
        <f t="shared" ref="N187706" si="8857">N187704-N187692</f>
        <v>0</v>
      </c>
      <c r="W187706" s="55">
        <f t="shared" ref="W187706" si="8858">W187704-W187692</f>
        <v>0</v>
      </c>
    </row>
    <row r="187707" spans="9:23" x14ac:dyDescent="0.25">
      <c r="I187707" s="56" t="s">
        <v>16</v>
      </c>
      <c r="N187707" s="56" t="s">
        <v>16</v>
      </c>
      <c r="W187707" s="56" t="s">
        <v>16</v>
      </c>
    </row>
    <row r="187833" spans="9:23" x14ac:dyDescent="0.25">
      <c r="I187833" s="54">
        <f t="shared" ref="I187833" si="8859">I187832-I187831</f>
        <v>0</v>
      </c>
      <c r="N187833" s="54">
        <f t="shared" ref="N187833" si="8860">N187832-N187831</f>
        <v>0</v>
      </c>
      <c r="W187833" s="54">
        <f t="shared" ref="W187833" si="8861">W187832-W187831</f>
        <v>0</v>
      </c>
    </row>
    <row r="187834" spans="9:23" x14ac:dyDescent="0.25">
      <c r="I187834" s="55">
        <f t="shared" ref="I187834" si="8862">I187832-I187820</f>
        <v>0</v>
      </c>
      <c r="N187834" s="55">
        <f t="shared" ref="N187834" si="8863">N187832-N187820</f>
        <v>0</v>
      </c>
      <c r="W187834" s="55">
        <f t="shared" ref="W187834" si="8864">W187832-W187820</f>
        <v>0</v>
      </c>
    </row>
    <row r="187835" spans="9:23" x14ac:dyDescent="0.25">
      <c r="I187835" s="56" t="s">
        <v>16</v>
      </c>
      <c r="N187835" s="56" t="s">
        <v>16</v>
      </c>
      <c r="W187835" s="56" t="s">
        <v>16</v>
      </c>
    </row>
    <row r="187961" spans="9:23" x14ac:dyDescent="0.25">
      <c r="I187961" s="54">
        <f t="shared" ref="I187961" si="8865">I187960-I187959</f>
        <v>0</v>
      </c>
      <c r="N187961" s="54">
        <f t="shared" ref="N187961" si="8866">N187960-N187959</f>
        <v>0</v>
      </c>
      <c r="W187961" s="54">
        <f t="shared" ref="W187961" si="8867">W187960-W187959</f>
        <v>0</v>
      </c>
    </row>
    <row r="187962" spans="9:23" x14ac:dyDescent="0.25">
      <c r="I187962" s="55">
        <f t="shared" ref="I187962" si="8868">I187960-I187948</f>
        <v>0</v>
      </c>
      <c r="N187962" s="55">
        <f t="shared" ref="N187962" si="8869">N187960-N187948</f>
        <v>0</v>
      </c>
      <c r="W187962" s="55">
        <f t="shared" ref="W187962" si="8870">W187960-W187948</f>
        <v>0</v>
      </c>
    </row>
    <row r="187963" spans="9:23" x14ac:dyDescent="0.25">
      <c r="I187963" s="56" t="s">
        <v>16</v>
      </c>
      <c r="N187963" s="56" t="s">
        <v>16</v>
      </c>
      <c r="W187963" s="56" t="s">
        <v>16</v>
      </c>
    </row>
    <row r="188089" spans="9:23" x14ac:dyDescent="0.25">
      <c r="I188089" s="54">
        <f t="shared" ref="I188089" si="8871">I188088-I188087</f>
        <v>0</v>
      </c>
      <c r="N188089" s="54">
        <f t="shared" ref="N188089" si="8872">N188088-N188087</f>
        <v>0</v>
      </c>
      <c r="W188089" s="54">
        <f t="shared" ref="W188089" si="8873">W188088-W188087</f>
        <v>0</v>
      </c>
    </row>
    <row r="188090" spans="9:23" x14ac:dyDescent="0.25">
      <c r="I188090" s="55">
        <f t="shared" ref="I188090" si="8874">I188088-I188076</f>
        <v>0</v>
      </c>
      <c r="N188090" s="55">
        <f t="shared" ref="N188090" si="8875">N188088-N188076</f>
        <v>0</v>
      </c>
      <c r="W188090" s="55">
        <f t="shared" ref="W188090" si="8876">W188088-W188076</f>
        <v>0</v>
      </c>
    </row>
    <row r="188091" spans="9:23" x14ac:dyDescent="0.25">
      <c r="I188091" s="56" t="s">
        <v>16</v>
      </c>
      <c r="N188091" s="56" t="s">
        <v>16</v>
      </c>
      <c r="W188091" s="56" t="s">
        <v>16</v>
      </c>
    </row>
    <row r="188217" spans="9:23" x14ac:dyDescent="0.25">
      <c r="I188217" s="54">
        <f t="shared" ref="I188217" si="8877">I188216-I188215</f>
        <v>0</v>
      </c>
      <c r="N188217" s="54">
        <f t="shared" ref="N188217" si="8878">N188216-N188215</f>
        <v>0</v>
      </c>
      <c r="W188217" s="54">
        <f t="shared" ref="W188217" si="8879">W188216-W188215</f>
        <v>0</v>
      </c>
    </row>
    <row r="188218" spans="9:23" x14ac:dyDescent="0.25">
      <c r="I188218" s="55">
        <f t="shared" ref="I188218" si="8880">I188216-I188204</f>
        <v>0</v>
      </c>
      <c r="N188218" s="55">
        <f t="shared" ref="N188218" si="8881">N188216-N188204</f>
        <v>0</v>
      </c>
      <c r="W188218" s="55">
        <f t="shared" ref="W188218" si="8882">W188216-W188204</f>
        <v>0</v>
      </c>
    </row>
    <row r="188219" spans="9:23" x14ac:dyDescent="0.25">
      <c r="I188219" s="56" t="s">
        <v>16</v>
      </c>
      <c r="N188219" s="56" t="s">
        <v>16</v>
      </c>
      <c r="W188219" s="56" t="s">
        <v>16</v>
      </c>
    </row>
    <row r="188345" spans="9:23" x14ac:dyDescent="0.25">
      <c r="I188345" s="54">
        <f t="shared" ref="I188345" si="8883">I188344-I188343</f>
        <v>0</v>
      </c>
      <c r="N188345" s="54">
        <f t="shared" ref="N188345" si="8884">N188344-N188343</f>
        <v>0</v>
      </c>
      <c r="W188345" s="54">
        <f t="shared" ref="W188345" si="8885">W188344-W188343</f>
        <v>0</v>
      </c>
    </row>
    <row r="188346" spans="9:23" x14ac:dyDescent="0.25">
      <c r="I188346" s="55">
        <f t="shared" ref="I188346" si="8886">I188344-I188332</f>
        <v>0</v>
      </c>
      <c r="N188346" s="55">
        <f t="shared" ref="N188346" si="8887">N188344-N188332</f>
        <v>0</v>
      </c>
      <c r="W188346" s="55">
        <f t="shared" ref="W188346" si="8888">W188344-W188332</f>
        <v>0</v>
      </c>
    </row>
    <row r="188347" spans="9:23" x14ac:dyDescent="0.25">
      <c r="I188347" s="56" t="s">
        <v>16</v>
      </c>
      <c r="N188347" s="56" t="s">
        <v>16</v>
      </c>
      <c r="W188347" s="56" t="s">
        <v>16</v>
      </c>
    </row>
    <row r="188473" spans="9:23" x14ac:dyDescent="0.25">
      <c r="I188473" s="54">
        <f t="shared" ref="I188473" si="8889">I188472-I188471</f>
        <v>0</v>
      </c>
      <c r="N188473" s="54">
        <f t="shared" ref="N188473" si="8890">N188472-N188471</f>
        <v>0</v>
      </c>
      <c r="W188473" s="54">
        <f t="shared" ref="W188473" si="8891">W188472-W188471</f>
        <v>0</v>
      </c>
    </row>
    <row r="188474" spans="9:23" x14ac:dyDescent="0.25">
      <c r="I188474" s="55">
        <f t="shared" ref="I188474" si="8892">I188472-I188460</f>
        <v>0</v>
      </c>
      <c r="N188474" s="55">
        <f t="shared" ref="N188474" si="8893">N188472-N188460</f>
        <v>0</v>
      </c>
      <c r="W188474" s="55">
        <f t="shared" ref="W188474" si="8894">W188472-W188460</f>
        <v>0</v>
      </c>
    </row>
    <row r="188475" spans="9:23" x14ac:dyDescent="0.25">
      <c r="I188475" s="56" t="s">
        <v>16</v>
      </c>
      <c r="N188475" s="56" t="s">
        <v>16</v>
      </c>
      <c r="W188475" s="56" t="s">
        <v>16</v>
      </c>
    </row>
    <row r="188601" spans="9:23" x14ac:dyDescent="0.25">
      <c r="I188601" s="54">
        <f t="shared" ref="I188601" si="8895">I188600-I188599</f>
        <v>0</v>
      </c>
      <c r="N188601" s="54">
        <f t="shared" ref="N188601" si="8896">N188600-N188599</f>
        <v>0</v>
      </c>
      <c r="W188601" s="54">
        <f t="shared" ref="W188601" si="8897">W188600-W188599</f>
        <v>0</v>
      </c>
    </row>
    <row r="188602" spans="9:23" x14ac:dyDescent="0.25">
      <c r="I188602" s="55">
        <f t="shared" ref="I188602" si="8898">I188600-I188588</f>
        <v>0</v>
      </c>
      <c r="N188602" s="55">
        <f t="shared" ref="N188602" si="8899">N188600-N188588</f>
        <v>0</v>
      </c>
      <c r="W188602" s="55">
        <f t="shared" ref="W188602" si="8900">W188600-W188588</f>
        <v>0</v>
      </c>
    </row>
    <row r="188603" spans="9:23" x14ac:dyDescent="0.25">
      <c r="I188603" s="56" t="s">
        <v>16</v>
      </c>
      <c r="N188603" s="56" t="s">
        <v>16</v>
      </c>
      <c r="W188603" s="56" t="s">
        <v>16</v>
      </c>
    </row>
    <row r="188729" spans="9:23" x14ac:dyDescent="0.25">
      <c r="I188729" s="54">
        <f t="shared" ref="I188729" si="8901">I188728-I188727</f>
        <v>0</v>
      </c>
      <c r="N188729" s="54">
        <f t="shared" ref="N188729" si="8902">N188728-N188727</f>
        <v>0</v>
      </c>
      <c r="W188729" s="54">
        <f t="shared" ref="W188729" si="8903">W188728-W188727</f>
        <v>0</v>
      </c>
    </row>
    <row r="188730" spans="9:23" x14ac:dyDescent="0.25">
      <c r="I188730" s="55">
        <f t="shared" ref="I188730" si="8904">I188728-I188716</f>
        <v>0</v>
      </c>
      <c r="N188730" s="55">
        <f t="shared" ref="N188730" si="8905">N188728-N188716</f>
        <v>0</v>
      </c>
      <c r="W188730" s="55">
        <f t="shared" ref="W188730" si="8906">W188728-W188716</f>
        <v>0</v>
      </c>
    </row>
    <row r="188731" spans="9:23" x14ac:dyDescent="0.25">
      <c r="I188731" s="56" t="s">
        <v>16</v>
      </c>
      <c r="N188731" s="56" t="s">
        <v>16</v>
      </c>
      <c r="W188731" s="56" t="s">
        <v>16</v>
      </c>
    </row>
    <row r="188857" spans="9:23" x14ac:dyDescent="0.25">
      <c r="I188857" s="54">
        <f t="shared" ref="I188857" si="8907">I188856-I188855</f>
        <v>0</v>
      </c>
      <c r="N188857" s="54">
        <f t="shared" ref="N188857" si="8908">N188856-N188855</f>
        <v>0</v>
      </c>
      <c r="W188857" s="54">
        <f t="shared" ref="W188857" si="8909">W188856-W188855</f>
        <v>0</v>
      </c>
    </row>
    <row r="188858" spans="9:23" x14ac:dyDescent="0.25">
      <c r="I188858" s="55">
        <f t="shared" ref="I188858" si="8910">I188856-I188844</f>
        <v>0</v>
      </c>
      <c r="N188858" s="55">
        <f t="shared" ref="N188858" si="8911">N188856-N188844</f>
        <v>0</v>
      </c>
      <c r="W188858" s="55">
        <f t="shared" ref="W188858" si="8912">W188856-W188844</f>
        <v>0</v>
      </c>
    </row>
    <row r="188859" spans="9:23" x14ac:dyDescent="0.25">
      <c r="I188859" s="56" t="s">
        <v>16</v>
      </c>
      <c r="N188859" s="56" t="s">
        <v>16</v>
      </c>
      <c r="W188859" s="56" t="s">
        <v>16</v>
      </c>
    </row>
    <row r="188985" spans="9:23" x14ac:dyDescent="0.25">
      <c r="I188985" s="54">
        <f t="shared" ref="I188985" si="8913">I188984-I188983</f>
        <v>0</v>
      </c>
      <c r="N188985" s="54">
        <f t="shared" ref="N188985" si="8914">N188984-N188983</f>
        <v>0</v>
      </c>
      <c r="W188985" s="54">
        <f t="shared" ref="W188985" si="8915">W188984-W188983</f>
        <v>0</v>
      </c>
    </row>
    <row r="188986" spans="9:23" x14ac:dyDescent="0.25">
      <c r="I188986" s="55">
        <f t="shared" ref="I188986" si="8916">I188984-I188972</f>
        <v>0</v>
      </c>
      <c r="N188986" s="55">
        <f t="shared" ref="N188986" si="8917">N188984-N188972</f>
        <v>0</v>
      </c>
      <c r="W188986" s="55">
        <f t="shared" ref="W188986" si="8918">W188984-W188972</f>
        <v>0</v>
      </c>
    </row>
    <row r="188987" spans="9:23" x14ac:dyDescent="0.25">
      <c r="I188987" s="56" t="s">
        <v>16</v>
      </c>
      <c r="N188987" s="56" t="s">
        <v>16</v>
      </c>
      <c r="W188987" s="56" t="s">
        <v>16</v>
      </c>
    </row>
    <row r="189113" spans="9:23" x14ac:dyDescent="0.25">
      <c r="I189113" s="54">
        <f t="shared" ref="I189113" si="8919">I189112-I189111</f>
        <v>0</v>
      </c>
      <c r="N189113" s="54">
        <f t="shared" ref="N189113" si="8920">N189112-N189111</f>
        <v>0</v>
      </c>
      <c r="W189113" s="54">
        <f t="shared" ref="W189113" si="8921">W189112-W189111</f>
        <v>0</v>
      </c>
    </row>
    <row r="189114" spans="9:23" x14ac:dyDescent="0.25">
      <c r="I189114" s="55">
        <f t="shared" ref="I189114" si="8922">I189112-I189100</f>
        <v>0</v>
      </c>
      <c r="N189114" s="55">
        <f t="shared" ref="N189114" si="8923">N189112-N189100</f>
        <v>0</v>
      </c>
      <c r="W189114" s="55">
        <f t="shared" ref="W189114" si="8924">W189112-W189100</f>
        <v>0</v>
      </c>
    </row>
    <row r="189115" spans="9:23" x14ac:dyDescent="0.25">
      <c r="I189115" s="56" t="s">
        <v>16</v>
      </c>
      <c r="N189115" s="56" t="s">
        <v>16</v>
      </c>
      <c r="W189115" s="56" t="s">
        <v>16</v>
      </c>
    </row>
    <row r="189241" spans="9:23" x14ac:dyDescent="0.25">
      <c r="I189241" s="54">
        <f t="shared" ref="I189241" si="8925">I189240-I189239</f>
        <v>0</v>
      </c>
      <c r="N189241" s="54">
        <f t="shared" ref="N189241" si="8926">N189240-N189239</f>
        <v>0</v>
      </c>
      <c r="W189241" s="54">
        <f t="shared" ref="W189241" si="8927">W189240-W189239</f>
        <v>0</v>
      </c>
    </row>
    <row r="189242" spans="9:23" x14ac:dyDescent="0.25">
      <c r="I189242" s="55">
        <f t="shared" ref="I189242" si="8928">I189240-I189228</f>
        <v>0</v>
      </c>
      <c r="N189242" s="55">
        <f t="shared" ref="N189242" si="8929">N189240-N189228</f>
        <v>0</v>
      </c>
      <c r="W189242" s="55">
        <f t="shared" ref="W189242" si="8930">W189240-W189228</f>
        <v>0</v>
      </c>
    </row>
    <row r="189243" spans="9:23" x14ac:dyDescent="0.25">
      <c r="I189243" s="56" t="s">
        <v>16</v>
      </c>
      <c r="N189243" s="56" t="s">
        <v>16</v>
      </c>
      <c r="W189243" s="56" t="s">
        <v>16</v>
      </c>
    </row>
    <row r="189369" spans="9:23" x14ac:dyDescent="0.25">
      <c r="I189369" s="54">
        <f t="shared" ref="I189369" si="8931">I189368-I189367</f>
        <v>0</v>
      </c>
      <c r="N189369" s="54">
        <f t="shared" ref="N189369" si="8932">N189368-N189367</f>
        <v>0</v>
      </c>
      <c r="W189369" s="54">
        <f t="shared" ref="W189369" si="8933">W189368-W189367</f>
        <v>0</v>
      </c>
    </row>
    <row r="189370" spans="9:23" x14ac:dyDescent="0.25">
      <c r="I189370" s="55">
        <f t="shared" ref="I189370" si="8934">I189368-I189356</f>
        <v>0</v>
      </c>
      <c r="N189370" s="55">
        <f t="shared" ref="N189370" si="8935">N189368-N189356</f>
        <v>0</v>
      </c>
      <c r="W189370" s="55">
        <f t="shared" ref="W189370" si="8936">W189368-W189356</f>
        <v>0</v>
      </c>
    </row>
    <row r="189371" spans="9:23" x14ac:dyDescent="0.25">
      <c r="I189371" s="56" t="s">
        <v>16</v>
      </c>
      <c r="N189371" s="56" t="s">
        <v>16</v>
      </c>
      <c r="W189371" s="56" t="s">
        <v>16</v>
      </c>
    </row>
    <row r="189497" spans="9:23" x14ac:dyDescent="0.25">
      <c r="I189497" s="54">
        <f t="shared" ref="I189497" si="8937">I189496-I189495</f>
        <v>0</v>
      </c>
      <c r="N189497" s="54">
        <f t="shared" ref="N189497" si="8938">N189496-N189495</f>
        <v>0</v>
      </c>
      <c r="W189497" s="54">
        <f t="shared" ref="W189497" si="8939">W189496-W189495</f>
        <v>0</v>
      </c>
    </row>
    <row r="189498" spans="9:23" x14ac:dyDescent="0.25">
      <c r="I189498" s="55">
        <f t="shared" ref="I189498" si="8940">I189496-I189484</f>
        <v>0</v>
      </c>
      <c r="N189498" s="55">
        <f t="shared" ref="N189498" si="8941">N189496-N189484</f>
        <v>0</v>
      </c>
      <c r="W189498" s="55">
        <f t="shared" ref="W189498" si="8942">W189496-W189484</f>
        <v>0</v>
      </c>
    </row>
    <row r="189499" spans="9:23" x14ac:dyDescent="0.25">
      <c r="I189499" s="56" t="s">
        <v>16</v>
      </c>
      <c r="N189499" s="56" t="s">
        <v>16</v>
      </c>
      <c r="W189499" s="56" t="s">
        <v>16</v>
      </c>
    </row>
    <row r="189625" spans="9:23" x14ac:dyDescent="0.25">
      <c r="I189625" s="54">
        <f t="shared" ref="I189625" si="8943">I189624-I189623</f>
        <v>0</v>
      </c>
      <c r="N189625" s="54">
        <f t="shared" ref="N189625" si="8944">N189624-N189623</f>
        <v>0</v>
      </c>
      <c r="W189625" s="54">
        <f t="shared" ref="W189625" si="8945">W189624-W189623</f>
        <v>0</v>
      </c>
    </row>
    <row r="189626" spans="9:23" x14ac:dyDescent="0.25">
      <c r="I189626" s="55">
        <f t="shared" ref="I189626" si="8946">I189624-I189612</f>
        <v>0</v>
      </c>
      <c r="N189626" s="55">
        <f t="shared" ref="N189626" si="8947">N189624-N189612</f>
        <v>0</v>
      </c>
      <c r="W189626" s="55">
        <f t="shared" ref="W189626" si="8948">W189624-W189612</f>
        <v>0</v>
      </c>
    </row>
    <row r="189627" spans="9:23" x14ac:dyDescent="0.25">
      <c r="I189627" s="56" t="s">
        <v>16</v>
      </c>
      <c r="N189627" s="56" t="s">
        <v>16</v>
      </c>
      <c r="W189627" s="56" t="s">
        <v>16</v>
      </c>
    </row>
    <row r="189753" spans="9:23" x14ac:dyDescent="0.25">
      <c r="I189753" s="54">
        <f t="shared" ref="I189753" si="8949">I189752-I189751</f>
        <v>0</v>
      </c>
      <c r="N189753" s="54">
        <f t="shared" ref="N189753" si="8950">N189752-N189751</f>
        <v>0</v>
      </c>
      <c r="W189753" s="54">
        <f t="shared" ref="W189753" si="8951">W189752-W189751</f>
        <v>0</v>
      </c>
    </row>
    <row r="189754" spans="9:23" x14ac:dyDescent="0.25">
      <c r="I189754" s="55">
        <f t="shared" ref="I189754" si="8952">I189752-I189740</f>
        <v>0</v>
      </c>
      <c r="N189754" s="55">
        <f t="shared" ref="N189754" si="8953">N189752-N189740</f>
        <v>0</v>
      </c>
      <c r="W189754" s="55">
        <f t="shared" ref="W189754" si="8954">W189752-W189740</f>
        <v>0</v>
      </c>
    </row>
    <row r="189755" spans="9:23" x14ac:dyDescent="0.25">
      <c r="I189755" s="56" t="s">
        <v>16</v>
      </c>
      <c r="N189755" s="56" t="s">
        <v>16</v>
      </c>
      <c r="W189755" s="56" t="s">
        <v>16</v>
      </c>
    </row>
    <row r="189881" spans="9:23" x14ac:dyDescent="0.25">
      <c r="I189881" s="54">
        <f t="shared" ref="I189881" si="8955">I189880-I189879</f>
        <v>0</v>
      </c>
      <c r="N189881" s="54">
        <f t="shared" ref="N189881" si="8956">N189880-N189879</f>
        <v>0</v>
      </c>
      <c r="W189881" s="54">
        <f t="shared" ref="W189881" si="8957">W189880-W189879</f>
        <v>0</v>
      </c>
    </row>
    <row r="189882" spans="9:23" x14ac:dyDescent="0.25">
      <c r="I189882" s="55">
        <f t="shared" ref="I189882" si="8958">I189880-I189868</f>
        <v>0</v>
      </c>
      <c r="N189882" s="55">
        <f t="shared" ref="N189882" si="8959">N189880-N189868</f>
        <v>0</v>
      </c>
      <c r="W189882" s="55">
        <f t="shared" ref="W189882" si="8960">W189880-W189868</f>
        <v>0</v>
      </c>
    </row>
    <row r="189883" spans="9:23" x14ac:dyDescent="0.25">
      <c r="I189883" s="56" t="s">
        <v>16</v>
      </c>
      <c r="N189883" s="56" t="s">
        <v>16</v>
      </c>
      <c r="W189883" s="56" t="s">
        <v>16</v>
      </c>
    </row>
    <row r="190009" spans="9:23" x14ac:dyDescent="0.25">
      <c r="I190009" s="54">
        <f t="shared" ref="I190009" si="8961">I190008-I190007</f>
        <v>0</v>
      </c>
      <c r="N190009" s="54">
        <f t="shared" ref="N190009" si="8962">N190008-N190007</f>
        <v>0</v>
      </c>
      <c r="W190009" s="54">
        <f t="shared" ref="W190009" si="8963">W190008-W190007</f>
        <v>0</v>
      </c>
    </row>
    <row r="190010" spans="9:23" x14ac:dyDescent="0.25">
      <c r="I190010" s="55">
        <f t="shared" ref="I190010" si="8964">I190008-I189996</f>
        <v>0</v>
      </c>
      <c r="N190010" s="55">
        <f t="shared" ref="N190010" si="8965">N190008-N189996</f>
        <v>0</v>
      </c>
      <c r="W190010" s="55">
        <f t="shared" ref="W190010" si="8966">W190008-W189996</f>
        <v>0</v>
      </c>
    </row>
    <row r="190011" spans="9:23" x14ac:dyDescent="0.25">
      <c r="I190011" s="56" t="s">
        <v>16</v>
      </c>
      <c r="N190011" s="56" t="s">
        <v>16</v>
      </c>
      <c r="W190011" s="56" t="s">
        <v>16</v>
      </c>
    </row>
    <row r="190137" spans="9:23" x14ac:dyDescent="0.25">
      <c r="I190137" s="54">
        <f t="shared" ref="I190137" si="8967">I190136-I190135</f>
        <v>0</v>
      </c>
      <c r="N190137" s="54">
        <f t="shared" ref="N190137" si="8968">N190136-N190135</f>
        <v>0</v>
      </c>
      <c r="W190137" s="54">
        <f t="shared" ref="W190137" si="8969">W190136-W190135</f>
        <v>0</v>
      </c>
    </row>
    <row r="190138" spans="9:23" x14ac:dyDescent="0.25">
      <c r="I190138" s="55">
        <f t="shared" ref="I190138" si="8970">I190136-I190124</f>
        <v>0</v>
      </c>
      <c r="N190138" s="55">
        <f t="shared" ref="N190138" si="8971">N190136-N190124</f>
        <v>0</v>
      </c>
      <c r="W190138" s="55">
        <f t="shared" ref="W190138" si="8972">W190136-W190124</f>
        <v>0</v>
      </c>
    </row>
    <row r="190139" spans="9:23" x14ac:dyDescent="0.25">
      <c r="I190139" s="56" t="s">
        <v>16</v>
      </c>
      <c r="N190139" s="56" t="s">
        <v>16</v>
      </c>
      <c r="W190139" s="56" t="s">
        <v>16</v>
      </c>
    </row>
    <row r="190265" spans="9:23" x14ac:dyDescent="0.25">
      <c r="I190265" s="54">
        <f t="shared" ref="I190265" si="8973">I190264-I190263</f>
        <v>0</v>
      </c>
      <c r="N190265" s="54">
        <f t="shared" ref="N190265" si="8974">N190264-N190263</f>
        <v>0</v>
      </c>
      <c r="W190265" s="54">
        <f t="shared" ref="W190265" si="8975">W190264-W190263</f>
        <v>0</v>
      </c>
    </row>
    <row r="190266" spans="9:23" x14ac:dyDescent="0.25">
      <c r="I190266" s="55">
        <f t="shared" ref="I190266" si="8976">I190264-I190252</f>
        <v>0</v>
      </c>
      <c r="N190266" s="55">
        <f t="shared" ref="N190266" si="8977">N190264-N190252</f>
        <v>0</v>
      </c>
      <c r="W190266" s="55">
        <f t="shared" ref="W190266" si="8978">W190264-W190252</f>
        <v>0</v>
      </c>
    </row>
    <row r="190267" spans="9:23" x14ac:dyDescent="0.25">
      <c r="I190267" s="56" t="s">
        <v>16</v>
      </c>
      <c r="N190267" s="56" t="s">
        <v>16</v>
      </c>
      <c r="W190267" s="56" t="s">
        <v>16</v>
      </c>
    </row>
    <row r="190393" spans="9:23" x14ac:dyDescent="0.25">
      <c r="I190393" s="54">
        <f t="shared" ref="I190393" si="8979">I190392-I190391</f>
        <v>0</v>
      </c>
      <c r="N190393" s="54">
        <f t="shared" ref="N190393" si="8980">N190392-N190391</f>
        <v>0</v>
      </c>
      <c r="W190393" s="54">
        <f t="shared" ref="W190393" si="8981">W190392-W190391</f>
        <v>0</v>
      </c>
    </row>
    <row r="190394" spans="9:23" x14ac:dyDescent="0.25">
      <c r="I190394" s="55">
        <f t="shared" ref="I190394" si="8982">I190392-I190380</f>
        <v>0</v>
      </c>
      <c r="N190394" s="55">
        <f t="shared" ref="N190394" si="8983">N190392-N190380</f>
        <v>0</v>
      </c>
      <c r="W190394" s="55">
        <f t="shared" ref="W190394" si="8984">W190392-W190380</f>
        <v>0</v>
      </c>
    </row>
    <row r="190395" spans="9:23" x14ac:dyDescent="0.25">
      <c r="I190395" s="56" t="s">
        <v>16</v>
      </c>
      <c r="N190395" s="56" t="s">
        <v>16</v>
      </c>
      <c r="W190395" s="56" t="s">
        <v>16</v>
      </c>
    </row>
    <row r="190521" spans="9:23" x14ac:dyDescent="0.25">
      <c r="I190521" s="54">
        <f t="shared" ref="I190521" si="8985">I190520-I190519</f>
        <v>0</v>
      </c>
      <c r="N190521" s="54">
        <f t="shared" ref="N190521" si="8986">N190520-N190519</f>
        <v>0</v>
      </c>
      <c r="W190521" s="54">
        <f t="shared" ref="W190521" si="8987">W190520-W190519</f>
        <v>0</v>
      </c>
    </row>
    <row r="190522" spans="9:23" x14ac:dyDescent="0.25">
      <c r="I190522" s="55">
        <f t="shared" ref="I190522" si="8988">I190520-I190508</f>
        <v>0</v>
      </c>
      <c r="N190522" s="55">
        <f t="shared" ref="N190522" si="8989">N190520-N190508</f>
        <v>0</v>
      </c>
      <c r="W190522" s="55">
        <f t="shared" ref="W190522" si="8990">W190520-W190508</f>
        <v>0</v>
      </c>
    </row>
    <row r="190523" spans="9:23" x14ac:dyDescent="0.25">
      <c r="I190523" s="56" t="s">
        <v>16</v>
      </c>
      <c r="N190523" s="56" t="s">
        <v>16</v>
      </c>
      <c r="W190523" s="56" t="s">
        <v>16</v>
      </c>
    </row>
    <row r="190649" spans="9:23" x14ac:dyDescent="0.25">
      <c r="I190649" s="54">
        <f t="shared" ref="I190649" si="8991">I190648-I190647</f>
        <v>0</v>
      </c>
      <c r="N190649" s="54">
        <f t="shared" ref="N190649" si="8992">N190648-N190647</f>
        <v>0</v>
      </c>
      <c r="W190649" s="54">
        <f t="shared" ref="W190649" si="8993">W190648-W190647</f>
        <v>0</v>
      </c>
    </row>
    <row r="190650" spans="9:23" x14ac:dyDescent="0.25">
      <c r="I190650" s="55">
        <f t="shared" ref="I190650" si="8994">I190648-I190636</f>
        <v>0</v>
      </c>
      <c r="N190650" s="55">
        <f t="shared" ref="N190650" si="8995">N190648-N190636</f>
        <v>0</v>
      </c>
      <c r="W190650" s="55">
        <f t="shared" ref="W190650" si="8996">W190648-W190636</f>
        <v>0</v>
      </c>
    </row>
    <row r="190651" spans="9:23" x14ac:dyDescent="0.25">
      <c r="I190651" s="56" t="s">
        <v>16</v>
      </c>
      <c r="N190651" s="56" t="s">
        <v>16</v>
      </c>
      <c r="W190651" s="56" t="s">
        <v>16</v>
      </c>
    </row>
    <row r="190777" spans="9:23" x14ac:dyDescent="0.25">
      <c r="I190777" s="54">
        <f t="shared" ref="I190777" si="8997">I190776-I190775</f>
        <v>0</v>
      </c>
      <c r="N190777" s="54">
        <f t="shared" ref="N190777" si="8998">N190776-N190775</f>
        <v>0</v>
      </c>
      <c r="W190777" s="54">
        <f t="shared" ref="W190777" si="8999">W190776-W190775</f>
        <v>0</v>
      </c>
    </row>
    <row r="190778" spans="9:23" x14ac:dyDescent="0.25">
      <c r="I190778" s="55">
        <f t="shared" ref="I190778" si="9000">I190776-I190764</f>
        <v>0</v>
      </c>
      <c r="N190778" s="55">
        <f t="shared" ref="N190778" si="9001">N190776-N190764</f>
        <v>0</v>
      </c>
      <c r="W190778" s="55">
        <f t="shared" ref="W190778" si="9002">W190776-W190764</f>
        <v>0</v>
      </c>
    </row>
    <row r="190779" spans="9:23" x14ac:dyDescent="0.25">
      <c r="I190779" s="56" t="s">
        <v>16</v>
      </c>
      <c r="N190779" s="56" t="s">
        <v>16</v>
      </c>
      <c r="W190779" s="56" t="s">
        <v>16</v>
      </c>
    </row>
    <row r="190905" spans="9:23" x14ac:dyDescent="0.25">
      <c r="I190905" s="54">
        <f t="shared" ref="I190905" si="9003">I190904-I190903</f>
        <v>0</v>
      </c>
      <c r="N190905" s="54">
        <f t="shared" ref="N190905" si="9004">N190904-N190903</f>
        <v>0</v>
      </c>
      <c r="W190905" s="54">
        <f t="shared" ref="W190905" si="9005">W190904-W190903</f>
        <v>0</v>
      </c>
    </row>
    <row r="190906" spans="9:23" x14ac:dyDescent="0.25">
      <c r="I190906" s="55">
        <f t="shared" ref="I190906" si="9006">I190904-I190892</f>
        <v>0</v>
      </c>
      <c r="N190906" s="55">
        <f t="shared" ref="N190906" si="9007">N190904-N190892</f>
        <v>0</v>
      </c>
      <c r="W190906" s="55">
        <f t="shared" ref="W190906" si="9008">W190904-W190892</f>
        <v>0</v>
      </c>
    </row>
    <row r="190907" spans="9:23" x14ac:dyDescent="0.25">
      <c r="I190907" s="56" t="s">
        <v>16</v>
      </c>
      <c r="N190907" s="56" t="s">
        <v>16</v>
      </c>
      <c r="W190907" s="56" t="s">
        <v>16</v>
      </c>
    </row>
    <row r="191033" spans="9:23" x14ac:dyDescent="0.25">
      <c r="I191033" s="54">
        <f t="shared" ref="I191033" si="9009">I191032-I191031</f>
        <v>0</v>
      </c>
      <c r="N191033" s="54">
        <f t="shared" ref="N191033" si="9010">N191032-N191031</f>
        <v>0</v>
      </c>
      <c r="W191033" s="54">
        <f t="shared" ref="W191033" si="9011">W191032-W191031</f>
        <v>0</v>
      </c>
    </row>
    <row r="191034" spans="9:23" x14ac:dyDescent="0.25">
      <c r="I191034" s="55">
        <f t="shared" ref="I191034" si="9012">I191032-I191020</f>
        <v>0</v>
      </c>
      <c r="N191034" s="55">
        <f t="shared" ref="N191034" si="9013">N191032-N191020</f>
        <v>0</v>
      </c>
      <c r="W191034" s="55">
        <f t="shared" ref="W191034" si="9014">W191032-W191020</f>
        <v>0</v>
      </c>
    </row>
    <row r="191035" spans="9:23" x14ac:dyDescent="0.25">
      <c r="I191035" s="56" t="s">
        <v>16</v>
      </c>
      <c r="N191035" s="56" t="s">
        <v>16</v>
      </c>
      <c r="W191035" s="56" t="s">
        <v>16</v>
      </c>
    </row>
    <row r="191161" spans="9:23" x14ac:dyDescent="0.25">
      <c r="I191161" s="54">
        <f t="shared" ref="I191161" si="9015">I191160-I191159</f>
        <v>0</v>
      </c>
      <c r="N191161" s="54">
        <f t="shared" ref="N191161" si="9016">N191160-N191159</f>
        <v>0</v>
      </c>
      <c r="W191161" s="54">
        <f t="shared" ref="W191161" si="9017">W191160-W191159</f>
        <v>0</v>
      </c>
    </row>
    <row r="191162" spans="9:23" x14ac:dyDescent="0.25">
      <c r="I191162" s="55">
        <f t="shared" ref="I191162" si="9018">I191160-I191148</f>
        <v>0</v>
      </c>
      <c r="N191162" s="55">
        <f t="shared" ref="N191162" si="9019">N191160-N191148</f>
        <v>0</v>
      </c>
      <c r="W191162" s="55">
        <f t="shared" ref="W191162" si="9020">W191160-W191148</f>
        <v>0</v>
      </c>
    </row>
    <row r="191163" spans="9:23" x14ac:dyDescent="0.25">
      <c r="I191163" s="56" t="s">
        <v>16</v>
      </c>
      <c r="N191163" s="56" t="s">
        <v>16</v>
      </c>
      <c r="W191163" s="56" t="s">
        <v>16</v>
      </c>
    </row>
    <row r="191289" spans="9:23" x14ac:dyDescent="0.25">
      <c r="I191289" s="54">
        <f t="shared" ref="I191289" si="9021">I191288-I191287</f>
        <v>0</v>
      </c>
      <c r="N191289" s="54">
        <f t="shared" ref="N191289" si="9022">N191288-N191287</f>
        <v>0</v>
      </c>
      <c r="W191289" s="54">
        <f t="shared" ref="W191289" si="9023">W191288-W191287</f>
        <v>0</v>
      </c>
    </row>
    <row r="191290" spans="9:23" x14ac:dyDescent="0.25">
      <c r="I191290" s="55">
        <f t="shared" ref="I191290" si="9024">I191288-I191276</f>
        <v>0</v>
      </c>
      <c r="N191290" s="55">
        <f t="shared" ref="N191290" si="9025">N191288-N191276</f>
        <v>0</v>
      </c>
      <c r="W191290" s="55">
        <f t="shared" ref="W191290" si="9026">W191288-W191276</f>
        <v>0</v>
      </c>
    </row>
    <row r="191291" spans="9:23" x14ac:dyDescent="0.25">
      <c r="I191291" s="56" t="s">
        <v>16</v>
      </c>
      <c r="N191291" s="56" t="s">
        <v>16</v>
      </c>
      <c r="W191291" s="56" t="s">
        <v>16</v>
      </c>
    </row>
    <row r="191417" spans="9:23" x14ac:dyDescent="0.25">
      <c r="I191417" s="54">
        <f t="shared" ref="I191417" si="9027">I191416-I191415</f>
        <v>0</v>
      </c>
      <c r="N191417" s="54">
        <f t="shared" ref="N191417" si="9028">N191416-N191415</f>
        <v>0</v>
      </c>
      <c r="W191417" s="54">
        <f t="shared" ref="W191417" si="9029">W191416-W191415</f>
        <v>0</v>
      </c>
    </row>
    <row r="191418" spans="9:23" x14ac:dyDescent="0.25">
      <c r="I191418" s="55">
        <f t="shared" ref="I191418" si="9030">I191416-I191404</f>
        <v>0</v>
      </c>
      <c r="N191418" s="55">
        <f t="shared" ref="N191418" si="9031">N191416-N191404</f>
        <v>0</v>
      </c>
      <c r="W191418" s="55">
        <f t="shared" ref="W191418" si="9032">W191416-W191404</f>
        <v>0</v>
      </c>
    </row>
    <row r="191419" spans="9:23" x14ac:dyDescent="0.25">
      <c r="I191419" s="56" t="s">
        <v>16</v>
      </c>
      <c r="N191419" s="56" t="s">
        <v>16</v>
      </c>
      <c r="W191419" s="56" t="s">
        <v>16</v>
      </c>
    </row>
    <row r="191545" spans="9:23" x14ac:dyDescent="0.25">
      <c r="I191545" s="54">
        <f t="shared" ref="I191545" si="9033">I191544-I191543</f>
        <v>0</v>
      </c>
      <c r="N191545" s="54">
        <f t="shared" ref="N191545" si="9034">N191544-N191543</f>
        <v>0</v>
      </c>
      <c r="W191545" s="54">
        <f t="shared" ref="W191545" si="9035">W191544-W191543</f>
        <v>0</v>
      </c>
    </row>
    <row r="191546" spans="9:23" x14ac:dyDescent="0.25">
      <c r="I191546" s="55">
        <f t="shared" ref="I191546" si="9036">I191544-I191532</f>
        <v>0</v>
      </c>
      <c r="N191546" s="55">
        <f t="shared" ref="N191546" si="9037">N191544-N191532</f>
        <v>0</v>
      </c>
      <c r="W191546" s="55">
        <f t="shared" ref="W191546" si="9038">W191544-W191532</f>
        <v>0</v>
      </c>
    </row>
    <row r="191547" spans="9:23" x14ac:dyDescent="0.25">
      <c r="I191547" s="56" t="s">
        <v>16</v>
      </c>
      <c r="N191547" s="56" t="s">
        <v>16</v>
      </c>
      <c r="W191547" s="56" t="s">
        <v>16</v>
      </c>
    </row>
    <row r="191673" spans="9:23" x14ac:dyDescent="0.25">
      <c r="I191673" s="54">
        <f t="shared" ref="I191673" si="9039">I191672-I191671</f>
        <v>0</v>
      </c>
      <c r="N191673" s="54">
        <f t="shared" ref="N191673" si="9040">N191672-N191671</f>
        <v>0</v>
      </c>
      <c r="W191673" s="54">
        <f t="shared" ref="W191673" si="9041">W191672-W191671</f>
        <v>0</v>
      </c>
    </row>
    <row r="191674" spans="9:23" x14ac:dyDescent="0.25">
      <c r="I191674" s="55">
        <f t="shared" ref="I191674" si="9042">I191672-I191660</f>
        <v>0</v>
      </c>
      <c r="N191674" s="55">
        <f t="shared" ref="N191674" si="9043">N191672-N191660</f>
        <v>0</v>
      </c>
      <c r="W191674" s="55">
        <f t="shared" ref="W191674" si="9044">W191672-W191660</f>
        <v>0</v>
      </c>
    </row>
    <row r="191675" spans="9:23" x14ac:dyDescent="0.25">
      <c r="I191675" s="56" t="s">
        <v>16</v>
      </c>
      <c r="N191675" s="56" t="s">
        <v>16</v>
      </c>
      <c r="W191675" s="56" t="s">
        <v>16</v>
      </c>
    </row>
    <row r="191801" spans="9:23" x14ac:dyDescent="0.25">
      <c r="I191801" s="54">
        <f t="shared" ref="I191801" si="9045">I191800-I191799</f>
        <v>0</v>
      </c>
      <c r="N191801" s="54">
        <f t="shared" ref="N191801" si="9046">N191800-N191799</f>
        <v>0</v>
      </c>
      <c r="W191801" s="54">
        <f t="shared" ref="W191801" si="9047">W191800-W191799</f>
        <v>0</v>
      </c>
    </row>
    <row r="191802" spans="9:23" x14ac:dyDescent="0.25">
      <c r="I191802" s="55">
        <f t="shared" ref="I191802" si="9048">I191800-I191788</f>
        <v>0</v>
      </c>
      <c r="N191802" s="55">
        <f t="shared" ref="N191802" si="9049">N191800-N191788</f>
        <v>0</v>
      </c>
      <c r="W191802" s="55">
        <f t="shared" ref="W191802" si="9050">W191800-W191788</f>
        <v>0</v>
      </c>
    </row>
    <row r="191803" spans="9:23" x14ac:dyDescent="0.25">
      <c r="I191803" s="56" t="s">
        <v>16</v>
      </c>
      <c r="N191803" s="56" t="s">
        <v>16</v>
      </c>
      <c r="W191803" s="56" t="s">
        <v>16</v>
      </c>
    </row>
    <row r="191929" spans="9:23" x14ac:dyDescent="0.25">
      <c r="I191929" s="54">
        <f t="shared" ref="I191929" si="9051">I191928-I191927</f>
        <v>0</v>
      </c>
      <c r="N191929" s="54">
        <f t="shared" ref="N191929" si="9052">N191928-N191927</f>
        <v>0</v>
      </c>
      <c r="W191929" s="54">
        <f t="shared" ref="W191929" si="9053">W191928-W191927</f>
        <v>0</v>
      </c>
    </row>
    <row r="191930" spans="9:23" x14ac:dyDescent="0.25">
      <c r="I191930" s="55">
        <f t="shared" ref="I191930" si="9054">I191928-I191916</f>
        <v>0</v>
      </c>
      <c r="N191930" s="55">
        <f t="shared" ref="N191930" si="9055">N191928-N191916</f>
        <v>0</v>
      </c>
      <c r="W191930" s="55">
        <f t="shared" ref="W191930" si="9056">W191928-W191916</f>
        <v>0</v>
      </c>
    </row>
    <row r="191931" spans="9:23" x14ac:dyDescent="0.25">
      <c r="I191931" s="56" t="s">
        <v>16</v>
      </c>
      <c r="N191931" s="56" t="s">
        <v>16</v>
      </c>
      <c r="W191931" s="56" t="s">
        <v>16</v>
      </c>
    </row>
    <row r="192057" spans="9:23" x14ac:dyDescent="0.25">
      <c r="I192057" s="54">
        <f t="shared" ref="I192057" si="9057">I192056-I192055</f>
        <v>0</v>
      </c>
      <c r="N192057" s="54">
        <f t="shared" ref="N192057" si="9058">N192056-N192055</f>
        <v>0</v>
      </c>
      <c r="W192057" s="54">
        <f t="shared" ref="W192057" si="9059">W192056-W192055</f>
        <v>0</v>
      </c>
    </row>
    <row r="192058" spans="9:23" x14ac:dyDescent="0.25">
      <c r="I192058" s="55">
        <f t="shared" ref="I192058" si="9060">I192056-I192044</f>
        <v>0</v>
      </c>
      <c r="N192058" s="55">
        <f t="shared" ref="N192058" si="9061">N192056-N192044</f>
        <v>0</v>
      </c>
      <c r="W192058" s="55">
        <f t="shared" ref="W192058" si="9062">W192056-W192044</f>
        <v>0</v>
      </c>
    </row>
    <row r="192059" spans="9:23" x14ac:dyDescent="0.25">
      <c r="I192059" s="56" t="s">
        <v>16</v>
      </c>
      <c r="N192059" s="56" t="s">
        <v>16</v>
      </c>
      <c r="W192059" s="56" t="s">
        <v>16</v>
      </c>
    </row>
    <row r="192185" spans="9:23" x14ac:dyDescent="0.25">
      <c r="I192185" s="54">
        <f t="shared" ref="I192185" si="9063">I192184-I192183</f>
        <v>0</v>
      </c>
      <c r="N192185" s="54">
        <f t="shared" ref="N192185" si="9064">N192184-N192183</f>
        <v>0</v>
      </c>
      <c r="W192185" s="54">
        <f t="shared" ref="W192185" si="9065">W192184-W192183</f>
        <v>0</v>
      </c>
    </row>
    <row r="192186" spans="9:23" x14ac:dyDescent="0.25">
      <c r="I192186" s="55">
        <f t="shared" ref="I192186" si="9066">I192184-I192172</f>
        <v>0</v>
      </c>
      <c r="N192186" s="55">
        <f t="shared" ref="N192186" si="9067">N192184-N192172</f>
        <v>0</v>
      </c>
      <c r="W192186" s="55">
        <f t="shared" ref="W192186" si="9068">W192184-W192172</f>
        <v>0</v>
      </c>
    </row>
    <row r="192187" spans="9:23" x14ac:dyDescent="0.25">
      <c r="I192187" s="56" t="s">
        <v>16</v>
      </c>
      <c r="N192187" s="56" t="s">
        <v>16</v>
      </c>
      <c r="W192187" s="56" t="s">
        <v>16</v>
      </c>
    </row>
    <row r="192313" spans="9:23" x14ac:dyDescent="0.25">
      <c r="I192313" s="54">
        <f t="shared" ref="I192313" si="9069">I192312-I192311</f>
        <v>0</v>
      </c>
      <c r="N192313" s="54">
        <f t="shared" ref="N192313" si="9070">N192312-N192311</f>
        <v>0</v>
      </c>
      <c r="W192313" s="54">
        <f t="shared" ref="W192313" si="9071">W192312-W192311</f>
        <v>0</v>
      </c>
    </row>
    <row r="192314" spans="9:23" x14ac:dyDescent="0.25">
      <c r="I192314" s="55">
        <f t="shared" ref="I192314" si="9072">I192312-I192300</f>
        <v>0</v>
      </c>
      <c r="N192314" s="55">
        <f t="shared" ref="N192314" si="9073">N192312-N192300</f>
        <v>0</v>
      </c>
      <c r="W192314" s="55">
        <f t="shared" ref="W192314" si="9074">W192312-W192300</f>
        <v>0</v>
      </c>
    </row>
    <row r="192315" spans="9:23" x14ac:dyDescent="0.25">
      <c r="I192315" s="56" t="s">
        <v>16</v>
      </c>
      <c r="N192315" s="56" t="s">
        <v>16</v>
      </c>
      <c r="W192315" s="56" t="s">
        <v>16</v>
      </c>
    </row>
    <row r="192441" spans="9:23" x14ac:dyDescent="0.25">
      <c r="I192441" s="54">
        <f t="shared" ref="I192441" si="9075">I192440-I192439</f>
        <v>0</v>
      </c>
      <c r="N192441" s="54">
        <f t="shared" ref="N192441" si="9076">N192440-N192439</f>
        <v>0</v>
      </c>
      <c r="W192441" s="54">
        <f t="shared" ref="W192441" si="9077">W192440-W192439</f>
        <v>0</v>
      </c>
    </row>
    <row r="192442" spans="9:23" x14ac:dyDescent="0.25">
      <c r="I192442" s="55">
        <f t="shared" ref="I192442" si="9078">I192440-I192428</f>
        <v>0</v>
      </c>
      <c r="N192442" s="55">
        <f t="shared" ref="N192442" si="9079">N192440-N192428</f>
        <v>0</v>
      </c>
      <c r="W192442" s="55">
        <f t="shared" ref="W192442" si="9080">W192440-W192428</f>
        <v>0</v>
      </c>
    </row>
    <row r="192443" spans="9:23" x14ac:dyDescent="0.25">
      <c r="I192443" s="56" t="s">
        <v>16</v>
      </c>
      <c r="N192443" s="56" t="s">
        <v>16</v>
      </c>
      <c r="W192443" s="56" t="s">
        <v>16</v>
      </c>
    </row>
    <row r="192569" spans="9:23" x14ac:dyDescent="0.25">
      <c r="I192569" s="54">
        <f t="shared" ref="I192569" si="9081">I192568-I192567</f>
        <v>0</v>
      </c>
      <c r="N192569" s="54">
        <f t="shared" ref="N192569" si="9082">N192568-N192567</f>
        <v>0</v>
      </c>
      <c r="W192569" s="54">
        <f t="shared" ref="W192569" si="9083">W192568-W192567</f>
        <v>0</v>
      </c>
    </row>
    <row r="192570" spans="9:23" x14ac:dyDescent="0.25">
      <c r="I192570" s="55">
        <f t="shared" ref="I192570" si="9084">I192568-I192556</f>
        <v>0</v>
      </c>
      <c r="N192570" s="55">
        <f t="shared" ref="N192570" si="9085">N192568-N192556</f>
        <v>0</v>
      </c>
      <c r="W192570" s="55">
        <f t="shared" ref="W192570" si="9086">W192568-W192556</f>
        <v>0</v>
      </c>
    </row>
    <row r="192571" spans="9:23" x14ac:dyDescent="0.25">
      <c r="I192571" s="56" t="s">
        <v>16</v>
      </c>
      <c r="N192571" s="56" t="s">
        <v>16</v>
      </c>
      <c r="W192571" s="56" t="s">
        <v>16</v>
      </c>
    </row>
    <row r="192697" spans="9:23" x14ac:dyDescent="0.25">
      <c r="I192697" s="54">
        <f t="shared" ref="I192697" si="9087">I192696-I192695</f>
        <v>0</v>
      </c>
      <c r="N192697" s="54">
        <f t="shared" ref="N192697" si="9088">N192696-N192695</f>
        <v>0</v>
      </c>
      <c r="W192697" s="54">
        <f t="shared" ref="W192697" si="9089">W192696-W192695</f>
        <v>0</v>
      </c>
    </row>
    <row r="192698" spans="9:23" x14ac:dyDescent="0.25">
      <c r="I192698" s="55">
        <f t="shared" ref="I192698" si="9090">I192696-I192684</f>
        <v>0</v>
      </c>
      <c r="N192698" s="55">
        <f t="shared" ref="N192698" si="9091">N192696-N192684</f>
        <v>0</v>
      </c>
      <c r="W192698" s="55">
        <f t="shared" ref="W192698" si="9092">W192696-W192684</f>
        <v>0</v>
      </c>
    </row>
    <row r="192699" spans="9:23" x14ac:dyDescent="0.25">
      <c r="I192699" s="56" t="s">
        <v>16</v>
      </c>
      <c r="N192699" s="56" t="s">
        <v>16</v>
      </c>
      <c r="W192699" s="56" t="s">
        <v>16</v>
      </c>
    </row>
    <row r="192825" spans="9:23" x14ac:dyDescent="0.25">
      <c r="I192825" s="54">
        <f t="shared" ref="I192825" si="9093">I192824-I192823</f>
        <v>0</v>
      </c>
      <c r="N192825" s="54">
        <f t="shared" ref="N192825" si="9094">N192824-N192823</f>
        <v>0</v>
      </c>
      <c r="W192825" s="54">
        <f t="shared" ref="W192825" si="9095">W192824-W192823</f>
        <v>0</v>
      </c>
    </row>
    <row r="192826" spans="9:23" x14ac:dyDescent="0.25">
      <c r="I192826" s="55">
        <f t="shared" ref="I192826" si="9096">I192824-I192812</f>
        <v>0</v>
      </c>
      <c r="N192826" s="55">
        <f t="shared" ref="N192826" si="9097">N192824-N192812</f>
        <v>0</v>
      </c>
      <c r="W192826" s="55">
        <f t="shared" ref="W192826" si="9098">W192824-W192812</f>
        <v>0</v>
      </c>
    </row>
    <row r="192827" spans="9:23" x14ac:dyDescent="0.25">
      <c r="I192827" s="56" t="s">
        <v>16</v>
      </c>
      <c r="N192827" s="56" t="s">
        <v>16</v>
      </c>
      <c r="W192827" s="56" t="s">
        <v>16</v>
      </c>
    </row>
    <row r="192953" spans="9:23" x14ac:dyDescent="0.25">
      <c r="I192953" s="54">
        <f t="shared" ref="I192953" si="9099">I192952-I192951</f>
        <v>0</v>
      </c>
      <c r="N192953" s="54">
        <f t="shared" ref="N192953" si="9100">N192952-N192951</f>
        <v>0</v>
      </c>
      <c r="W192953" s="54">
        <f t="shared" ref="W192953" si="9101">W192952-W192951</f>
        <v>0</v>
      </c>
    </row>
    <row r="192954" spans="9:23" x14ac:dyDescent="0.25">
      <c r="I192954" s="55">
        <f t="shared" ref="I192954" si="9102">I192952-I192940</f>
        <v>0</v>
      </c>
      <c r="N192954" s="55">
        <f t="shared" ref="N192954" si="9103">N192952-N192940</f>
        <v>0</v>
      </c>
      <c r="W192954" s="55">
        <f t="shared" ref="W192954" si="9104">W192952-W192940</f>
        <v>0</v>
      </c>
    </row>
    <row r="192955" spans="9:23" x14ac:dyDescent="0.25">
      <c r="I192955" s="56" t="s">
        <v>16</v>
      </c>
      <c r="N192955" s="56" t="s">
        <v>16</v>
      </c>
      <c r="W192955" s="56" t="s">
        <v>16</v>
      </c>
    </row>
    <row r="193081" spans="9:23" x14ac:dyDescent="0.25">
      <c r="I193081" s="54">
        <f t="shared" ref="I193081" si="9105">I193080-I193079</f>
        <v>0</v>
      </c>
      <c r="N193081" s="54">
        <f t="shared" ref="N193081" si="9106">N193080-N193079</f>
        <v>0</v>
      </c>
      <c r="W193081" s="54">
        <f t="shared" ref="W193081" si="9107">W193080-W193079</f>
        <v>0</v>
      </c>
    </row>
    <row r="193082" spans="9:23" x14ac:dyDescent="0.25">
      <c r="I193082" s="55">
        <f t="shared" ref="I193082" si="9108">I193080-I193068</f>
        <v>0</v>
      </c>
      <c r="N193082" s="55">
        <f t="shared" ref="N193082" si="9109">N193080-N193068</f>
        <v>0</v>
      </c>
      <c r="W193082" s="55">
        <f t="shared" ref="W193082" si="9110">W193080-W193068</f>
        <v>0</v>
      </c>
    </row>
    <row r="193083" spans="9:23" x14ac:dyDescent="0.25">
      <c r="I193083" s="56" t="s">
        <v>16</v>
      </c>
      <c r="N193083" s="56" t="s">
        <v>16</v>
      </c>
      <c r="W193083" s="56" t="s">
        <v>16</v>
      </c>
    </row>
    <row r="193209" spans="9:23" x14ac:dyDescent="0.25">
      <c r="I193209" s="54">
        <f t="shared" ref="I193209" si="9111">I193208-I193207</f>
        <v>0</v>
      </c>
      <c r="N193209" s="54">
        <f t="shared" ref="N193209" si="9112">N193208-N193207</f>
        <v>0</v>
      </c>
      <c r="W193209" s="54">
        <f t="shared" ref="W193209" si="9113">W193208-W193207</f>
        <v>0</v>
      </c>
    </row>
    <row r="193210" spans="9:23" x14ac:dyDescent="0.25">
      <c r="I193210" s="55">
        <f t="shared" ref="I193210" si="9114">I193208-I193196</f>
        <v>0</v>
      </c>
      <c r="N193210" s="55">
        <f t="shared" ref="N193210" si="9115">N193208-N193196</f>
        <v>0</v>
      </c>
      <c r="W193210" s="55">
        <f t="shared" ref="W193210" si="9116">W193208-W193196</f>
        <v>0</v>
      </c>
    </row>
    <row r="193211" spans="9:23" x14ac:dyDescent="0.25">
      <c r="I193211" s="56" t="s">
        <v>16</v>
      </c>
      <c r="N193211" s="56" t="s">
        <v>16</v>
      </c>
      <c r="W193211" s="56" t="s">
        <v>16</v>
      </c>
    </row>
    <row r="193337" spans="9:23" x14ac:dyDescent="0.25">
      <c r="I193337" s="54">
        <f t="shared" ref="I193337" si="9117">I193336-I193335</f>
        <v>0</v>
      </c>
      <c r="N193337" s="54">
        <f t="shared" ref="N193337" si="9118">N193336-N193335</f>
        <v>0</v>
      </c>
      <c r="W193337" s="54">
        <f t="shared" ref="W193337" si="9119">W193336-W193335</f>
        <v>0</v>
      </c>
    </row>
    <row r="193338" spans="9:23" x14ac:dyDescent="0.25">
      <c r="I193338" s="55">
        <f t="shared" ref="I193338" si="9120">I193336-I193324</f>
        <v>0</v>
      </c>
      <c r="N193338" s="55">
        <f t="shared" ref="N193338" si="9121">N193336-N193324</f>
        <v>0</v>
      </c>
      <c r="W193338" s="55">
        <f t="shared" ref="W193338" si="9122">W193336-W193324</f>
        <v>0</v>
      </c>
    </row>
    <row r="193339" spans="9:23" x14ac:dyDescent="0.25">
      <c r="I193339" s="56" t="s">
        <v>16</v>
      </c>
      <c r="N193339" s="56" t="s">
        <v>16</v>
      </c>
      <c r="W193339" s="56" t="s">
        <v>16</v>
      </c>
    </row>
    <row r="193465" spans="9:23" x14ac:dyDescent="0.25">
      <c r="I193465" s="54">
        <f t="shared" ref="I193465" si="9123">I193464-I193463</f>
        <v>0</v>
      </c>
      <c r="N193465" s="54">
        <f t="shared" ref="N193465" si="9124">N193464-N193463</f>
        <v>0</v>
      </c>
      <c r="W193465" s="54">
        <f t="shared" ref="W193465" si="9125">W193464-W193463</f>
        <v>0</v>
      </c>
    </row>
    <row r="193466" spans="9:23" x14ac:dyDescent="0.25">
      <c r="I193466" s="55">
        <f t="shared" ref="I193466" si="9126">I193464-I193452</f>
        <v>0</v>
      </c>
      <c r="N193466" s="55">
        <f t="shared" ref="N193466" si="9127">N193464-N193452</f>
        <v>0</v>
      </c>
      <c r="W193466" s="55">
        <f t="shared" ref="W193466" si="9128">W193464-W193452</f>
        <v>0</v>
      </c>
    </row>
    <row r="193467" spans="9:23" x14ac:dyDescent="0.25">
      <c r="I193467" s="56" t="s">
        <v>16</v>
      </c>
      <c r="N193467" s="56" t="s">
        <v>16</v>
      </c>
      <c r="W193467" s="56" t="s">
        <v>16</v>
      </c>
    </row>
    <row r="193593" spans="9:23" x14ac:dyDescent="0.25">
      <c r="I193593" s="54">
        <f t="shared" ref="I193593" si="9129">I193592-I193591</f>
        <v>0</v>
      </c>
      <c r="N193593" s="54">
        <f t="shared" ref="N193593" si="9130">N193592-N193591</f>
        <v>0</v>
      </c>
      <c r="W193593" s="54">
        <f t="shared" ref="W193593" si="9131">W193592-W193591</f>
        <v>0</v>
      </c>
    </row>
    <row r="193594" spans="9:23" x14ac:dyDescent="0.25">
      <c r="I193594" s="55">
        <f t="shared" ref="I193594" si="9132">I193592-I193580</f>
        <v>0</v>
      </c>
      <c r="N193594" s="55">
        <f t="shared" ref="N193594" si="9133">N193592-N193580</f>
        <v>0</v>
      </c>
      <c r="W193594" s="55">
        <f t="shared" ref="W193594" si="9134">W193592-W193580</f>
        <v>0</v>
      </c>
    </row>
    <row r="193595" spans="9:23" x14ac:dyDescent="0.25">
      <c r="I193595" s="56" t="s">
        <v>16</v>
      </c>
      <c r="N193595" s="56" t="s">
        <v>16</v>
      </c>
      <c r="W193595" s="56" t="s">
        <v>16</v>
      </c>
    </row>
    <row r="193721" spans="9:23" x14ac:dyDescent="0.25">
      <c r="I193721" s="54">
        <f t="shared" ref="I193721" si="9135">I193720-I193719</f>
        <v>0</v>
      </c>
      <c r="N193721" s="54">
        <f t="shared" ref="N193721" si="9136">N193720-N193719</f>
        <v>0</v>
      </c>
      <c r="W193721" s="54">
        <f t="shared" ref="W193721" si="9137">W193720-W193719</f>
        <v>0</v>
      </c>
    </row>
    <row r="193722" spans="9:23" x14ac:dyDescent="0.25">
      <c r="I193722" s="55">
        <f t="shared" ref="I193722" si="9138">I193720-I193708</f>
        <v>0</v>
      </c>
      <c r="N193722" s="55">
        <f t="shared" ref="N193722" si="9139">N193720-N193708</f>
        <v>0</v>
      </c>
      <c r="W193722" s="55">
        <f t="shared" ref="W193722" si="9140">W193720-W193708</f>
        <v>0</v>
      </c>
    </row>
    <row r="193723" spans="9:23" x14ac:dyDescent="0.25">
      <c r="I193723" s="56" t="s">
        <v>16</v>
      </c>
      <c r="N193723" s="56" t="s">
        <v>16</v>
      </c>
      <c r="W193723" s="56" t="s">
        <v>16</v>
      </c>
    </row>
    <row r="193849" spans="9:23" x14ac:dyDescent="0.25">
      <c r="I193849" s="54">
        <f t="shared" ref="I193849" si="9141">I193848-I193847</f>
        <v>0</v>
      </c>
      <c r="N193849" s="54">
        <f t="shared" ref="N193849" si="9142">N193848-N193847</f>
        <v>0</v>
      </c>
      <c r="W193849" s="54">
        <f t="shared" ref="W193849" si="9143">W193848-W193847</f>
        <v>0</v>
      </c>
    </row>
    <row r="193850" spans="9:23" x14ac:dyDescent="0.25">
      <c r="I193850" s="55">
        <f t="shared" ref="I193850" si="9144">I193848-I193836</f>
        <v>0</v>
      </c>
      <c r="N193850" s="55">
        <f t="shared" ref="N193850" si="9145">N193848-N193836</f>
        <v>0</v>
      </c>
      <c r="W193850" s="55">
        <f t="shared" ref="W193850" si="9146">W193848-W193836</f>
        <v>0</v>
      </c>
    </row>
    <row r="193851" spans="9:23" x14ac:dyDescent="0.25">
      <c r="I193851" s="56" t="s">
        <v>16</v>
      </c>
      <c r="N193851" s="56" t="s">
        <v>16</v>
      </c>
      <c r="W193851" s="56" t="s">
        <v>16</v>
      </c>
    </row>
    <row r="193977" spans="9:23" x14ac:dyDescent="0.25">
      <c r="I193977" s="54">
        <f t="shared" ref="I193977" si="9147">I193976-I193975</f>
        <v>0</v>
      </c>
      <c r="N193977" s="54">
        <f t="shared" ref="N193977" si="9148">N193976-N193975</f>
        <v>0</v>
      </c>
      <c r="W193977" s="54">
        <f t="shared" ref="W193977" si="9149">W193976-W193975</f>
        <v>0</v>
      </c>
    </row>
    <row r="193978" spans="9:23" x14ac:dyDescent="0.25">
      <c r="I193978" s="55">
        <f t="shared" ref="I193978" si="9150">I193976-I193964</f>
        <v>0</v>
      </c>
      <c r="N193978" s="55">
        <f t="shared" ref="N193978" si="9151">N193976-N193964</f>
        <v>0</v>
      </c>
      <c r="W193978" s="55">
        <f t="shared" ref="W193978" si="9152">W193976-W193964</f>
        <v>0</v>
      </c>
    </row>
    <row r="193979" spans="9:23" x14ac:dyDescent="0.25">
      <c r="I193979" s="56" t="s">
        <v>16</v>
      </c>
      <c r="N193979" s="56" t="s">
        <v>16</v>
      </c>
      <c r="W193979" s="56" t="s">
        <v>16</v>
      </c>
    </row>
    <row r="194105" spans="9:23" x14ac:dyDescent="0.25">
      <c r="I194105" s="54">
        <f t="shared" ref="I194105" si="9153">I194104-I194103</f>
        <v>0</v>
      </c>
      <c r="N194105" s="54">
        <f t="shared" ref="N194105" si="9154">N194104-N194103</f>
        <v>0</v>
      </c>
      <c r="W194105" s="54">
        <f t="shared" ref="W194105" si="9155">W194104-W194103</f>
        <v>0</v>
      </c>
    </row>
    <row r="194106" spans="9:23" x14ac:dyDescent="0.25">
      <c r="I194106" s="55">
        <f t="shared" ref="I194106" si="9156">I194104-I194092</f>
        <v>0</v>
      </c>
      <c r="N194106" s="55">
        <f t="shared" ref="N194106" si="9157">N194104-N194092</f>
        <v>0</v>
      </c>
      <c r="W194106" s="55">
        <f t="shared" ref="W194106" si="9158">W194104-W194092</f>
        <v>0</v>
      </c>
    </row>
    <row r="194107" spans="9:23" x14ac:dyDescent="0.25">
      <c r="I194107" s="56" t="s">
        <v>16</v>
      </c>
      <c r="N194107" s="56" t="s">
        <v>16</v>
      </c>
      <c r="W194107" s="56" t="s">
        <v>16</v>
      </c>
    </row>
    <row r="194233" spans="9:23" x14ac:dyDescent="0.25">
      <c r="I194233" s="54">
        <f t="shared" ref="I194233" si="9159">I194232-I194231</f>
        <v>0</v>
      </c>
      <c r="N194233" s="54">
        <f t="shared" ref="N194233" si="9160">N194232-N194231</f>
        <v>0</v>
      </c>
      <c r="W194233" s="54">
        <f t="shared" ref="W194233" si="9161">W194232-W194231</f>
        <v>0</v>
      </c>
    </row>
    <row r="194234" spans="9:23" x14ac:dyDescent="0.25">
      <c r="I194234" s="55">
        <f t="shared" ref="I194234" si="9162">I194232-I194220</f>
        <v>0</v>
      </c>
      <c r="N194234" s="55">
        <f t="shared" ref="N194234" si="9163">N194232-N194220</f>
        <v>0</v>
      </c>
      <c r="W194234" s="55">
        <f t="shared" ref="W194234" si="9164">W194232-W194220</f>
        <v>0</v>
      </c>
    </row>
    <row r="194235" spans="9:23" x14ac:dyDescent="0.25">
      <c r="I194235" s="56" t="s">
        <v>16</v>
      </c>
      <c r="N194235" s="56" t="s">
        <v>16</v>
      </c>
      <c r="W194235" s="56" t="s">
        <v>16</v>
      </c>
    </row>
    <row r="194361" spans="9:23" x14ac:dyDescent="0.25">
      <c r="I194361" s="54">
        <f t="shared" ref="I194361" si="9165">I194360-I194359</f>
        <v>0</v>
      </c>
      <c r="N194361" s="54">
        <f t="shared" ref="N194361" si="9166">N194360-N194359</f>
        <v>0</v>
      </c>
      <c r="W194361" s="54">
        <f t="shared" ref="W194361" si="9167">W194360-W194359</f>
        <v>0</v>
      </c>
    </row>
    <row r="194362" spans="9:23" x14ac:dyDescent="0.25">
      <c r="I194362" s="55">
        <f t="shared" ref="I194362" si="9168">I194360-I194348</f>
        <v>0</v>
      </c>
      <c r="N194362" s="55">
        <f t="shared" ref="N194362" si="9169">N194360-N194348</f>
        <v>0</v>
      </c>
      <c r="W194362" s="55">
        <f t="shared" ref="W194362" si="9170">W194360-W194348</f>
        <v>0</v>
      </c>
    </row>
    <row r="194363" spans="9:23" x14ac:dyDescent="0.25">
      <c r="I194363" s="56" t="s">
        <v>16</v>
      </c>
      <c r="N194363" s="56" t="s">
        <v>16</v>
      </c>
      <c r="W194363" s="56" t="s">
        <v>16</v>
      </c>
    </row>
    <row r="194489" spans="9:23" x14ac:dyDescent="0.25">
      <c r="I194489" s="54">
        <f t="shared" ref="I194489" si="9171">I194488-I194487</f>
        <v>0</v>
      </c>
      <c r="N194489" s="54">
        <f t="shared" ref="N194489" si="9172">N194488-N194487</f>
        <v>0</v>
      </c>
      <c r="W194489" s="54">
        <f t="shared" ref="W194489" si="9173">W194488-W194487</f>
        <v>0</v>
      </c>
    </row>
    <row r="194490" spans="9:23" x14ac:dyDescent="0.25">
      <c r="I194490" s="55">
        <f t="shared" ref="I194490" si="9174">I194488-I194476</f>
        <v>0</v>
      </c>
      <c r="N194490" s="55">
        <f t="shared" ref="N194490" si="9175">N194488-N194476</f>
        <v>0</v>
      </c>
      <c r="W194490" s="55">
        <f t="shared" ref="W194490" si="9176">W194488-W194476</f>
        <v>0</v>
      </c>
    </row>
    <row r="194491" spans="9:23" x14ac:dyDescent="0.25">
      <c r="I194491" s="56" t="s">
        <v>16</v>
      </c>
      <c r="N194491" s="56" t="s">
        <v>16</v>
      </c>
      <c r="W194491" s="56" t="s">
        <v>16</v>
      </c>
    </row>
    <row r="194617" spans="9:23" x14ac:dyDescent="0.25">
      <c r="I194617" s="54">
        <f t="shared" ref="I194617" si="9177">I194616-I194615</f>
        <v>0</v>
      </c>
      <c r="N194617" s="54">
        <f t="shared" ref="N194617" si="9178">N194616-N194615</f>
        <v>0</v>
      </c>
      <c r="W194617" s="54">
        <f t="shared" ref="W194617" si="9179">W194616-W194615</f>
        <v>0</v>
      </c>
    </row>
    <row r="194618" spans="9:23" x14ac:dyDescent="0.25">
      <c r="I194618" s="55">
        <f t="shared" ref="I194618" si="9180">I194616-I194604</f>
        <v>0</v>
      </c>
      <c r="N194618" s="55">
        <f t="shared" ref="N194618" si="9181">N194616-N194604</f>
        <v>0</v>
      </c>
      <c r="W194618" s="55">
        <f t="shared" ref="W194618" si="9182">W194616-W194604</f>
        <v>0</v>
      </c>
    </row>
    <row r="194619" spans="9:23" x14ac:dyDescent="0.25">
      <c r="I194619" s="56" t="s">
        <v>16</v>
      </c>
      <c r="N194619" s="56" t="s">
        <v>16</v>
      </c>
      <c r="W194619" s="56" t="s">
        <v>16</v>
      </c>
    </row>
    <row r="194745" spans="9:23" x14ac:dyDescent="0.25">
      <c r="I194745" s="54">
        <f t="shared" ref="I194745" si="9183">I194744-I194743</f>
        <v>0</v>
      </c>
      <c r="N194745" s="54">
        <f t="shared" ref="N194745" si="9184">N194744-N194743</f>
        <v>0</v>
      </c>
      <c r="W194745" s="54">
        <f t="shared" ref="W194745" si="9185">W194744-W194743</f>
        <v>0</v>
      </c>
    </row>
    <row r="194746" spans="9:23" x14ac:dyDescent="0.25">
      <c r="I194746" s="55">
        <f t="shared" ref="I194746" si="9186">I194744-I194732</f>
        <v>0</v>
      </c>
      <c r="N194746" s="55">
        <f t="shared" ref="N194746" si="9187">N194744-N194732</f>
        <v>0</v>
      </c>
      <c r="W194746" s="55">
        <f t="shared" ref="W194746" si="9188">W194744-W194732</f>
        <v>0</v>
      </c>
    </row>
    <row r="194747" spans="9:23" x14ac:dyDescent="0.25">
      <c r="I194747" s="56" t="s">
        <v>16</v>
      </c>
      <c r="N194747" s="56" t="s">
        <v>16</v>
      </c>
      <c r="W194747" s="56" t="s">
        <v>16</v>
      </c>
    </row>
    <row r="194873" spans="9:23" x14ac:dyDescent="0.25">
      <c r="I194873" s="54">
        <f t="shared" ref="I194873" si="9189">I194872-I194871</f>
        <v>0</v>
      </c>
      <c r="N194873" s="54">
        <f t="shared" ref="N194873" si="9190">N194872-N194871</f>
        <v>0</v>
      </c>
      <c r="W194873" s="54">
        <f t="shared" ref="W194873" si="9191">W194872-W194871</f>
        <v>0</v>
      </c>
    </row>
    <row r="194874" spans="9:23" x14ac:dyDescent="0.25">
      <c r="I194874" s="55">
        <f t="shared" ref="I194874" si="9192">I194872-I194860</f>
        <v>0</v>
      </c>
      <c r="N194874" s="55">
        <f t="shared" ref="N194874" si="9193">N194872-N194860</f>
        <v>0</v>
      </c>
      <c r="W194874" s="55">
        <f t="shared" ref="W194874" si="9194">W194872-W194860</f>
        <v>0</v>
      </c>
    </row>
    <row r="194875" spans="9:23" x14ac:dyDescent="0.25">
      <c r="I194875" s="56" t="s">
        <v>16</v>
      </c>
      <c r="N194875" s="56" t="s">
        <v>16</v>
      </c>
      <c r="W194875" s="56" t="s">
        <v>16</v>
      </c>
    </row>
    <row r="195001" spans="9:23" x14ac:dyDescent="0.25">
      <c r="I195001" s="54">
        <f t="shared" ref="I195001" si="9195">I195000-I194999</f>
        <v>0</v>
      </c>
      <c r="N195001" s="54">
        <f t="shared" ref="N195001" si="9196">N195000-N194999</f>
        <v>0</v>
      </c>
      <c r="W195001" s="54">
        <f t="shared" ref="W195001" si="9197">W195000-W194999</f>
        <v>0</v>
      </c>
    </row>
    <row r="195002" spans="9:23" x14ac:dyDescent="0.25">
      <c r="I195002" s="55">
        <f t="shared" ref="I195002" si="9198">I195000-I194988</f>
        <v>0</v>
      </c>
      <c r="N195002" s="55">
        <f t="shared" ref="N195002" si="9199">N195000-N194988</f>
        <v>0</v>
      </c>
      <c r="W195002" s="55">
        <f t="shared" ref="W195002" si="9200">W195000-W194988</f>
        <v>0</v>
      </c>
    </row>
    <row r="195003" spans="9:23" x14ac:dyDescent="0.25">
      <c r="I195003" s="56" t="s">
        <v>16</v>
      </c>
      <c r="N195003" s="56" t="s">
        <v>16</v>
      </c>
      <c r="W195003" s="56" t="s">
        <v>16</v>
      </c>
    </row>
    <row r="195129" spans="9:23" x14ac:dyDescent="0.25">
      <c r="I195129" s="54">
        <f t="shared" ref="I195129" si="9201">I195128-I195127</f>
        <v>0</v>
      </c>
      <c r="N195129" s="54">
        <f t="shared" ref="N195129" si="9202">N195128-N195127</f>
        <v>0</v>
      </c>
      <c r="W195129" s="54">
        <f t="shared" ref="W195129" si="9203">W195128-W195127</f>
        <v>0</v>
      </c>
    </row>
    <row r="195130" spans="9:23" x14ac:dyDescent="0.25">
      <c r="I195130" s="55">
        <f t="shared" ref="I195130" si="9204">I195128-I195116</f>
        <v>0</v>
      </c>
      <c r="N195130" s="55">
        <f t="shared" ref="N195130" si="9205">N195128-N195116</f>
        <v>0</v>
      </c>
      <c r="W195130" s="55">
        <f t="shared" ref="W195130" si="9206">W195128-W195116</f>
        <v>0</v>
      </c>
    </row>
    <row r="195131" spans="9:23" x14ac:dyDescent="0.25">
      <c r="I195131" s="56" t="s">
        <v>16</v>
      </c>
      <c r="N195131" s="56" t="s">
        <v>16</v>
      </c>
      <c r="W195131" s="56" t="s">
        <v>16</v>
      </c>
    </row>
    <row r="195257" spans="9:23" x14ac:dyDescent="0.25">
      <c r="I195257" s="54">
        <f t="shared" ref="I195257" si="9207">I195256-I195255</f>
        <v>0</v>
      </c>
      <c r="N195257" s="54">
        <f t="shared" ref="N195257" si="9208">N195256-N195255</f>
        <v>0</v>
      </c>
      <c r="W195257" s="54">
        <f t="shared" ref="W195257" si="9209">W195256-W195255</f>
        <v>0</v>
      </c>
    </row>
    <row r="195258" spans="9:23" x14ac:dyDescent="0.25">
      <c r="I195258" s="55">
        <f t="shared" ref="I195258" si="9210">I195256-I195244</f>
        <v>0</v>
      </c>
      <c r="N195258" s="55">
        <f t="shared" ref="N195258" si="9211">N195256-N195244</f>
        <v>0</v>
      </c>
      <c r="W195258" s="55">
        <f t="shared" ref="W195258" si="9212">W195256-W195244</f>
        <v>0</v>
      </c>
    </row>
    <row r="195259" spans="9:23" x14ac:dyDescent="0.25">
      <c r="I195259" s="56" t="s">
        <v>16</v>
      </c>
      <c r="N195259" s="56" t="s">
        <v>16</v>
      </c>
      <c r="W195259" s="56" t="s">
        <v>16</v>
      </c>
    </row>
    <row r="195385" spans="9:23" x14ac:dyDescent="0.25">
      <c r="I195385" s="54">
        <f t="shared" ref="I195385" si="9213">I195384-I195383</f>
        <v>0</v>
      </c>
      <c r="N195385" s="54">
        <f t="shared" ref="N195385" si="9214">N195384-N195383</f>
        <v>0</v>
      </c>
      <c r="W195385" s="54">
        <f t="shared" ref="W195385" si="9215">W195384-W195383</f>
        <v>0</v>
      </c>
    </row>
    <row r="195386" spans="9:23" x14ac:dyDescent="0.25">
      <c r="I195386" s="55">
        <f t="shared" ref="I195386" si="9216">I195384-I195372</f>
        <v>0</v>
      </c>
      <c r="N195386" s="55">
        <f t="shared" ref="N195386" si="9217">N195384-N195372</f>
        <v>0</v>
      </c>
      <c r="W195386" s="55">
        <f t="shared" ref="W195386" si="9218">W195384-W195372</f>
        <v>0</v>
      </c>
    </row>
    <row r="195387" spans="9:23" x14ac:dyDescent="0.25">
      <c r="I195387" s="56" t="s">
        <v>16</v>
      </c>
      <c r="N195387" s="56" t="s">
        <v>16</v>
      </c>
      <c r="W195387" s="56" t="s">
        <v>16</v>
      </c>
    </row>
    <row r="195513" spans="9:23" x14ac:dyDescent="0.25">
      <c r="I195513" s="54">
        <f t="shared" ref="I195513" si="9219">I195512-I195511</f>
        <v>0</v>
      </c>
      <c r="N195513" s="54">
        <f t="shared" ref="N195513" si="9220">N195512-N195511</f>
        <v>0</v>
      </c>
      <c r="W195513" s="54">
        <f t="shared" ref="W195513" si="9221">W195512-W195511</f>
        <v>0</v>
      </c>
    </row>
    <row r="195514" spans="9:23" x14ac:dyDescent="0.25">
      <c r="I195514" s="55">
        <f t="shared" ref="I195514" si="9222">I195512-I195500</f>
        <v>0</v>
      </c>
      <c r="N195514" s="55">
        <f t="shared" ref="N195514" si="9223">N195512-N195500</f>
        <v>0</v>
      </c>
      <c r="W195514" s="55">
        <f t="shared" ref="W195514" si="9224">W195512-W195500</f>
        <v>0</v>
      </c>
    </row>
    <row r="195515" spans="9:23" x14ac:dyDescent="0.25">
      <c r="I195515" s="56" t="s">
        <v>16</v>
      </c>
      <c r="N195515" s="56" t="s">
        <v>16</v>
      </c>
      <c r="W195515" s="56" t="s">
        <v>16</v>
      </c>
    </row>
    <row r="195641" spans="9:23" x14ac:dyDescent="0.25">
      <c r="I195641" s="54">
        <f t="shared" ref="I195641" si="9225">I195640-I195639</f>
        <v>0</v>
      </c>
      <c r="N195641" s="54">
        <f t="shared" ref="N195641" si="9226">N195640-N195639</f>
        <v>0</v>
      </c>
      <c r="W195641" s="54">
        <f t="shared" ref="W195641" si="9227">W195640-W195639</f>
        <v>0</v>
      </c>
    </row>
    <row r="195642" spans="9:23" x14ac:dyDescent="0.25">
      <c r="I195642" s="55">
        <f t="shared" ref="I195642" si="9228">I195640-I195628</f>
        <v>0</v>
      </c>
      <c r="N195642" s="55">
        <f t="shared" ref="N195642" si="9229">N195640-N195628</f>
        <v>0</v>
      </c>
      <c r="W195642" s="55">
        <f t="shared" ref="W195642" si="9230">W195640-W195628</f>
        <v>0</v>
      </c>
    </row>
    <row r="195643" spans="9:23" x14ac:dyDescent="0.25">
      <c r="I195643" s="56" t="s">
        <v>16</v>
      </c>
      <c r="N195643" s="56" t="s">
        <v>16</v>
      </c>
      <c r="W195643" s="56" t="s">
        <v>16</v>
      </c>
    </row>
    <row r="195769" spans="9:23" x14ac:dyDescent="0.25">
      <c r="I195769" s="54">
        <f t="shared" ref="I195769" si="9231">I195768-I195767</f>
        <v>0</v>
      </c>
      <c r="N195769" s="54">
        <f t="shared" ref="N195769" si="9232">N195768-N195767</f>
        <v>0</v>
      </c>
      <c r="W195769" s="54">
        <f t="shared" ref="W195769" si="9233">W195768-W195767</f>
        <v>0</v>
      </c>
    </row>
    <row r="195770" spans="9:23" x14ac:dyDescent="0.25">
      <c r="I195770" s="55">
        <f t="shared" ref="I195770" si="9234">I195768-I195756</f>
        <v>0</v>
      </c>
      <c r="N195770" s="55">
        <f t="shared" ref="N195770" si="9235">N195768-N195756</f>
        <v>0</v>
      </c>
      <c r="W195770" s="55">
        <f t="shared" ref="W195770" si="9236">W195768-W195756</f>
        <v>0</v>
      </c>
    </row>
    <row r="195771" spans="9:23" x14ac:dyDescent="0.25">
      <c r="I195771" s="56" t="s">
        <v>16</v>
      </c>
      <c r="N195771" s="56" t="s">
        <v>16</v>
      </c>
      <c r="W195771" s="56" t="s">
        <v>16</v>
      </c>
    </row>
    <row r="195897" spans="9:23" x14ac:dyDescent="0.25">
      <c r="I195897" s="54">
        <f t="shared" ref="I195897" si="9237">I195896-I195895</f>
        <v>0</v>
      </c>
      <c r="N195897" s="54">
        <f t="shared" ref="N195897" si="9238">N195896-N195895</f>
        <v>0</v>
      </c>
      <c r="W195897" s="54">
        <f t="shared" ref="W195897" si="9239">W195896-W195895</f>
        <v>0</v>
      </c>
    </row>
    <row r="195898" spans="9:23" x14ac:dyDescent="0.25">
      <c r="I195898" s="55">
        <f t="shared" ref="I195898" si="9240">I195896-I195884</f>
        <v>0</v>
      </c>
      <c r="N195898" s="55">
        <f t="shared" ref="N195898" si="9241">N195896-N195884</f>
        <v>0</v>
      </c>
      <c r="W195898" s="55">
        <f t="shared" ref="W195898" si="9242">W195896-W195884</f>
        <v>0</v>
      </c>
    </row>
    <row r="195899" spans="9:23" x14ac:dyDescent="0.25">
      <c r="I195899" s="56" t="s">
        <v>16</v>
      </c>
      <c r="N195899" s="56" t="s">
        <v>16</v>
      </c>
      <c r="W195899" s="56" t="s">
        <v>16</v>
      </c>
    </row>
    <row r="196025" spans="9:23" x14ac:dyDescent="0.25">
      <c r="I196025" s="54">
        <f t="shared" ref="I196025" si="9243">I196024-I196023</f>
        <v>0</v>
      </c>
      <c r="N196025" s="54">
        <f t="shared" ref="N196025" si="9244">N196024-N196023</f>
        <v>0</v>
      </c>
      <c r="W196025" s="54">
        <f t="shared" ref="W196025" si="9245">W196024-W196023</f>
        <v>0</v>
      </c>
    </row>
    <row r="196026" spans="9:23" x14ac:dyDescent="0.25">
      <c r="I196026" s="55">
        <f t="shared" ref="I196026" si="9246">I196024-I196012</f>
        <v>0</v>
      </c>
      <c r="N196026" s="55">
        <f t="shared" ref="N196026" si="9247">N196024-N196012</f>
        <v>0</v>
      </c>
      <c r="W196026" s="55">
        <f t="shared" ref="W196026" si="9248">W196024-W196012</f>
        <v>0</v>
      </c>
    </row>
    <row r="196027" spans="9:23" x14ac:dyDescent="0.25">
      <c r="I196027" s="56" t="s">
        <v>16</v>
      </c>
      <c r="N196027" s="56" t="s">
        <v>16</v>
      </c>
      <c r="W196027" s="56" t="s">
        <v>16</v>
      </c>
    </row>
    <row r="196153" spans="9:23" x14ac:dyDescent="0.25">
      <c r="I196153" s="54">
        <f t="shared" ref="I196153" si="9249">I196152-I196151</f>
        <v>0</v>
      </c>
      <c r="N196153" s="54">
        <f t="shared" ref="N196153" si="9250">N196152-N196151</f>
        <v>0</v>
      </c>
      <c r="W196153" s="54">
        <f t="shared" ref="W196153" si="9251">W196152-W196151</f>
        <v>0</v>
      </c>
    </row>
    <row r="196154" spans="9:23" x14ac:dyDescent="0.25">
      <c r="I196154" s="55">
        <f t="shared" ref="I196154" si="9252">I196152-I196140</f>
        <v>0</v>
      </c>
      <c r="N196154" s="55">
        <f t="shared" ref="N196154" si="9253">N196152-N196140</f>
        <v>0</v>
      </c>
      <c r="W196154" s="55">
        <f t="shared" ref="W196154" si="9254">W196152-W196140</f>
        <v>0</v>
      </c>
    </row>
    <row r="196155" spans="9:23" x14ac:dyDescent="0.25">
      <c r="I196155" s="56" t="s">
        <v>16</v>
      </c>
      <c r="N196155" s="56" t="s">
        <v>16</v>
      </c>
      <c r="W196155" s="56" t="s">
        <v>16</v>
      </c>
    </row>
    <row r="196281" spans="9:23" x14ac:dyDescent="0.25">
      <c r="I196281" s="54">
        <f t="shared" ref="I196281" si="9255">I196280-I196279</f>
        <v>0</v>
      </c>
      <c r="N196281" s="54">
        <f t="shared" ref="N196281" si="9256">N196280-N196279</f>
        <v>0</v>
      </c>
      <c r="W196281" s="54">
        <f t="shared" ref="W196281" si="9257">W196280-W196279</f>
        <v>0</v>
      </c>
    </row>
    <row r="196282" spans="9:23" x14ac:dyDescent="0.25">
      <c r="I196282" s="55">
        <f t="shared" ref="I196282" si="9258">I196280-I196268</f>
        <v>0</v>
      </c>
      <c r="N196282" s="55">
        <f t="shared" ref="N196282" si="9259">N196280-N196268</f>
        <v>0</v>
      </c>
      <c r="W196282" s="55">
        <f t="shared" ref="W196282" si="9260">W196280-W196268</f>
        <v>0</v>
      </c>
    </row>
    <row r="196283" spans="9:23" x14ac:dyDescent="0.25">
      <c r="I196283" s="56" t="s">
        <v>16</v>
      </c>
      <c r="N196283" s="56" t="s">
        <v>16</v>
      </c>
      <c r="W196283" s="56" t="s">
        <v>16</v>
      </c>
    </row>
    <row r="196409" spans="9:23" x14ac:dyDescent="0.25">
      <c r="I196409" s="54">
        <f t="shared" ref="I196409" si="9261">I196408-I196407</f>
        <v>0</v>
      </c>
      <c r="N196409" s="54">
        <f t="shared" ref="N196409" si="9262">N196408-N196407</f>
        <v>0</v>
      </c>
      <c r="W196409" s="54">
        <f t="shared" ref="W196409" si="9263">W196408-W196407</f>
        <v>0</v>
      </c>
    </row>
    <row r="196410" spans="9:23" x14ac:dyDescent="0.25">
      <c r="I196410" s="55">
        <f t="shared" ref="I196410" si="9264">I196408-I196396</f>
        <v>0</v>
      </c>
      <c r="N196410" s="55">
        <f t="shared" ref="N196410" si="9265">N196408-N196396</f>
        <v>0</v>
      </c>
      <c r="W196410" s="55">
        <f t="shared" ref="W196410" si="9266">W196408-W196396</f>
        <v>0</v>
      </c>
    </row>
    <row r="196411" spans="9:23" x14ac:dyDescent="0.25">
      <c r="I196411" s="56" t="s">
        <v>16</v>
      </c>
      <c r="N196411" s="56" t="s">
        <v>16</v>
      </c>
      <c r="W196411" s="56" t="s">
        <v>16</v>
      </c>
    </row>
    <row r="196537" spans="9:23" x14ac:dyDescent="0.25">
      <c r="I196537" s="54">
        <f t="shared" ref="I196537" si="9267">I196536-I196535</f>
        <v>0</v>
      </c>
      <c r="N196537" s="54">
        <f t="shared" ref="N196537" si="9268">N196536-N196535</f>
        <v>0</v>
      </c>
      <c r="W196537" s="54">
        <f t="shared" ref="W196537" si="9269">W196536-W196535</f>
        <v>0</v>
      </c>
    </row>
    <row r="196538" spans="9:23" x14ac:dyDescent="0.25">
      <c r="I196538" s="55">
        <f t="shared" ref="I196538" si="9270">I196536-I196524</f>
        <v>0</v>
      </c>
      <c r="N196538" s="55">
        <f t="shared" ref="N196538" si="9271">N196536-N196524</f>
        <v>0</v>
      </c>
      <c r="W196538" s="55">
        <f t="shared" ref="W196538" si="9272">W196536-W196524</f>
        <v>0</v>
      </c>
    </row>
    <row r="196539" spans="9:23" x14ac:dyDescent="0.25">
      <c r="I196539" s="56" t="s">
        <v>16</v>
      </c>
      <c r="N196539" s="56" t="s">
        <v>16</v>
      </c>
      <c r="W196539" s="56" t="s">
        <v>16</v>
      </c>
    </row>
    <row r="196665" spans="9:23" x14ac:dyDescent="0.25">
      <c r="I196665" s="54">
        <f t="shared" ref="I196665" si="9273">I196664-I196663</f>
        <v>0</v>
      </c>
      <c r="N196665" s="54">
        <f t="shared" ref="N196665" si="9274">N196664-N196663</f>
        <v>0</v>
      </c>
      <c r="W196665" s="54">
        <f t="shared" ref="W196665" si="9275">W196664-W196663</f>
        <v>0</v>
      </c>
    </row>
    <row r="196666" spans="9:23" x14ac:dyDescent="0.25">
      <c r="I196666" s="55">
        <f t="shared" ref="I196666" si="9276">I196664-I196652</f>
        <v>0</v>
      </c>
      <c r="N196666" s="55">
        <f t="shared" ref="N196666" si="9277">N196664-N196652</f>
        <v>0</v>
      </c>
      <c r="W196666" s="55">
        <f t="shared" ref="W196666" si="9278">W196664-W196652</f>
        <v>0</v>
      </c>
    </row>
    <row r="196667" spans="9:23" x14ac:dyDescent="0.25">
      <c r="I196667" s="56" t="s">
        <v>16</v>
      </c>
      <c r="N196667" s="56" t="s">
        <v>16</v>
      </c>
      <c r="W196667" s="56" t="s">
        <v>16</v>
      </c>
    </row>
    <row r="196793" spans="9:23" x14ac:dyDescent="0.25">
      <c r="I196793" s="54">
        <f t="shared" ref="I196793" si="9279">I196792-I196791</f>
        <v>0</v>
      </c>
      <c r="N196793" s="54">
        <f t="shared" ref="N196793" si="9280">N196792-N196791</f>
        <v>0</v>
      </c>
      <c r="W196793" s="54">
        <f t="shared" ref="W196793" si="9281">W196792-W196791</f>
        <v>0</v>
      </c>
    </row>
    <row r="196794" spans="9:23" x14ac:dyDescent="0.25">
      <c r="I196794" s="55">
        <f t="shared" ref="I196794" si="9282">I196792-I196780</f>
        <v>0</v>
      </c>
      <c r="N196794" s="55">
        <f t="shared" ref="N196794" si="9283">N196792-N196780</f>
        <v>0</v>
      </c>
      <c r="W196794" s="55">
        <f t="shared" ref="W196794" si="9284">W196792-W196780</f>
        <v>0</v>
      </c>
    </row>
    <row r="196795" spans="9:23" x14ac:dyDescent="0.25">
      <c r="I196795" s="56" t="s">
        <v>16</v>
      </c>
      <c r="N196795" s="56" t="s">
        <v>16</v>
      </c>
      <c r="W196795" s="56" t="s">
        <v>16</v>
      </c>
    </row>
    <row r="196921" spans="9:23" x14ac:dyDescent="0.25">
      <c r="I196921" s="54">
        <f t="shared" ref="I196921" si="9285">I196920-I196919</f>
        <v>0</v>
      </c>
      <c r="N196921" s="54">
        <f t="shared" ref="N196921" si="9286">N196920-N196919</f>
        <v>0</v>
      </c>
      <c r="W196921" s="54">
        <f t="shared" ref="W196921" si="9287">W196920-W196919</f>
        <v>0</v>
      </c>
    </row>
    <row r="196922" spans="9:23" x14ac:dyDescent="0.25">
      <c r="I196922" s="55">
        <f t="shared" ref="I196922" si="9288">I196920-I196908</f>
        <v>0</v>
      </c>
      <c r="N196922" s="55">
        <f t="shared" ref="N196922" si="9289">N196920-N196908</f>
        <v>0</v>
      </c>
      <c r="W196922" s="55">
        <f t="shared" ref="W196922" si="9290">W196920-W196908</f>
        <v>0</v>
      </c>
    </row>
    <row r="196923" spans="9:23" x14ac:dyDescent="0.25">
      <c r="I196923" s="56" t="s">
        <v>16</v>
      </c>
      <c r="N196923" s="56" t="s">
        <v>16</v>
      </c>
      <c r="W196923" s="56" t="s">
        <v>16</v>
      </c>
    </row>
    <row r="197049" spans="9:23" x14ac:dyDescent="0.25">
      <c r="I197049" s="54">
        <f t="shared" ref="I197049" si="9291">I197048-I197047</f>
        <v>0</v>
      </c>
      <c r="N197049" s="54">
        <f t="shared" ref="N197049" si="9292">N197048-N197047</f>
        <v>0</v>
      </c>
      <c r="W197049" s="54">
        <f t="shared" ref="W197049" si="9293">W197048-W197047</f>
        <v>0</v>
      </c>
    </row>
    <row r="197050" spans="9:23" x14ac:dyDescent="0.25">
      <c r="I197050" s="55">
        <f t="shared" ref="I197050" si="9294">I197048-I197036</f>
        <v>0</v>
      </c>
      <c r="N197050" s="55">
        <f t="shared" ref="N197050" si="9295">N197048-N197036</f>
        <v>0</v>
      </c>
      <c r="W197050" s="55">
        <f t="shared" ref="W197050" si="9296">W197048-W197036</f>
        <v>0</v>
      </c>
    </row>
    <row r="197051" spans="9:23" x14ac:dyDescent="0.25">
      <c r="I197051" s="56" t="s">
        <v>16</v>
      </c>
      <c r="N197051" s="56" t="s">
        <v>16</v>
      </c>
      <c r="W197051" s="56" t="s">
        <v>16</v>
      </c>
    </row>
    <row r="197177" spans="9:23" x14ac:dyDescent="0.25">
      <c r="I197177" s="54">
        <f t="shared" ref="I197177" si="9297">I197176-I197175</f>
        <v>0</v>
      </c>
      <c r="N197177" s="54">
        <f t="shared" ref="N197177" si="9298">N197176-N197175</f>
        <v>0</v>
      </c>
      <c r="W197177" s="54">
        <f t="shared" ref="W197177" si="9299">W197176-W197175</f>
        <v>0</v>
      </c>
    </row>
    <row r="197178" spans="9:23" x14ac:dyDescent="0.25">
      <c r="I197178" s="55">
        <f t="shared" ref="I197178" si="9300">I197176-I197164</f>
        <v>0</v>
      </c>
      <c r="N197178" s="55">
        <f t="shared" ref="N197178" si="9301">N197176-N197164</f>
        <v>0</v>
      </c>
      <c r="W197178" s="55">
        <f t="shared" ref="W197178" si="9302">W197176-W197164</f>
        <v>0</v>
      </c>
    </row>
    <row r="197179" spans="9:23" x14ac:dyDescent="0.25">
      <c r="I197179" s="56" t="s">
        <v>16</v>
      </c>
      <c r="N197179" s="56" t="s">
        <v>16</v>
      </c>
      <c r="W197179" s="56" t="s">
        <v>16</v>
      </c>
    </row>
    <row r="197305" spans="9:23" x14ac:dyDescent="0.25">
      <c r="I197305" s="54">
        <f t="shared" ref="I197305" si="9303">I197304-I197303</f>
        <v>0</v>
      </c>
      <c r="N197305" s="54">
        <f t="shared" ref="N197305" si="9304">N197304-N197303</f>
        <v>0</v>
      </c>
      <c r="W197305" s="54">
        <f t="shared" ref="W197305" si="9305">W197304-W197303</f>
        <v>0</v>
      </c>
    </row>
    <row r="197306" spans="9:23" x14ac:dyDescent="0.25">
      <c r="I197306" s="55">
        <f t="shared" ref="I197306" si="9306">I197304-I197292</f>
        <v>0</v>
      </c>
      <c r="N197306" s="55">
        <f t="shared" ref="N197306" si="9307">N197304-N197292</f>
        <v>0</v>
      </c>
      <c r="W197306" s="55">
        <f t="shared" ref="W197306" si="9308">W197304-W197292</f>
        <v>0</v>
      </c>
    </row>
    <row r="197307" spans="9:23" x14ac:dyDescent="0.25">
      <c r="I197307" s="56" t="s">
        <v>16</v>
      </c>
      <c r="N197307" s="56" t="s">
        <v>16</v>
      </c>
      <c r="W197307" s="56" t="s">
        <v>16</v>
      </c>
    </row>
    <row r="197433" spans="9:23" x14ac:dyDescent="0.25">
      <c r="I197433" s="54">
        <f t="shared" ref="I197433" si="9309">I197432-I197431</f>
        <v>0</v>
      </c>
      <c r="N197433" s="54">
        <f t="shared" ref="N197433" si="9310">N197432-N197431</f>
        <v>0</v>
      </c>
      <c r="W197433" s="54">
        <f t="shared" ref="W197433" si="9311">W197432-W197431</f>
        <v>0</v>
      </c>
    </row>
    <row r="197434" spans="9:23" x14ac:dyDescent="0.25">
      <c r="I197434" s="55">
        <f t="shared" ref="I197434" si="9312">I197432-I197420</f>
        <v>0</v>
      </c>
      <c r="N197434" s="55">
        <f t="shared" ref="N197434" si="9313">N197432-N197420</f>
        <v>0</v>
      </c>
      <c r="W197434" s="55">
        <f t="shared" ref="W197434" si="9314">W197432-W197420</f>
        <v>0</v>
      </c>
    </row>
    <row r="197435" spans="9:23" x14ac:dyDescent="0.25">
      <c r="I197435" s="56" t="s">
        <v>16</v>
      </c>
      <c r="N197435" s="56" t="s">
        <v>16</v>
      </c>
      <c r="W197435" s="56" t="s">
        <v>16</v>
      </c>
    </row>
    <row r="197561" spans="9:23" x14ac:dyDescent="0.25">
      <c r="I197561" s="54">
        <f t="shared" ref="I197561" si="9315">I197560-I197559</f>
        <v>0</v>
      </c>
      <c r="N197561" s="54">
        <f t="shared" ref="N197561" si="9316">N197560-N197559</f>
        <v>0</v>
      </c>
      <c r="W197561" s="54">
        <f t="shared" ref="W197561" si="9317">W197560-W197559</f>
        <v>0</v>
      </c>
    </row>
    <row r="197562" spans="9:23" x14ac:dyDescent="0.25">
      <c r="I197562" s="55">
        <f t="shared" ref="I197562" si="9318">I197560-I197548</f>
        <v>0</v>
      </c>
      <c r="N197562" s="55">
        <f t="shared" ref="N197562" si="9319">N197560-N197548</f>
        <v>0</v>
      </c>
      <c r="W197562" s="55">
        <f t="shared" ref="W197562" si="9320">W197560-W197548</f>
        <v>0</v>
      </c>
    </row>
    <row r="197563" spans="9:23" x14ac:dyDescent="0.25">
      <c r="I197563" s="56" t="s">
        <v>16</v>
      </c>
      <c r="N197563" s="56" t="s">
        <v>16</v>
      </c>
      <c r="W197563" s="56" t="s">
        <v>16</v>
      </c>
    </row>
    <row r="197689" spans="9:23" x14ac:dyDescent="0.25">
      <c r="I197689" s="54">
        <f t="shared" ref="I197689" si="9321">I197688-I197687</f>
        <v>0</v>
      </c>
      <c r="N197689" s="54">
        <f t="shared" ref="N197689" si="9322">N197688-N197687</f>
        <v>0</v>
      </c>
      <c r="W197689" s="54">
        <f t="shared" ref="W197689" si="9323">W197688-W197687</f>
        <v>0</v>
      </c>
    </row>
    <row r="197690" spans="9:23" x14ac:dyDescent="0.25">
      <c r="I197690" s="55">
        <f t="shared" ref="I197690" si="9324">I197688-I197676</f>
        <v>0</v>
      </c>
      <c r="N197690" s="55">
        <f t="shared" ref="N197690" si="9325">N197688-N197676</f>
        <v>0</v>
      </c>
      <c r="W197690" s="55">
        <f t="shared" ref="W197690" si="9326">W197688-W197676</f>
        <v>0</v>
      </c>
    </row>
    <row r="197691" spans="9:23" x14ac:dyDescent="0.25">
      <c r="I197691" s="56" t="s">
        <v>16</v>
      </c>
      <c r="N197691" s="56" t="s">
        <v>16</v>
      </c>
      <c r="W197691" s="56" t="s">
        <v>16</v>
      </c>
    </row>
    <row r="197817" spans="9:23" x14ac:dyDescent="0.25">
      <c r="I197817" s="54">
        <f t="shared" ref="I197817" si="9327">I197816-I197815</f>
        <v>0</v>
      </c>
      <c r="N197817" s="54">
        <f t="shared" ref="N197817" si="9328">N197816-N197815</f>
        <v>0</v>
      </c>
      <c r="W197817" s="54">
        <f t="shared" ref="W197817" si="9329">W197816-W197815</f>
        <v>0</v>
      </c>
    </row>
    <row r="197818" spans="9:23" x14ac:dyDescent="0.25">
      <c r="I197818" s="55">
        <f t="shared" ref="I197818" si="9330">I197816-I197804</f>
        <v>0</v>
      </c>
      <c r="N197818" s="55">
        <f t="shared" ref="N197818" si="9331">N197816-N197804</f>
        <v>0</v>
      </c>
      <c r="W197818" s="55">
        <f t="shared" ref="W197818" si="9332">W197816-W197804</f>
        <v>0</v>
      </c>
    </row>
    <row r="197819" spans="9:23" x14ac:dyDescent="0.25">
      <c r="I197819" s="56" t="s">
        <v>16</v>
      </c>
      <c r="N197819" s="56" t="s">
        <v>16</v>
      </c>
      <c r="W197819" s="56" t="s">
        <v>16</v>
      </c>
    </row>
    <row r="197945" spans="9:23" x14ac:dyDescent="0.25">
      <c r="I197945" s="54">
        <f t="shared" ref="I197945" si="9333">I197944-I197943</f>
        <v>0</v>
      </c>
      <c r="N197945" s="54">
        <f t="shared" ref="N197945" si="9334">N197944-N197943</f>
        <v>0</v>
      </c>
      <c r="W197945" s="54">
        <f t="shared" ref="W197945" si="9335">W197944-W197943</f>
        <v>0</v>
      </c>
    </row>
    <row r="197946" spans="9:23" x14ac:dyDescent="0.25">
      <c r="I197946" s="55">
        <f t="shared" ref="I197946" si="9336">I197944-I197932</f>
        <v>0</v>
      </c>
      <c r="N197946" s="55">
        <f t="shared" ref="N197946" si="9337">N197944-N197932</f>
        <v>0</v>
      </c>
      <c r="W197946" s="55">
        <f t="shared" ref="W197946" si="9338">W197944-W197932</f>
        <v>0</v>
      </c>
    </row>
    <row r="197947" spans="9:23" x14ac:dyDescent="0.25">
      <c r="I197947" s="56" t="s">
        <v>16</v>
      </c>
      <c r="N197947" s="56" t="s">
        <v>16</v>
      </c>
      <c r="W197947" s="56" t="s">
        <v>16</v>
      </c>
    </row>
    <row r="198073" spans="9:23" x14ac:dyDescent="0.25">
      <c r="I198073" s="54">
        <f t="shared" ref="I198073" si="9339">I198072-I198071</f>
        <v>0</v>
      </c>
      <c r="N198073" s="54">
        <f t="shared" ref="N198073" si="9340">N198072-N198071</f>
        <v>0</v>
      </c>
      <c r="W198073" s="54">
        <f t="shared" ref="W198073" si="9341">W198072-W198071</f>
        <v>0</v>
      </c>
    </row>
    <row r="198074" spans="9:23" x14ac:dyDescent="0.25">
      <c r="I198074" s="55">
        <f t="shared" ref="I198074" si="9342">I198072-I198060</f>
        <v>0</v>
      </c>
      <c r="N198074" s="55">
        <f t="shared" ref="N198074" si="9343">N198072-N198060</f>
        <v>0</v>
      </c>
      <c r="W198074" s="55">
        <f t="shared" ref="W198074" si="9344">W198072-W198060</f>
        <v>0</v>
      </c>
    </row>
    <row r="198075" spans="9:23" x14ac:dyDescent="0.25">
      <c r="I198075" s="56" t="s">
        <v>16</v>
      </c>
      <c r="N198075" s="56" t="s">
        <v>16</v>
      </c>
      <c r="W198075" s="56" t="s">
        <v>16</v>
      </c>
    </row>
    <row r="198201" spans="9:23" x14ac:dyDescent="0.25">
      <c r="I198201" s="54">
        <f t="shared" ref="I198201" si="9345">I198200-I198199</f>
        <v>0</v>
      </c>
      <c r="N198201" s="54">
        <f t="shared" ref="N198201" si="9346">N198200-N198199</f>
        <v>0</v>
      </c>
      <c r="W198201" s="54">
        <f t="shared" ref="W198201" si="9347">W198200-W198199</f>
        <v>0</v>
      </c>
    </row>
    <row r="198202" spans="9:23" x14ac:dyDescent="0.25">
      <c r="I198202" s="55">
        <f t="shared" ref="I198202" si="9348">I198200-I198188</f>
        <v>0</v>
      </c>
      <c r="N198202" s="55">
        <f t="shared" ref="N198202" si="9349">N198200-N198188</f>
        <v>0</v>
      </c>
      <c r="W198202" s="55">
        <f t="shared" ref="W198202" si="9350">W198200-W198188</f>
        <v>0</v>
      </c>
    </row>
    <row r="198203" spans="9:23" x14ac:dyDescent="0.25">
      <c r="I198203" s="56" t="s">
        <v>16</v>
      </c>
      <c r="N198203" s="56" t="s">
        <v>16</v>
      </c>
      <c r="W198203" s="56" t="s">
        <v>16</v>
      </c>
    </row>
    <row r="198329" spans="9:23" x14ac:dyDescent="0.25">
      <c r="I198329" s="54">
        <f t="shared" ref="I198329" si="9351">I198328-I198327</f>
        <v>0</v>
      </c>
      <c r="N198329" s="54">
        <f t="shared" ref="N198329" si="9352">N198328-N198327</f>
        <v>0</v>
      </c>
      <c r="W198329" s="54">
        <f t="shared" ref="W198329" si="9353">W198328-W198327</f>
        <v>0</v>
      </c>
    </row>
    <row r="198330" spans="9:23" x14ac:dyDescent="0.25">
      <c r="I198330" s="55">
        <f t="shared" ref="I198330" si="9354">I198328-I198316</f>
        <v>0</v>
      </c>
      <c r="N198330" s="55">
        <f t="shared" ref="N198330" si="9355">N198328-N198316</f>
        <v>0</v>
      </c>
      <c r="W198330" s="55">
        <f t="shared" ref="W198330" si="9356">W198328-W198316</f>
        <v>0</v>
      </c>
    </row>
    <row r="198331" spans="9:23" x14ac:dyDescent="0.25">
      <c r="I198331" s="56" t="s">
        <v>16</v>
      </c>
      <c r="N198331" s="56" t="s">
        <v>16</v>
      </c>
      <c r="W198331" s="56" t="s">
        <v>16</v>
      </c>
    </row>
    <row r="198457" spans="9:23" x14ac:dyDescent="0.25">
      <c r="I198457" s="54">
        <f t="shared" ref="I198457" si="9357">I198456-I198455</f>
        <v>0</v>
      </c>
      <c r="N198457" s="54">
        <f t="shared" ref="N198457" si="9358">N198456-N198455</f>
        <v>0</v>
      </c>
      <c r="W198457" s="54">
        <f t="shared" ref="W198457" si="9359">W198456-W198455</f>
        <v>0</v>
      </c>
    </row>
    <row r="198458" spans="9:23" x14ac:dyDescent="0.25">
      <c r="I198458" s="55">
        <f t="shared" ref="I198458" si="9360">I198456-I198444</f>
        <v>0</v>
      </c>
      <c r="N198458" s="55">
        <f t="shared" ref="N198458" si="9361">N198456-N198444</f>
        <v>0</v>
      </c>
      <c r="W198458" s="55">
        <f t="shared" ref="W198458" si="9362">W198456-W198444</f>
        <v>0</v>
      </c>
    </row>
    <row r="198459" spans="9:23" x14ac:dyDescent="0.25">
      <c r="I198459" s="56" t="s">
        <v>16</v>
      </c>
      <c r="N198459" s="56" t="s">
        <v>16</v>
      </c>
      <c r="W198459" s="56" t="s">
        <v>16</v>
      </c>
    </row>
    <row r="198585" spans="9:23" x14ac:dyDescent="0.25">
      <c r="I198585" s="54">
        <f t="shared" ref="I198585" si="9363">I198584-I198583</f>
        <v>0</v>
      </c>
      <c r="N198585" s="54">
        <f t="shared" ref="N198585" si="9364">N198584-N198583</f>
        <v>0</v>
      </c>
      <c r="W198585" s="54">
        <f t="shared" ref="W198585" si="9365">W198584-W198583</f>
        <v>0</v>
      </c>
    </row>
    <row r="198586" spans="9:23" x14ac:dyDescent="0.25">
      <c r="I198586" s="55">
        <f t="shared" ref="I198586" si="9366">I198584-I198572</f>
        <v>0</v>
      </c>
      <c r="N198586" s="55">
        <f t="shared" ref="N198586" si="9367">N198584-N198572</f>
        <v>0</v>
      </c>
      <c r="W198586" s="55">
        <f t="shared" ref="W198586" si="9368">W198584-W198572</f>
        <v>0</v>
      </c>
    </row>
    <row r="198587" spans="9:23" x14ac:dyDescent="0.25">
      <c r="I198587" s="56" t="s">
        <v>16</v>
      </c>
      <c r="N198587" s="56" t="s">
        <v>16</v>
      </c>
      <c r="W198587" s="56" t="s">
        <v>16</v>
      </c>
    </row>
    <row r="198713" spans="9:23" x14ac:dyDescent="0.25">
      <c r="I198713" s="54">
        <f t="shared" ref="I198713" si="9369">I198712-I198711</f>
        <v>0</v>
      </c>
      <c r="N198713" s="54">
        <f t="shared" ref="N198713" si="9370">N198712-N198711</f>
        <v>0</v>
      </c>
      <c r="W198713" s="54">
        <f t="shared" ref="W198713" si="9371">W198712-W198711</f>
        <v>0</v>
      </c>
    </row>
    <row r="198714" spans="9:23" x14ac:dyDescent="0.25">
      <c r="I198714" s="55">
        <f t="shared" ref="I198714" si="9372">I198712-I198700</f>
        <v>0</v>
      </c>
      <c r="N198714" s="55">
        <f t="shared" ref="N198714" si="9373">N198712-N198700</f>
        <v>0</v>
      </c>
      <c r="W198714" s="55">
        <f t="shared" ref="W198714" si="9374">W198712-W198700</f>
        <v>0</v>
      </c>
    </row>
    <row r="198715" spans="9:23" x14ac:dyDescent="0.25">
      <c r="I198715" s="56" t="s">
        <v>16</v>
      </c>
      <c r="N198715" s="56" t="s">
        <v>16</v>
      </c>
      <c r="W198715" s="56" t="s">
        <v>16</v>
      </c>
    </row>
    <row r="198841" spans="9:23" x14ac:dyDescent="0.25">
      <c r="I198841" s="54">
        <f t="shared" ref="I198841" si="9375">I198840-I198839</f>
        <v>0</v>
      </c>
      <c r="N198841" s="54">
        <f t="shared" ref="N198841" si="9376">N198840-N198839</f>
        <v>0</v>
      </c>
      <c r="W198841" s="54">
        <f t="shared" ref="W198841" si="9377">W198840-W198839</f>
        <v>0</v>
      </c>
    </row>
    <row r="198842" spans="9:23" x14ac:dyDescent="0.25">
      <c r="I198842" s="55">
        <f t="shared" ref="I198842" si="9378">I198840-I198828</f>
        <v>0</v>
      </c>
      <c r="N198842" s="55">
        <f t="shared" ref="N198842" si="9379">N198840-N198828</f>
        <v>0</v>
      </c>
      <c r="W198842" s="55">
        <f t="shared" ref="W198842" si="9380">W198840-W198828</f>
        <v>0</v>
      </c>
    </row>
    <row r="198843" spans="9:23" x14ac:dyDescent="0.25">
      <c r="I198843" s="56" t="s">
        <v>16</v>
      </c>
      <c r="N198843" s="56" t="s">
        <v>16</v>
      </c>
      <c r="W198843" s="56" t="s">
        <v>16</v>
      </c>
    </row>
    <row r="198969" spans="9:23" x14ac:dyDescent="0.25">
      <c r="I198969" s="54">
        <f t="shared" ref="I198969" si="9381">I198968-I198967</f>
        <v>0</v>
      </c>
      <c r="N198969" s="54">
        <f t="shared" ref="N198969" si="9382">N198968-N198967</f>
        <v>0</v>
      </c>
      <c r="W198969" s="54">
        <f t="shared" ref="W198969" si="9383">W198968-W198967</f>
        <v>0</v>
      </c>
    </row>
    <row r="198970" spans="9:23" x14ac:dyDescent="0.25">
      <c r="I198970" s="55">
        <f t="shared" ref="I198970" si="9384">I198968-I198956</f>
        <v>0</v>
      </c>
      <c r="N198970" s="55">
        <f t="shared" ref="N198970" si="9385">N198968-N198956</f>
        <v>0</v>
      </c>
      <c r="W198970" s="55">
        <f t="shared" ref="W198970" si="9386">W198968-W198956</f>
        <v>0</v>
      </c>
    </row>
    <row r="198971" spans="9:23" x14ac:dyDescent="0.25">
      <c r="I198971" s="56" t="s">
        <v>16</v>
      </c>
      <c r="N198971" s="56" t="s">
        <v>16</v>
      </c>
      <c r="W198971" s="56" t="s">
        <v>16</v>
      </c>
    </row>
    <row r="199097" spans="9:23" x14ac:dyDescent="0.25">
      <c r="I199097" s="54">
        <f t="shared" ref="I199097" si="9387">I199096-I199095</f>
        <v>0</v>
      </c>
      <c r="N199097" s="54">
        <f t="shared" ref="N199097" si="9388">N199096-N199095</f>
        <v>0</v>
      </c>
      <c r="W199097" s="54">
        <f t="shared" ref="W199097" si="9389">W199096-W199095</f>
        <v>0</v>
      </c>
    </row>
    <row r="199098" spans="9:23" x14ac:dyDescent="0.25">
      <c r="I199098" s="55">
        <f t="shared" ref="I199098" si="9390">I199096-I199084</f>
        <v>0</v>
      </c>
      <c r="N199098" s="55">
        <f t="shared" ref="N199098" si="9391">N199096-N199084</f>
        <v>0</v>
      </c>
      <c r="W199098" s="55">
        <f t="shared" ref="W199098" si="9392">W199096-W199084</f>
        <v>0</v>
      </c>
    </row>
    <row r="199099" spans="9:23" x14ac:dyDescent="0.25">
      <c r="I199099" s="56" t="s">
        <v>16</v>
      </c>
      <c r="N199099" s="56" t="s">
        <v>16</v>
      </c>
      <c r="W199099" s="56" t="s">
        <v>16</v>
      </c>
    </row>
    <row r="199225" spans="9:23" x14ac:dyDescent="0.25">
      <c r="I199225" s="54">
        <f t="shared" ref="I199225" si="9393">I199224-I199223</f>
        <v>0</v>
      </c>
      <c r="N199225" s="54">
        <f t="shared" ref="N199225" si="9394">N199224-N199223</f>
        <v>0</v>
      </c>
      <c r="W199225" s="54">
        <f t="shared" ref="W199225" si="9395">W199224-W199223</f>
        <v>0</v>
      </c>
    </row>
    <row r="199226" spans="9:23" x14ac:dyDescent="0.25">
      <c r="I199226" s="55">
        <f t="shared" ref="I199226" si="9396">I199224-I199212</f>
        <v>0</v>
      </c>
      <c r="N199226" s="55">
        <f t="shared" ref="N199226" si="9397">N199224-N199212</f>
        <v>0</v>
      </c>
      <c r="W199226" s="55">
        <f t="shared" ref="W199226" si="9398">W199224-W199212</f>
        <v>0</v>
      </c>
    </row>
    <row r="199227" spans="9:23" x14ac:dyDescent="0.25">
      <c r="I199227" s="56" t="s">
        <v>16</v>
      </c>
      <c r="N199227" s="56" t="s">
        <v>16</v>
      </c>
      <c r="W199227" s="56" t="s">
        <v>16</v>
      </c>
    </row>
    <row r="199353" spans="9:23" x14ac:dyDescent="0.25">
      <c r="I199353" s="54">
        <f t="shared" ref="I199353" si="9399">I199352-I199351</f>
        <v>0</v>
      </c>
      <c r="N199353" s="54">
        <f t="shared" ref="N199353" si="9400">N199352-N199351</f>
        <v>0</v>
      </c>
      <c r="W199353" s="54">
        <f t="shared" ref="W199353" si="9401">W199352-W199351</f>
        <v>0</v>
      </c>
    </row>
    <row r="199354" spans="9:23" x14ac:dyDescent="0.25">
      <c r="I199354" s="55">
        <f t="shared" ref="I199354" si="9402">I199352-I199340</f>
        <v>0</v>
      </c>
      <c r="N199354" s="55">
        <f t="shared" ref="N199354" si="9403">N199352-N199340</f>
        <v>0</v>
      </c>
      <c r="W199354" s="55">
        <f t="shared" ref="W199354" si="9404">W199352-W199340</f>
        <v>0</v>
      </c>
    </row>
    <row r="199355" spans="9:23" x14ac:dyDescent="0.25">
      <c r="I199355" s="56" t="s">
        <v>16</v>
      </c>
      <c r="N199355" s="56" t="s">
        <v>16</v>
      </c>
      <c r="W199355" s="56" t="s">
        <v>16</v>
      </c>
    </row>
    <row r="199481" spans="9:23" x14ac:dyDescent="0.25">
      <c r="I199481" s="54">
        <f t="shared" ref="I199481" si="9405">I199480-I199479</f>
        <v>0</v>
      </c>
      <c r="N199481" s="54">
        <f t="shared" ref="N199481" si="9406">N199480-N199479</f>
        <v>0</v>
      </c>
      <c r="W199481" s="54">
        <f t="shared" ref="W199481" si="9407">W199480-W199479</f>
        <v>0</v>
      </c>
    </row>
    <row r="199482" spans="9:23" x14ac:dyDescent="0.25">
      <c r="I199482" s="55">
        <f t="shared" ref="I199482" si="9408">I199480-I199468</f>
        <v>0</v>
      </c>
      <c r="N199482" s="55">
        <f t="shared" ref="N199482" si="9409">N199480-N199468</f>
        <v>0</v>
      </c>
      <c r="W199482" s="55">
        <f t="shared" ref="W199482" si="9410">W199480-W199468</f>
        <v>0</v>
      </c>
    </row>
    <row r="199483" spans="9:23" x14ac:dyDescent="0.25">
      <c r="I199483" s="56" t="s">
        <v>16</v>
      </c>
      <c r="N199483" s="56" t="s">
        <v>16</v>
      </c>
      <c r="W199483" s="56" t="s">
        <v>16</v>
      </c>
    </row>
    <row r="199609" spans="9:23" x14ac:dyDescent="0.25">
      <c r="I199609" s="54">
        <f t="shared" ref="I199609" si="9411">I199608-I199607</f>
        <v>0</v>
      </c>
      <c r="N199609" s="54">
        <f t="shared" ref="N199609" si="9412">N199608-N199607</f>
        <v>0</v>
      </c>
      <c r="W199609" s="54">
        <f t="shared" ref="W199609" si="9413">W199608-W199607</f>
        <v>0</v>
      </c>
    </row>
    <row r="199610" spans="9:23" x14ac:dyDescent="0.25">
      <c r="I199610" s="55">
        <f t="shared" ref="I199610" si="9414">I199608-I199596</f>
        <v>0</v>
      </c>
      <c r="N199610" s="55">
        <f t="shared" ref="N199610" si="9415">N199608-N199596</f>
        <v>0</v>
      </c>
      <c r="W199610" s="55">
        <f t="shared" ref="W199610" si="9416">W199608-W199596</f>
        <v>0</v>
      </c>
    </row>
    <row r="199611" spans="9:23" x14ac:dyDescent="0.25">
      <c r="I199611" s="56" t="s">
        <v>16</v>
      </c>
      <c r="N199611" s="56" t="s">
        <v>16</v>
      </c>
      <c r="W199611" s="56" t="s">
        <v>16</v>
      </c>
    </row>
    <row r="199737" spans="9:23" x14ac:dyDescent="0.25">
      <c r="I199737" s="54">
        <f t="shared" ref="I199737" si="9417">I199736-I199735</f>
        <v>0</v>
      </c>
      <c r="N199737" s="54">
        <f t="shared" ref="N199737" si="9418">N199736-N199735</f>
        <v>0</v>
      </c>
      <c r="W199737" s="54">
        <f t="shared" ref="W199737" si="9419">W199736-W199735</f>
        <v>0</v>
      </c>
    </row>
    <row r="199738" spans="9:23" x14ac:dyDescent="0.25">
      <c r="I199738" s="55">
        <f t="shared" ref="I199738" si="9420">I199736-I199724</f>
        <v>0</v>
      </c>
      <c r="N199738" s="55">
        <f t="shared" ref="N199738" si="9421">N199736-N199724</f>
        <v>0</v>
      </c>
      <c r="W199738" s="55">
        <f t="shared" ref="W199738" si="9422">W199736-W199724</f>
        <v>0</v>
      </c>
    </row>
    <row r="199739" spans="9:23" x14ac:dyDescent="0.25">
      <c r="I199739" s="56" t="s">
        <v>16</v>
      </c>
      <c r="N199739" s="56" t="s">
        <v>16</v>
      </c>
      <c r="W199739" s="56" t="s">
        <v>16</v>
      </c>
    </row>
    <row r="199865" spans="9:23" x14ac:dyDescent="0.25">
      <c r="I199865" s="54">
        <f t="shared" ref="I199865" si="9423">I199864-I199863</f>
        <v>0</v>
      </c>
      <c r="N199865" s="54">
        <f t="shared" ref="N199865" si="9424">N199864-N199863</f>
        <v>0</v>
      </c>
      <c r="W199865" s="54">
        <f t="shared" ref="W199865" si="9425">W199864-W199863</f>
        <v>0</v>
      </c>
    </row>
    <row r="199866" spans="9:23" x14ac:dyDescent="0.25">
      <c r="I199866" s="55">
        <f t="shared" ref="I199866" si="9426">I199864-I199852</f>
        <v>0</v>
      </c>
      <c r="N199866" s="55">
        <f t="shared" ref="N199866" si="9427">N199864-N199852</f>
        <v>0</v>
      </c>
      <c r="W199866" s="55">
        <f t="shared" ref="W199866" si="9428">W199864-W199852</f>
        <v>0</v>
      </c>
    </row>
    <row r="199867" spans="9:23" x14ac:dyDescent="0.25">
      <c r="I199867" s="56" t="s">
        <v>16</v>
      </c>
      <c r="N199867" s="56" t="s">
        <v>16</v>
      </c>
      <c r="W199867" s="56" t="s">
        <v>16</v>
      </c>
    </row>
    <row r="199993" spans="9:23" x14ac:dyDescent="0.25">
      <c r="I199993" s="54">
        <f t="shared" ref="I199993" si="9429">I199992-I199991</f>
        <v>0</v>
      </c>
      <c r="N199993" s="54">
        <f t="shared" ref="N199993" si="9430">N199992-N199991</f>
        <v>0</v>
      </c>
      <c r="W199993" s="54">
        <f t="shared" ref="W199993" si="9431">W199992-W199991</f>
        <v>0</v>
      </c>
    </row>
    <row r="199994" spans="9:23" x14ac:dyDescent="0.25">
      <c r="I199994" s="55">
        <f t="shared" ref="I199994" si="9432">I199992-I199980</f>
        <v>0</v>
      </c>
      <c r="N199994" s="55">
        <f t="shared" ref="N199994" si="9433">N199992-N199980</f>
        <v>0</v>
      </c>
      <c r="W199994" s="55">
        <f t="shared" ref="W199994" si="9434">W199992-W199980</f>
        <v>0</v>
      </c>
    </row>
    <row r="199995" spans="9:23" x14ac:dyDescent="0.25">
      <c r="I199995" s="56" t="s">
        <v>16</v>
      </c>
      <c r="N199995" s="56" t="s">
        <v>16</v>
      </c>
      <c r="W199995" s="56" t="s">
        <v>16</v>
      </c>
    </row>
    <row r="200121" spans="9:23" x14ac:dyDescent="0.25">
      <c r="I200121" s="54">
        <f t="shared" ref="I200121" si="9435">I200120-I200119</f>
        <v>0</v>
      </c>
      <c r="N200121" s="54">
        <f t="shared" ref="N200121" si="9436">N200120-N200119</f>
        <v>0</v>
      </c>
      <c r="W200121" s="54">
        <f t="shared" ref="W200121" si="9437">W200120-W200119</f>
        <v>0</v>
      </c>
    </row>
    <row r="200122" spans="9:23" x14ac:dyDescent="0.25">
      <c r="I200122" s="55">
        <f t="shared" ref="I200122" si="9438">I200120-I200108</f>
        <v>0</v>
      </c>
      <c r="N200122" s="55">
        <f t="shared" ref="N200122" si="9439">N200120-N200108</f>
        <v>0</v>
      </c>
      <c r="W200122" s="55">
        <f t="shared" ref="W200122" si="9440">W200120-W200108</f>
        <v>0</v>
      </c>
    </row>
    <row r="200123" spans="9:23" x14ac:dyDescent="0.25">
      <c r="I200123" s="56" t="s">
        <v>16</v>
      </c>
      <c r="N200123" s="56" t="s">
        <v>16</v>
      </c>
      <c r="W200123" s="56" t="s">
        <v>16</v>
      </c>
    </row>
    <row r="200249" spans="9:23" x14ac:dyDescent="0.25">
      <c r="I200249" s="54">
        <f t="shared" ref="I200249" si="9441">I200248-I200247</f>
        <v>0</v>
      </c>
      <c r="N200249" s="54">
        <f t="shared" ref="N200249" si="9442">N200248-N200247</f>
        <v>0</v>
      </c>
      <c r="W200249" s="54">
        <f t="shared" ref="W200249" si="9443">W200248-W200247</f>
        <v>0</v>
      </c>
    </row>
    <row r="200250" spans="9:23" x14ac:dyDescent="0.25">
      <c r="I200250" s="55">
        <f t="shared" ref="I200250" si="9444">I200248-I200236</f>
        <v>0</v>
      </c>
      <c r="N200250" s="55">
        <f t="shared" ref="N200250" si="9445">N200248-N200236</f>
        <v>0</v>
      </c>
      <c r="W200250" s="55">
        <f t="shared" ref="W200250" si="9446">W200248-W200236</f>
        <v>0</v>
      </c>
    </row>
    <row r="200251" spans="9:23" x14ac:dyDescent="0.25">
      <c r="I200251" s="56" t="s">
        <v>16</v>
      </c>
      <c r="N200251" s="56" t="s">
        <v>16</v>
      </c>
      <c r="W200251" s="56" t="s">
        <v>16</v>
      </c>
    </row>
    <row r="200377" spans="9:23" x14ac:dyDescent="0.25">
      <c r="I200377" s="54">
        <f t="shared" ref="I200377" si="9447">I200376-I200375</f>
        <v>0</v>
      </c>
      <c r="N200377" s="54">
        <f t="shared" ref="N200377" si="9448">N200376-N200375</f>
        <v>0</v>
      </c>
      <c r="W200377" s="54">
        <f t="shared" ref="W200377" si="9449">W200376-W200375</f>
        <v>0</v>
      </c>
    </row>
    <row r="200378" spans="9:23" x14ac:dyDescent="0.25">
      <c r="I200378" s="55">
        <f t="shared" ref="I200378" si="9450">I200376-I200364</f>
        <v>0</v>
      </c>
      <c r="N200378" s="55">
        <f t="shared" ref="N200378" si="9451">N200376-N200364</f>
        <v>0</v>
      </c>
      <c r="W200378" s="55">
        <f t="shared" ref="W200378" si="9452">W200376-W200364</f>
        <v>0</v>
      </c>
    </row>
    <row r="200379" spans="9:23" x14ac:dyDescent="0.25">
      <c r="I200379" s="56" t="s">
        <v>16</v>
      </c>
      <c r="N200379" s="56" t="s">
        <v>16</v>
      </c>
      <c r="W200379" s="56" t="s">
        <v>16</v>
      </c>
    </row>
    <row r="200505" spans="9:23" x14ac:dyDescent="0.25">
      <c r="I200505" s="54">
        <f t="shared" ref="I200505" si="9453">I200504-I200503</f>
        <v>0</v>
      </c>
      <c r="N200505" s="54">
        <f t="shared" ref="N200505" si="9454">N200504-N200503</f>
        <v>0</v>
      </c>
      <c r="W200505" s="54">
        <f t="shared" ref="W200505" si="9455">W200504-W200503</f>
        <v>0</v>
      </c>
    </row>
    <row r="200506" spans="9:23" x14ac:dyDescent="0.25">
      <c r="I200506" s="55">
        <f t="shared" ref="I200506" si="9456">I200504-I200492</f>
        <v>0</v>
      </c>
      <c r="N200506" s="55">
        <f t="shared" ref="N200506" si="9457">N200504-N200492</f>
        <v>0</v>
      </c>
      <c r="W200506" s="55">
        <f t="shared" ref="W200506" si="9458">W200504-W200492</f>
        <v>0</v>
      </c>
    </row>
    <row r="200507" spans="9:23" x14ac:dyDescent="0.25">
      <c r="I200507" s="56" t="s">
        <v>16</v>
      </c>
      <c r="N200507" s="56" t="s">
        <v>16</v>
      </c>
      <c r="W200507" s="56" t="s">
        <v>16</v>
      </c>
    </row>
    <row r="200633" spans="9:23" x14ac:dyDescent="0.25">
      <c r="I200633" s="54">
        <f t="shared" ref="I200633" si="9459">I200632-I200631</f>
        <v>0</v>
      </c>
      <c r="N200633" s="54">
        <f t="shared" ref="N200633" si="9460">N200632-N200631</f>
        <v>0</v>
      </c>
      <c r="W200633" s="54">
        <f t="shared" ref="W200633" si="9461">W200632-W200631</f>
        <v>0</v>
      </c>
    </row>
    <row r="200634" spans="9:23" x14ac:dyDescent="0.25">
      <c r="I200634" s="55">
        <f t="shared" ref="I200634" si="9462">I200632-I200620</f>
        <v>0</v>
      </c>
      <c r="N200634" s="55">
        <f t="shared" ref="N200634" si="9463">N200632-N200620</f>
        <v>0</v>
      </c>
      <c r="W200634" s="55">
        <f t="shared" ref="W200634" si="9464">W200632-W200620</f>
        <v>0</v>
      </c>
    </row>
    <row r="200635" spans="9:23" x14ac:dyDescent="0.25">
      <c r="I200635" s="56" t="s">
        <v>16</v>
      </c>
      <c r="N200635" s="56" t="s">
        <v>16</v>
      </c>
      <c r="W200635" s="56" t="s">
        <v>16</v>
      </c>
    </row>
    <row r="200761" spans="9:23" x14ac:dyDescent="0.25">
      <c r="I200761" s="54">
        <f t="shared" ref="I200761" si="9465">I200760-I200759</f>
        <v>0</v>
      </c>
      <c r="N200761" s="54">
        <f t="shared" ref="N200761" si="9466">N200760-N200759</f>
        <v>0</v>
      </c>
      <c r="W200761" s="54">
        <f t="shared" ref="W200761" si="9467">W200760-W200759</f>
        <v>0</v>
      </c>
    </row>
    <row r="200762" spans="9:23" x14ac:dyDescent="0.25">
      <c r="I200762" s="55">
        <f t="shared" ref="I200762" si="9468">I200760-I200748</f>
        <v>0</v>
      </c>
      <c r="N200762" s="55">
        <f t="shared" ref="N200762" si="9469">N200760-N200748</f>
        <v>0</v>
      </c>
      <c r="W200762" s="55">
        <f t="shared" ref="W200762" si="9470">W200760-W200748</f>
        <v>0</v>
      </c>
    </row>
    <row r="200763" spans="9:23" x14ac:dyDescent="0.25">
      <c r="I200763" s="56" t="s">
        <v>16</v>
      </c>
      <c r="N200763" s="56" t="s">
        <v>16</v>
      </c>
      <c r="W200763" s="56" t="s">
        <v>16</v>
      </c>
    </row>
    <row r="200889" spans="9:23" x14ac:dyDescent="0.25">
      <c r="I200889" s="54">
        <f t="shared" ref="I200889" si="9471">I200888-I200887</f>
        <v>0</v>
      </c>
      <c r="N200889" s="54">
        <f t="shared" ref="N200889" si="9472">N200888-N200887</f>
        <v>0</v>
      </c>
      <c r="W200889" s="54">
        <f t="shared" ref="W200889" si="9473">W200888-W200887</f>
        <v>0</v>
      </c>
    </row>
    <row r="200890" spans="9:23" x14ac:dyDescent="0.25">
      <c r="I200890" s="55">
        <f t="shared" ref="I200890" si="9474">I200888-I200876</f>
        <v>0</v>
      </c>
      <c r="N200890" s="55">
        <f t="shared" ref="N200890" si="9475">N200888-N200876</f>
        <v>0</v>
      </c>
      <c r="W200890" s="55">
        <f t="shared" ref="W200890" si="9476">W200888-W200876</f>
        <v>0</v>
      </c>
    </row>
    <row r="200891" spans="9:23" x14ac:dyDescent="0.25">
      <c r="I200891" s="56" t="s">
        <v>16</v>
      </c>
      <c r="N200891" s="56" t="s">
        <v>16</v>
      </c>
      <c r="W200891" s="56" t="s">
        <v>16</v>
      </c>
    </row>
    <row r="201017" spans="9:23" x14ac:dyDescent="0.25">
      <c r="I201017" s="54">
        <f t="shared" ref="I201017" si="9477">I201016-I201015</f>
        <v>0</v>
      </c>
      <c r="N201017" s="54">
        <f t="shared" ref="N201017" si="9478">N201016-N201015</f>
        <v>0</v>
      </c>
      <c r="W201017" s="54">
        <f t="shared" ref="W201017" si="9479">W201016-W201015</f>
        <v>0</v>
      </c>
    </row>
    <row r="201018" spans="9:23" x14ac:dyDescent="0.25">
      <c r="I201018" s="55">
        <f t="shared" ref="I201018" si="9480">I201016-I201004</f>
        <v>0</v>
      </c>
      <c r="N201018" s="55">
        <f t="shared" ref="N201018" si="9481">N201016-N201004</f>
        <v>0</v>
      </c>
      <c r="W201018" s="55">
        <f t="shared" ref="W201018" si="9482">W201016-W201004</f>
        <v>0</v>
      </c>
    </row>
    <row r="201019" spans="9:23" x14ac:dyDescent="0.25">
      <c r="I201019" s="56" t="s">
        <v>16</v>
      </c>
      <c r="N201019" s="56" t="s">
        <v>16</v>
      </c>
      <c r="W201019" s="56" t="s">
        <v>16</v>
      </c>
    </row>
    <row r="201145" spans="9:23" x14ac:dyDescent="0.25">
      <c r="I201145" s="54">
        <f t="shared" ref="I201145" si="9483">I201144-I201143</f>
        <v>0</v>
      </c>
      <c r="N201145" s="54">
        <f t="shared" ref="N201145" si="9484">N201144-N201143</f>
        <v>0</v>
      </c>
      <c r="W201145" s="54">
        <f t="shared" ref="W201145" si="9485">W201144-W201143</f>
        <v>0</v>
      </c>
    </row>
    <row r="201146" spans="9:23" x14ac:dyDescent="0.25">
      <c r="I201146" s="55">
        <f t="shared" ref="I201146" si="9486">I201144-I201132</f>
        <v>0</v>
      </c>
      <c r="N201146" s="55">
        <f t="shared" ref="N201146" si="9487">N201144-N201132</f>
        <v>0</v>
      </c>
      <c r="W201146" s="55">
        <f t="shared" ref="W201146" si="9488">W201144-W201132</f>
        <v>0</v>
      </c>
    </row>
    <row r="201147" spans="9:23" x14ac:dyDescent="0.25">
      <c r="I201147" s="56" t="s">
        <v>16</v>
      </c>
      <c r="N201147" s="56" t="s">
        <v>16</v>
      </c>
      <c r="W201147" s="56" t="s">
        <v>16</v>
      </c>
    </row>
    <row r="201273" spans="9:23" x14ac:dyDescent="0.25">
      <c r="I201273" s="54">
        <f t="shared" ref="I201273" si="9489">I201272-I201271</f>
        <v>0</v>
      </c>
      <c r="N201273" s="54">
        <f t="shared" ref="N201273" si="9490">N201272-N201271</f>
        <v>0</v>
      </c>
      <c r="W201273" s="54">
        <f t="shared" ref="W201273" si="9491">W201272-W201271</f>
        <v>0</v>
      </c>
    </row>
    <row r="201274" spans="9:23" x14ac:dyDescent="0.25">
      <c r="I201274" s="55">
        <f t="shared" ref="I201274" si="9492">I201272-I201260</f>
        <v>0</v>
      </c>
      <c r="N201274" s="55">
        <f t="shared" ref="N201274" si="9493">N201272-N201260</f>
        <v>0</v>
      </c>
      <c r="W201274" s="55">
        <f t="shared" ref="W201274" si="9494">W201272-W201260</f>
        <v>0</v>
      </c>
    </row>
    <row r="201275" spans="9:23" x14ac:dyDescent="0.25">
      <c r="I201275" s="56" t="s">
        <v>16</v>
      </c>
      <c r="N201275" s="56" t="s">
        <v>16</v>
      </c>
      <c r="W201275" s="56" t="s">
        <v>16</v>
      </c>
    </row>
    <row r="201401" spans="9:23" x14ac:dyDescent="0.25">
      <c r="I201401" s="54">
        <f t="shared" ref="I201401" si="9495">I201400-I201399</f>
        <v>0</v>
      </c>
      <c r="N201401" s="54">
        <f t="shared" ref="N201401" si="9496">N201400-N201399</f>
        <v>0</v>
      </c>
      <c r="W201401" s="54">
        <f t="shared" ref="W201401" si="9497">W201400-W201399</f>
        <v>0</v>
      </c>
    </row>
    <row r="201402" spans="9:23" x14ac:dyDescent="0.25">
      <c r="I201402" s="55">
        <f t="shared" ref="I201402" si="9498">I201400-I201388</f>
        <v>0</v>
      </c>
      <c r="N201402" s="55">
        <f t="shared" ref="N201402" si="9499">N201400-N201388</f>
        <v>0</v>
      </c>
      <c r="W201402" s="55">
        <f t="shared" ref="W201402" si="9500">W201400-W201388</f>
        <v>0</v>
      </c>
    </row>
    <row r="201403" spans="9:23" x14ac:dyDescent="0.25">
      <c r="I201403" s="56" t="s">
        <v>16</v>
      </c>
      <c r="N201403" s="56" t="s">
        <v>16</v>
      </c>
      <c r="W201403" s="56" t="s">
        <v>16</v>
      </c>
    </row>
    <row r="201529" spans="9:23" x14ac:dyDescent="0.25">
      <c r="I201529" s="54">
        <f t="shared" ref="I201529" si="9501">I201528-I201527</f>
        <v>0</v>
      </c>
      <c r="N201529" s="54">
        <f t="shared" ref="N201529" si="9502">N201528-N201527</f>
        <v>0</v>
      </c>
      <c r="W201529" s="54">
        <f t="shared" ref="W201529" si="9503">W201528-W201527</f>
        <v>0</v>
      </c>
    </row>
    <row r="201530" spans="9:23" x14ac:dyDescent="0.25">
      <c r="I201530" s="55">
        <f t="shared" ref="I201530" si="9504">I201528-I201516</f>
        <v>0</v>
      </c>
      <c r="N201530" s="55">
        <f t="shared" ref="N201530" si="9505">N201528-N201516</f>
        <v>0</v>
      </c>
      <c r="W201530" s="55">
        <f t="shared" ref="W201530" si="9506">W201528-W201516</f>
        <v>0</v>
      </c>
    </row>
    <row r="201531" spans="9:23" x14ac:dyDescent="0.25">
      <c r="I201531" s="56" t="s">
        <v>16</v>
      </c>
      <c r="N201531" s="56" t="s">
        <v>16</v>
      </c>
      <c r="W201531" s="56" t="s">
        <v>16</v>
      </c>
    </row>
    <row r="201657" spans="9:23" x14ac:dyDescent="0.25">
      <c r="I201657" s="54">
        <f t="shared" ref="I201657" si="9507">I201656-I201655</f>
        <v>0</v>
      </c>
      <c r="N201657" s="54">
        <f t="shared" ref="N201657" si="9508">N201656-N201655</f>
        <v>0</v>
      </c>
      <c r="W201657" s="54">
        <f t="shared" ref="W201657" si="9509">W201656-W201655</f>
        <v>0</v>
      </c>
    </row>
    <row r="201658" spans="9:23" x14ac:dyDescent="0.25">
      <c r="I201658" s="55">
        <f t="shared" ref="I201658" si="9510">I201656-I201644</f>
        <v>0</v>
      </c>
      <c r="N201658" s="55">
        <f t="shared" ref="N201658" si="9511">N201656-N201644</f>
        <v>0</v>
      </c>
      <c r="W201658" s="55">
        <f t="shared" ref="W201658" si="9512">W201656-W201644</f>
        <v>0</v>
      </c>
    </row>
    <row r="201659" spans="9:23" x14ac:dyDescent="0.25">
      <c r="I201659" s="56" t="s">
        <v>16</v>
      </c>
      <c r="N201659" s="56" t="s">
        <v>16</v>
      </c>
      <c r="W201659" s="56" t="s">
        <v>16</v>
      </c>
    </row>
    <row r="201785" spans="9:23" x14ac:dyDescent="0.25">
      <c r="I201785" s="54">
        <f t="shared" ref="I201785" si="9513">I201784-I201783</f>
        <v>0</v>
      </c>
      <c r="N201785" s="54">
        <f t="shared" ref="N201785" si="9514">N201784-N201783</f>
        <v>0</v>
      </c>
      <c r="W201785" s="54">
        <f t="shared" ref="W201785" si="9515">W201784-W201783</f>
        <v>0</v>
      </c>
    </row>
    <row r="201786" spans="9:23" x14ac:dyDescent="0.25">
      <c r="I201786" s="55">
        <f t="shared" ref="I201786" si="9516">I201784-I201772</f>
        <v>0</v>
      </c>
      <c r="N201786" s="55">
        <f t="shared" ref="N201786" si="9517">N201784-N201772</f>
        <v>0</v>
      </c>
      <c r="W201786" s="55">
        <f t="shared" ref="W201786" si="9518">W201784-W201772</f>
        <v>0</v>
      </c>
    </row>
    <row r="201787" spans="9:23" x14ac:dyDescent="0.25">
      <c r="I201787" s="56" t="s">
        <v>16</v>
      </c>
      <c r="N201787" s="56" t="s">
        <v>16</v>
      </c>
      <c r="W201787" s="56" t="s">
        <v>16</v>
      </c>
    </row>
    <row r="201913" spans="9:23" x14ac:dyDescent="0.25">
      <c r="I201913" s="54">
        <f t="shared" ref="I201913" si="9519">I201912-I201911</f>
        <v>0</v>
      </c>
      <c r="N201913" s="54">
        <f t="shared" ref="N201913" si="9520">N201912-N201911</f>
        <v>0</v>
      </c>
      <c r="W201913" s="54">
        <f t="shared" ref="W201913" si="9521">W201912-W201911</f>
        <v>0</v>
      </c>
    </row>
    <row r="201914" spans="9:23" x14ac:dyDescent="0.25">
      <c r="I201914" s="55">
        <f t="shared" ref="I201914" si="9522">I201912-I201900</f>
        <v>0</v>
      </c>
      <c r="N201914" s="55">
        <f t="shared" ref="N201914" si="9523">N201912-N201900</f>
        <v>0</v>
      </c>
      <c r="W201914" s="55">
        <f t="shared" ref="W201914" si="9524">W201912-W201900</f>
        <v>0</v>
      </c>
    </row>
    <row r="201915" spans="9:23" x14ac:dyDescent="0.25">
      <c r="I201915" s="56" t="s">
        <v>16</v>
      </c>
      <c r="N201915" s="56" t="s">
        <v>16</v>
      </c>
      <c r="W201915" s="56" t="s">
        <v>16</v>
      </c>
    </row>
    <row r="202041" spans="9:23" x14ac:dyDescent="0.25">
      <c r="I202041" s="54">
        <f t="shared" ref="I202041" si="9525">I202040-I202039</f>
        <v>0</v>
      </c>
      <c r="N202041" s="54">
        <f t="shared" ref="N202041" si="9526">N202040-N202039</f>
        <v>0</v>
      </c>
      <c r="W202041" s="54">
        <f t="shared" ref="W202041" si="9527">W202040-W202039</f>
        <v>0</v>
      </c>
    </row>
    <row r="202042" spans="9:23" x14ac:dyDescent="0.25">
      <c r="I202042" s="55">
        <f t="shared" ref="I202042" si="9528">I202040-I202028</f>
        <v>0</v>
      </c>
      <c r="N202042" s="55">
        <f t="shared" ref="N202042" si="9529">N202040-N202028</f>
        <v>0</v>
      </c>
      <c r="W202042" s="55">
        <f t="shared" ref="W202042" si="9530">W202040-W202028</f>
        <v>0</v>
      </c>
    </row>
    <row r="202043" spans="9:23" x14ac:dyDescent="0.25">
      <c r="I202043" s="56" t="s">
        <v>16</v>
      </c>
      <c r="N202043" s="56" t="s">
        <v>16</v>
      </c>
      <c r="W202043" s="56" t="s">
        <v>16</v>
      </c>
    </row>
    <row r="202169" spans="9:23" x14ac:dyDescent="0.25">
      <c r="I202169" s="54">
        <f t="shared" ref="I202169" si="9531">I202168-I202167</f>
        <v>0</v>
      </c>
      <c r="N202169" s="54">
        <f t="shared" ref="N202169" si="9532">N202168-N202167</f>
        <v>0</v>
      </c>
      <c r="W202169" s="54">
        <f t="shared" ref="W202169" si="9533">W202168-W202167</f>
        <v>0</v>
      </c>
    </row>
    <row r="202170" spans="9:23" x14ac:dyDescent="0.25">
      <c r="I202170" s="55">
        <f t="shared" ref="I202170" si="9534">I202168-I202156</f>
        <v>0</v>
      </c>
      <c r="N202170" s="55">
        <f t="shared" ref="N202170" si="9535">N202168-N202156</f>
        <v>0</v>
      </c>
      <c r="W202170" s="55">
        <f t="shared" ref="W202170" si="9536">W202168-W202156</f>
        <v>0</v>
      </c>
    </row>
    <row r="202171" spans="9:23" x14ac:dyDescent="0.25">
      <c r="I202171" s="56" t="s">
        <v>16</v>
      </c>
      <c r="N202171" s="56" t="s">
        <v>16</v>
      </c>
      <c r="W202171" s="56" t="s">
        <v>16</v>
      </c>
    </row>
    <row r="202297" spans="9:23" x14ac:dyDescent="0.25">
      <c r="I202297" s="54">
        <f t="shared" ref="I202297" si="9537">I202296-I202295</f>
        <v>0</v>
      </c>
      <c r="N202297" s="54">
        <f t="shared" ref="N202297" si="9538">N202296-N202295</f>
        <v>0</v>
      </c>
      <c r="W202297" s="54">
        <f t="shared" ref="W202297" si="9539">W202296-W202295</f>
        <v>0</v>
      </c>
    </row>
    <row r="202298" spans="9:23" x14ac:dyDescent="0.25">
      <c r="I202298" s="55">
        <f t="shared" ref="I202298" si="9540">I202296-I202284</f>
        <v>0</v>
      </c>
      <c r="N202298" s="55">
        <f t="shared" ref="N202298" si="9541">N202296-N202284</f>
        <v>0</v>
      </c>
      <c r="W202298" s="55">
        <f t="shared" ref="W202298" si="9542">W202296-W202284</f>
        <v>0</v>
      </c>
    </row>
    <row r="202299" spans="9:23" x14ac:dyDescent="0.25">
      <c r="I202299" s="56" t="s">
        <v>16</v>
      </c>
      <c r="N202299" s="56" t="s">
        <v>16</v>
      </c>
      <c r="W202299" s="56" t="s">
        <v>16</v>
      </c>
    </row>
    <row r="202425" spans="9:23" x14ac:dyDescent="0.25">
      <c r="I202425" s="54">
        <f t="shared" ref="I202425" si="9543">I202424-I202423</f>
        <v>0</v>
      </c>
      <c r="N202425" s="54">
        <f t="shared" ref="N202425" si="9544">N202424-N202423</f>
        <v>0</v>
      </c>
      <c r="W202425" s="54">
        <f t="shared" ref="W202425" si="9545">W202424-W202423</f>
        <v>0</v>
      </c>
    </row>
    <row r="202426" spans="9:23" x14ac:dyDescent="0.25">
      <c r="I202426" s="55">
        <f t="shared" ref="I202426" si="9546">I202424-I202412</f>
        <v>0</v>
      </c>
      <c r="N202426" s="55">
        <f t="shared" ref="N202426" si="9547">N202424-N202412</f>
        <v>0</v>
      </c>
      <c r="W202426" s="55">
        <f t="shared" ref="W202426" si="9548">W202424-W202412</f>
        <v>0</v>
      </c>
    </row>
    <row r="202427" spans="9:23" x14ac:dyDescent="0.25">
      <c r="I202427" s="56" t="s">
        <v>16</v>
      </c>
      <c r="N202427" s="56" t="s">
        <v>16</v>
      </c>
      <c r="W202427" s="56" t="s">
        <v>16</v>
      </c>
    </row>
    <row r="202553" spans="9:23" x14ac:dyDescent="0.25">
      <c r="I202553" s="54">
        <f t="shared" ref="I202553" si="9549">I202552-I202551</f>
        <v>0</v>
      </c>
      <c r="N202553" s="54">
        <f t="shared" ref="N202553" si="9550">N202552-N202551</f>
        <v>0</v>
      </c>
      <c r="W202553" s="54">
        <f t="shared" ref="W202553" si="9551">W202552-W202551</f>
        <v>0</v>
      </c>
    </row>
    <row r="202554" spans="9:23" x14ac:dyDescent="0.25">
      <c r="I202554" s="55">
        <f t="shared" ref="I202554" si="9552">I202552-I202540</f>
        <v>0</v>
      </c>
      <c r="N202554" s="55">
        <f t="shared" ref="N202554" si="9553">N202552-N202540</f>
        <v>0</v>
      </c>
      <c r="W202554" s="55">
        <f t="shared" ref="W202554" si="9554">W202552-W202540</f>
        <v>0</v>
      </c>
    </row>
    <row r="202555" spans="9:23" x14ac:dyDescent="0.25">
      <c r="I202555" s="56" t="s">
        <v>16</v>
      </c>
      <c r="N202555" s="56" t="s">
        <v>16</v>
      </c>
      <c r="W202555" s="56" t="s">
        <v>16</v>
      </c>
    </row>
    <row r="202681" spans="9:23" x14ac:dyDescent="0.25">
      <c r="I202681" s="54">
        <f t="shared" ref="I202681" si="9555">I202680-I202679</f>
        <v>0</v>
      </c>
      <c r="N202681" s="54">
        <f t="shared" ref="N202681" si="9556">N202680-N202679</f>
        <v>0</v>
      </c>
      <c r="W202681" s="54">
        <f t="shared" ref="W202681" si="9557">W202680-W202679</f>
        <v>0</v>
      </c>
    </row>
    <row r="202682" spans="9:23" x14ac:dyDescent="0.25">
      <c r="I202682" s="55">
        <f t="shared" ref="I202682" si="9558">I202680-I202668</f>
        <v>0</v>
      </c>
      <c r="N202682" s="55">
        <f t="shared" ref="N202682" si="9559">N202680-N202668</f>
        <v>0</v>
      </c>
      <c r="W202682" s="55">
        <f t="shared" ref="W202682" si="9560">W202680-W202668</f>
        <v>0</v>
      </c>
    </row>
    <row r="202683" spans="9:23" x14ac:dyDescent="0.25">
      <c r="I202683" s="56" t="s">
        <v>16</v>
      </c>
      <c r="N202683" s="56" t="s">
        <v>16</v>
      </c>
      <c r="W202683" s="56" t="s">
        <v>16</v>
      </c>
    </row>
    <row r="202809" spans="9:23" x14ac:dyDescent="0.25">
      <c r="I202809" s="54">
        <f t="shared" ref="I202809" si="9561">I202808-I202807</f>
        <v>0</v>
      </c>
      <c r="N202809" s="54">
        <f t="shared" ref="N202809" si="9562">N202808-N202807</f>
        <v>0</v>
      </c>
      <c r="W202809" s="54">
        <f t="shared" ref="W202809" si="9563">W202808-W202807</f>
        <v>0</v>
      </c>
    </row>
    <row r="202810" spans="9:23" x14ac:dyDescent="0.25">
      <c r="I202810" s="55">
        <f t="shared" ref="I202810" si="9564">I202808-I202796</f>
        <v>0</v>
      </c>
      <c r="N202810" s="55">
        <f t="shared" ref="N202810" si="9565">N202808-N202796</f>
        <v>0</v>
      </c>
      <c r="W202810" s="55">
        <f t="shared" ref="W202810" si="9566">W202808-W202796</f>
        <v>0</v>
      </c>
    </row>
    <row r="202811" spans="9:23" x14ac:dyDescent="0.25">
      <c r="I202811" s="56" t="s">
        <v>16</v>
      </c>
      <c r="N202811" s="56" t="s">
        <v>16</v>
      </c>
      <c r="W202811" s="56" t="s">
        <v>16</v>
      </c>
    </row>
    <row r="202937" spans="9:23" x14ac:dyDescent="0.25">
      <c r="I202937" s="54">
        <f t="shared" ref="I202937" si="9567">I202936-I202935</f>
        <v>0</v>
      </c>
      <c r="N202937" s="54">
        <f t="shared" ref="N202937" si="9568">N202936-N202935</f>
        <v>0</v>
      </c>
      <c r="W202937" s="54">
        <f t="shared" ref="W202937" si="9569">W202936-W202935</f>
        <v>0</v>
      </c>
    </row>
    <row r="202938" spans="9:23" x14ac:dyDescent="0.25">
      <c r="I202938" s="55">
        <f t="shared" ref="I202938" si="9570">I202936-I202924</f>
        <v>0</v>
      </c>
      <c r="N202938" s="55">
        <f t="shared" ref="N202938" si="9571">N202936-N202924</f>
        <v>0</v>
      </c>
      <c r="W202938" s="55">
        <f t="shared" ref="W202938" si="9572">W202936-W202924</f>
        <v>0</v>
      </c>
    </row>
    <row r="202939" spans="9:23" x14ac:dyDescent="0.25">
      <c r="I202939" s="56" t="s">
        <v>16</v>
      </c>
      <c r="N202939" s="56" t="s">
        <v>16</v>
      </c>
      <c r="W202939" s="56" t="s">
        <v>16</v>
      </c>
    </row>
    <row r="203065" spans="9:23" x14ac:dyDescent="0.25">
      <c r="I203065" s="54">
        <f t="shared" ref="I203065" si="9573">I203064-I203063</f>
        <v>0</v>
      </c>
      <c r="N203065" s="54">
        <f t="shared" ref="N203065" si="9574">N203064-N203063</f>
        <v>0</v>
      </c>
      <c r="W203065" s="54">
        <f t="shared" ref="W203065" si="9575">W203064-W203063</f>
        <v>0</v>
      </c>
    </row>
    <row r="203066" spans="9:23" x14ac:dyDescent="0.25">
      <c r="I203066" s="55">
        <f t="shared" ref="I203066" si="9576">I203064-I203052</f>
        <v>0</v>
      </c>
      <c r="N203066" s="55">
        <f t="shared" ref="N203066" si="9577">N203064-N203052</f>
        <v>0</v>
      </c>
      <c r="W203066" s="55">
        <f t="shared" ref="W203066" si="9578">W203064-W203052</f>
        <v>0</v>
      </c>
    </row>
    <row r="203067" spans="9:23" x14ac:dyDescent="0.25">
      <c r="I203067" s="56" t="s">
        <v>16</v>
      </c>
      <c r="N203067" s="56" t="s">
        <v>16</v>
      </c>
      <c r="W203067" s="56" t="s">
        <v>16</v>
      </c>
    </row>
    <row r="203193" spans="9:23" x14ac:dyDescent="0.25">
      <c r="I203193" s="54">
        <f t="shared" ref="I203193" si="9579">I203192-I203191</f>
        <v>0</v>
      </c>
      <c r="N203193" s="54">
        <f t="shared" ref="N203193" si="9580">N203192-N203191</f>
        <v>0</v>
      </c>
      <c r="W203193" s="54">
        <f t="shared" ref="W203193" si="9581">W203192-W203191</f>
        <v>0</v>
      </c>
    </row>
    <row r="203194" spans="9:23" x14ac:dyDescent="0.25">
      <c r="I203194" s="55">
        <f t="shared" ref="I203194" si="9582">I203192-I203180</f>
        <v>0</v>
      </c>
      <c r="N203194" s="55">
        <f t="shared" ref="N203194" si="9583">N203192-N203180</f>
        <v>0</v>
      </c>
      <c r="W203194" s="55">
        <f t="shared" ref="W203194" si="9584">W203192-W203180</f>
        <v>0</v>
      </c>
    </row>
    <row r="203195" spans="9:23" x14ac:dyDescent="0.25">
      <c r="I203195" s="56" t="s">
        <v>16</v>
      </c>
      <c r="N203195" s="56" t="s">
        <v>16</v>
      </c>
      <c r="W203195" s="56" t="s">
        <v>16</v>
      </c>
    </row>
    <row r="203321" spans="9:23" x14ac:dyDescent="0.25">
      <c r="I203321" s="54">
        <f t="shared" ref="I203321" si="9585">I203320-I203319</f>
        <v>0</v>
      </c>
      <c r="N203321" s="54">
        <f t="shared" ref="N203321" si="9586">N203320-N203319</f>
        <v>0</v>
      </c>
      <c r="W203321" s="54">
        <f t="shared" ref="W203321" si="9587">W203320-W203319</f>
        <v>0</v>
      </c>
    </row>
    <row r="203322" spans="9:23" x14ac:dyDescent="0.25">
      <c r="I203322" s="55">
        <f t="shared" ref="I203322" si="9588">I203320-I203308</f>
        <v>0</v>
      </c>
      <c r="N203322" s="55">
        <f t="shared" ref="N203322" si="9589">N203320-N203308</f>
        <v>0</v>
      </c>
      <c r="W203322" s="55">
        <f t="shared" ref="W203322" si="9590">W203320-W203308</f>
        <v>0</v>
      </c>
    </row>
    <row r="203323" spans="9:23" x14ac:dyDescent="0.25">
      <c r="I203323" s="56" t="s">
        <v>16</v>
      </c>
      <c r="N203323" s="56" t="s">
        <v>16</v>
      </c>
      <c r="W203323" s="56" t="s">
        <v>16</v>
      </c>
    </row>
    <row r="203449" spans="9:23" x14ac:dyDescent="0.25">
      <c r="I203449" s="54">
        <f t="shared" ref="I203449" si="9591">I203448-I203447</f>
        <v>0</v>
      </c>
      <c r="N203449" s="54">
        <f t="shared" ref="N203449" si="9592">N203448-N203447</f>
        <v>0</v>
      </c>
      <c r="W203449" s="54">
        <f t="shared" ref="W203449" si="9593">W203448-W203447</f>
        <v>0</v>
      </c>
    </row>
    <row r="203450" spans="9:23" x14ac:dyDescent="0.25">
      <c r="I203450" s="55">
        <f t="shared" ref="I203450" si="9594">I203448-I203436</f>
        <v>0</v>
      </c>
      <c r="N203450" s="55">
        <f t="shared" ref="N203450" si="9595">N203448-N203436</f>
        <v>0</v>
      </c>
      <c r="W203450" s="55">
        <f t="shared" ref="W203450" si="9596">W203448-W203436</f>
        <v>0</v>
      </c>
    </row>
    <row r="203451" spans="9:23" x14ac:dyDescent="0.25">
      <c r="I203451" s="56" t="s">
        <v>16</v>
      </c>
      <c r="N203451" s="56" t="s">
        <v>16</v>
      </c>
      <c r="W203451" s="56" t="s">
        <v>16</v>
      </c>
    </row>
    <row r="203577" spans="9:23" x14ac:dyDescent="0.25">
      <c r="I203577" s="54">
        <f t="shared" ref="I203577" si="9597">I203576-I203575</f>
        <v>0</v>
      </c>
      <c r="N203577" s="54">
        <f t="shared" ref="N203577" si="9598">N203576-N203575</f>
        <v>0</v>
      </c>
      <c r="W203577" s="54">
        <f t="shared" ref="W203577" si="9599">W203576-W203575</f>
        <v>0</v>
      </c>
    </row>
    <row r="203578" spans="9:23" x14ac:dyDescent="0.25">
      <c r="I203578" s="55">
        <f t="shared" ref="I203578" si="9600">I203576-I203564</f>
        <v>0</v>
      </c>
      <c r="N203578" s="55">
        <f t="shared" ref="N203578" si="9601">N203576-N203564</f>
        <v>0</v>
      </c>
      <c r="W203578" s="55">
        <f t="shared" ref="W203578" si="9602">W203576-W203564</f>
        <v>0</v>
      </c>
    </row>
    <row r="203579" spans="9:23" x14ac:dyDescent="0.25">
      <c r="I203579" s="56" t="s">
        <v>16</v>
      </c>
      <c r="N203579" s="56" t="s">
        <v>16</v>
      </c>
      <c r="W203579" s="56" t="s">
        <v>16</v>
      </c>
    </row>
    <row r="203705" spans="9:23" x14ac:dyDescent="0.25">
      <c r="I203705" s="54">
        <f t="shared" ref="I203705" si="9603">I203704-I203703</f>
        <v>0</v>
      </c>
      <c r="N203705" s="54">
        <f t="shared" ref="N203705" si="9604">N203704-N203703</f>
        <v>0</v>
      </c>
      <c r="W203705" s="54">
        <f t="shared" ref="W203705" si="9605">W203704-W203703</f>
        <v>0</v>
      </c>
    </row>
    <row r="203706" spans="9:23" x14ac:dyDescent="0.25">
      <c r="I203706" s="55">
        <f t="shared" ref="I203706" si="9606">I203704-I203692</f>
        <v>0</v>
      </c>
      <c r="N203706" s="55">
        <f t="shared" ref="N203706" si="9607">N203704-N203692</f>
        <v>0</v>
      </c>
      <c r="W203706" s="55">
        <f t="shared" ref="W203706" si="9608">W203704-W203692</f>
        <v>0</v>
      </c>
    </row>
    <row r="203707" spans="9:23" x14ac:dyDescent="0.25">
      <c r="I203707" s="56" t="s">
        <v>16</v>
      </c>
      <c r="N203707" s="56" t="s">
        <v>16</v>
      </c>
      <c r="W203707" s="56" t="s">
        <v>16</v>
      </c>
    </row>
    <row r="203833" spans="9:23" x14ac:dyDescent="0.25">
      <c r="I203833" s="54">
        <f t="shared" ref="I203833" si="9609">I203832-I203831</f>
        <v>0</v>
      </c>
      <c r="N203833" s="54">
        <f t="shared" ref="N203833" si="9610">N203832-N203831</f>
        <v>0</v>
      </c>
      <c r="W203833" s="54">
        <f t="shared" ref="W203833" si="9611">W203832-W203831</f>
        <v>0</v>
      </c>
    </row>
    <row r="203834" spans="9:23" x14ac:dyDescent="0.25">
      <c r="I203834" s="55">
        <f t="shared" ref="I203834" si="9612">I203832-I203820</f>
        <v>0</v>
      </c>
      <c r="N203834" s="55">
        <f t="shared" ref="N203834" si="9613">N203832-N203820</f>
        <v>0</v>
      </c>
      <c r="W203834" s="55">
        <f t="shared" ref="W203834" si="9614">W203832-W203820</f>
        <v>0</v>
      </c>
    </row>
    <row r="203835" spans="9:23" x14ac:dyDescent="0.25">
      <c r="I203835" s="56" t="s">
        <v>16</v>
      </c>
      <c r="N203835" s="56" t="s">
        <v>16</v>
      </c>
      <c r="W203835" s="56" t="s">
        <v>16</v>
      </c>
    </row>
    <row r="203961" spans="9:23" x14ac:dyDescent="0.25">
      <c r="I203961" s="54">
        <f t="shared" ref="I203961" si="9615">I203960-I203959</f>
        <v>0</v>
      </c>
      <c r="N203961" s="54">
        <f t="shared" ref="N203961" si="9616">N203960-N203959</f>
        <v>0</v>
      </c>
      <c r="W203961" s="54">
        <f t="shared" ref="W203961" si="9617">W203960-W203959</f>
        <v>0</v>
      </c>
    </row>
    <row r="203962" spans="9:23" x14ac:dyDescent="0.25">
      <c r="I203962" s="55">
        <f t="shared" ref="I203962" si="9618">I203960-I203948</f>
        <v>0</v>
      </c>
      <c r="N203962" s="55">
        <f t="shared" ref="N203962" si="9619">N203960-N203948</f>
        <v>0</v>
      </c>
      <c r="W203962" s="55">
        <f t="shared" ref="W203962" si="9620">W203960-W203948</f>
        <v>0</v>
      </c>
    </row>
    <row r="203963" spans="9:23" x14ac:dyDescent="0.25">
      <c r="I203963" s="56" t="s">
        <v>16</v>
      </c>
      <c r="N203963" s="56" t="s">
        <v>16</v>
      </c>
      <c r="W203963" s="56" t="s">
        <v>16</v>
      </c>
    </row>
    <row r="204089" spans="9:23" x14ac:dyDescent="0.25">
      <c r="I204089" s="54">
        <f t="shared" ref="I204089" si="9621">I204088-I204087</f>
        <v>0</v>
      </c>
      <c r="N204089" s="54">
        <f t="shared" ref="N204089" si="9622">N204088-N204087</f>
        <v>0</v>
      </c>
      <c r="W204089" s="54">
        <f t="shared" ref="W204089" si="9623">W204088-W204087</f>
        <v>0</v>
      </c>
    </row>
    <row r="204090" spans="9:23" x14ac:dyDescent="0.25">
      <c r="I204090" s="55">
        <f t="shared" ref="I204090" si="9624">I204088-I204076</f>
        <v>0</v>
      </c>
      <c r="N204090" s="55">
        <f t="shared" ref="N204090" si="9625">N204088-N204076</f>
        <v>0</v>
      </c>
      <c r="W204090" s="55">
        <f t="shared" ref="W204090" si="9626">W204088-W204076</f>
        <v>0</v>
      </c>
    </row>
    <row r="204091" spans="9:23" x14ac:dyDescent="0.25">
      <c r="I204091" s="56" t="s">
        <v>16</v>
      </c>
      <c r="N204091" s="56" t="s">
        <v>16</v>
      </c>
      <c r="W204091" s="56" t="s">
        <v>16</v>
      </c>
    </row>
    <row r="204217" spans="9:23" x14ac:dyDescent="0.25">
      <c r="I204217" s="54">
        <f t="shared" ref="I204217" si="9627">I204216-I204215</f>
        <v>0</v>
      </c>
      <c r="N204217" s="54">
        <f t="shared" ref="N204217" si="9628">N204216-N204215</f>
        <v>0</v>
      </c>
      <c r="W204217" s="54">
        <f t="shared" ref="W204217" si="9629">W204216-W204215</f>
        <v>0</v>
      </c>
    </row>
    <row r="204218" spans="9:23" x14ac:dyDescent="0.25">
      <c r="I204218" s="55">
        <f t="shared" ref="I204218" si="9630">I204216-I204204</f>
        <v>0</v>
      </c>
      <c r="N204218" s="55">
        <f t="shared" ref="N204218" si="9631">N204216-N204204</f>
        <v>0</v>
      </c>
      <c r="W204218" s="55">
        <f t="shared" ref="W204218" si="9632">W204216-W204204</f>
        <v>0</v>
      </c>
    </row>
    <row r="204219" spans="9:23" x14ac:dyDescent="0.25">
      <c r="I204219" s="56" t="s">
        <v>16</v>
      </c>
      <c r="N204219" s="56" t="s">
        <v>16</v>
      </c>
      <c r="W204219" s="56" t="s">
        <v>16</v>
      </c>
    </row>
    <row r="204345" spans="9:23" x14ac:dyDescent="0.25">
      <c r="I204345" s="54">
        <f t="shared" ref="I204345" si="9633">I204344-I204343</f>
        <v>0</v>
      </c>
      <c r="N204345" s="54">
        <f t="shared" ref="N204345" si="9634">N204344-N204343</f>
        <v>0</v>
      </c>
      <c r="W204345" s="54">
        <f t="shared" ref="W204345" si="9635">W204344-W204343</f>
        <v>0</v>
      </c>
    </row>
    <row r="204346" spans="9:23" x14ac:dyDescent="0.25">
      <c r="I204346" s="55">
        <f t="shared" ref="I204346" si="9636">I204344-I204332</f>
        <v>0</v>
      </c>
      <c r="N204346" s="55">
        <f t="shared" ref="N204346" si="9637">N204344-N204332</f>
        <v>0</v>
      </c>
      <c r="W204346" s="55">
        <f t="shared" ref="W204346" si="9638">W204344-W204332</f>
        <v>0</v>
      </c>
    </row>
    <row r="204347" spans="9:23" x14ac:dyDescent="0.25">
      <c r="I204347" s="56" t="s">
        <v>16</v>
      </c>
      <c r="N204347" s="56" t="s">
        <v>16</v>
      </c>
      <c r="W204347" s="56" t="s">
        <v>16</v>
      </c>
    </row>
    <row r="204473" spans="9:23" x14ac:dyDescent="0.25">
      <c r="I204473" s="54">
        <f t="shared" ref="I204473" si="9639">I204472-I204471</f>
        <v>0</v>
      </c>
      <c r="N204473" s="54">
        <f t="shared" ref="N204473" si="9640">N204472-N204471</f>
        <v>0</v>
      </c>
      <c r="W204473" s="54">
        <f t="shared" ref="W204473" si="9641">W204472-W204471</f>
        <v>0</v>
      </c>
    </row>
    <row r="204474" spans="9:23" x14ac:dyDescent="0.25">
      <c r="I204474" s="55">
        <f t="shared" ref="I204474" si="9642">I204472-I204460</f>
        <v>0</v>
      </c>
      <c r="N204474" s="55">
        <f t="shared" ref="N204474" si="9643">N204472-N204460</f>
        <v>0</v>
      </c>
      <c r="W204474" s="55">
        <f t="shared" ref="W204474" si="9644">W204472-W204460</f>
        <v>0</v>
      </c>
    </row>
    <row r="204475" spans="9:23" x14ac:dyDescent="0.25">
      <c r="I204475" s="56" t="s">
        <v>16</v>
      </c>
      <c r="N204475" s="56" t="s">
        <v>16</v>
      </c>
      <c r="W204475" s="56" t="s">
        <v>16</v>
      </c>
    </row>
    <row r="204601" spans="9:23" x14ac:dyDescent="0.25">
      <c r="I204601" s="54">
        <f t="shared" ref="I204601" si="9645">I204600-I204599</f>
        <v>0</v>
      </c>
      <c r="N204601" s="54">
        <f t="shared" ref="N204601" si="9646">N204600-N204599</f>
        <v>0</v>
      </c>
      <c r="W204601" s="54">
        <f t="shared" ref="W204601" si="9647">W204600-W204599</f>
        <v>0</v>
      </c>
    </row>
    <row r="204602" spans="9:23" x14ac:dyDescent="0.25">
      <c r="I204602" s="55">
        <f t="shared" ref="I204602" si="9648">I204600-I204588</f>
        <v>0</v>
      </c>
      <c r="N204602" s="55">
        <f t="shared" ref="N204602" si="9649">N204600-N204588</f>
        <v>0</v>
      </c>
      <c r="W204602" s="55">
        <f t="shared" ref="W204602" si="9650">W204600-W204588</f>
        <v>0</v>
      </c>
    </row>
    <row r="204603" spans="9:23" x14ac:dyDescent="0.25">
      <c r="I204603" s="56" t="s">
        <v>16</v>
      </c>
      <c r="N204603" s="56" t="s">
        <v>16</v>
      </c>
      <c r="W204603" s="56" t="s">
        <v>16</v>
      </c>
    </row>
    <row r="204729" spans="9:23" x14ac:dyDescent="0.25">
      <c r="I204729" s="54">
        <f t="shared" ref="I204729" si="9651">I204728-I204727</f>
        <v>0</v>
      </c>
      <c r="N204729" s="54">
        <f t="shared" ref="N204729" si="9652">N204728-N204727</f>
        <v>0</v>
      </c>
      <c r="W204729" s="54">
        <f t="shared" ref="W204729" si="9653">W204728-W204727</f>
        <v>0</v>
      </c>
    </row>
    <row r="204730" spans="9:23" x14ac:dyDescent="0.25">
      <c r="I204730" s="55">
        <f t="shared" ref="I204730" si="9654">I204728-I204716</f>
        <v>0</v>
      </c>
      <c r="N204730" s="55">
        <f t="shared" ref="N204730" si="9655">N204728-N204716</f>
        <v>0</v>
      </c>
      <c r="W204730" s="55">
        <f t="shared" ref="W204730" si="9656">W204728-W204716</f>
        <v>0</v>
      </c>
    </row>
    <row r="204731" spans="9:23" x14ac:dyDescent="0.25">
      <c r="I204731" s="56" t="s">
        <v>16</v>
      </c>
      <c r="N204731" s="56" t="s">
        <v>16</v>
      </c>
      <c r="W204731" s="56" t="s">
        <v>16</v>
      </c>
    </row>
    <row r="204857" spans="9:23" x14ac:dyDescent="0.25">
      <c r="I204857" s="54">
        <f t="shared" ref="I204857" si="9657">I204856-I204855</f>
        <v>0</v>
      </c>
      <c r="N204857" s="54">
        <f t="shared" ref="N204857" si="9658">N204856-N204855</f>
        <v>0</v>
      </c>
      <c r="W204857" s="54">
        <f t="shared" ref="W204857" si="9659">W204856-W204855</f>
        <v>0</v>
      </c>
    </row>
    <row r="204858" spans="9:23" x14ac:dyDescent="0.25">
      <c r="I204858" s="55">
        <f t="shared" ref="I204858" si="9660">I204856-I204844</f>
        <v>0</v>
      </c>
      <c r="N204858" s="55">
        <f t="shared" ref="N204858" si="9661">N204856-N204844</f>
        <v>0</v>
      </c>
      <c r="W204858" s="55">
        <f t="shared" ref="W204858" si="9662">W204856-W204844</f>
        <v>0</v>
      </c>
    </row>
    <row r="204859" spans="9:23" x14ac:dyDescent="0.25">
      <c r="I204859" s="56" t="s">
        <v>16</v>
      </c>
      <c r="N204859" s="56" t="s">
        <v>16</v>
      </c>
      <c r="W204859" s="56" t="s">
        <v>16</v>
      </c>
    </row>
    <row r="204985" spans="9:23" x14ac:dyDescent="0.25">
      <c r="I204985" s="54">
        <f t="shared" ref="I204985" si="9663">I204984-I204983</f>
        <v>0</v>
      </c>
      <c r="N204985" s="54">
        <f t="shared" ref="N204985" si="9664">N204984-N204983</f>
        <v>0</v>
      </c>
      <c r="W204985" s="54">
        <f t="shared" ref="W204985" si="9665">W204984-W204983</f>
        <v>0</v>
      </c>
    </row>
    <row r="204986" spans="9:23" x14ac:dyDescent="0.25">
      <c r="I204986" s="55">
        <f t="shared" ref="I204986" si="9666">I204984-I204972</f>
        <v>0</v>
      </c>
      <c r="N204986" s="55">
        <f t="shared" ref="N204986" si="9667">N204984-N204972</f>
        <v>0</v>
      </c>
      <c r="W204986" s="55">
        <f t="shared" ref="W204986" si="9668">W204984-W204972</f>
        <v>0</v>
      </c>
    </row>
    <row r="204987" spans="9:23" x14ac:dyDescent="0.25">
      <c r="I204987" s="56" t="s">
        <v>16</v>
      </c>
      <c r="N204987" s="56" t="s">
        <v>16</v>
      </c>
      <c r="W204987" s="56" t="s">
        <v>16</v>
      </c>
    </row>
    <row r="205113" spans="9:23" x14ac:dyDescent="0.25">
      <c r="I205113" s="54">
        <f t="shared" ref="I205113" si="9669">I205112-I205111</f>
        <v>0</v>
      </c>
      <c r="N205113" s="54">
        <f t="shared" ref="N205113" si="9670">N205112-N205111</f>
        <v>0</v>
      </c>
      <c r="W205113" s="54">
        <f t="shared" ref="W205113" si="9671">W205112-W205111</f>
        <v>0</v>
      </c>
    </row>
    <row r="205114" spans="9:23" x14ac:dyDescent="0.25">
      <c r="I205114" s="55">
        <f t="shared" ref="I205114" si="9672">I205112-I205100</f>
        <v>0</v>
      </c>
      <c r="N205114" s="55">
        <f t="shared" ref="N205114" si="9673">N205112-N205100</f>
        <v>0</v>
      </c>
      <c r="W205114" s="55">
        <f t="shared" ref="W205114" si="9674">W205112-W205100</f>
        <v>0</v>
      </c>
    </row>
    <row r="205115" spans="9:23" x14ac:dyDescent="0.25">
      <c r="I205115" s="56" t="s">
        <v>16</v>
      </c>
      <c r="N205115" s="56" t="s">
        <v>16</v>
      </c>
      <c r="W205115" s="56" t="s">
        <v>16</v>
      </c>
    </row>
    <row r="205241" spans="9:23" x14ac:dyDescent="0.25">
      <c r="I205241" s="54">
        <f t="shared" ref="I205241" si="9675">I205240-I205239</f>
        <v>0</v>
      </c>
      <c r="N205241" s="54">
        <f t="shared" ref="N205241" si="9676">N205240-N205239</f>
        <v>0</v>
      </c>
      <c r="W205241" s="54">
        <f t="shared" ref="W205241" si="9677">W205240-W205239</f>
        <v>0</v>
      </c>
    </row>
    <row r="205242" spans="9:23" x14ac:dyDescent="0.25">
      <c r="I205242" s="55">
        <f t="shared" ref="I205242" si="9678">I205240-I205228</f>
        <v>0</v>
      </c>
      <c r="N205242" s="55">
        <f t="shared" ref="N205242" si="9679">N205240-N205228</f>
        <v>0</v>
      </c>
      <c r="W205242" s="55">
        <f t="shared" ref="W205242" si="9680">W205240-W205228</f>
        <v>0</v>
      </c>
    </row>
    <row r="205243" spans="9:23" x14ac:dyDescent="0.25">
      <c r="I205243" s="56" t="s">
        <v>16</v>
      </c>
      <c r="N205243" s="56" t="s">
        <v>16</v>
      </c>
      <c r="W205243" s="56" t="s">
        <v>16</v>
      </c>
    </row>
    <row r="205369" spans="9:23" x14ac:dyDescent="0.25">
      <c r="I205369" s="54">
        <f t="shared" ref="I205369" si="9681">I205368-I205367</f>
        <v>0</v>
      </c>
      <c r="N205369" s="54">
        <f t="shared" ref="N205369" si="9682">N205368-N205367</f>
        <v>0</v>
      </c>
      <c r="W205369" s="54">
        <f t="shared" ref="W205369" si="9683">W205368-W205367</f>
        <v>0</v>
      </c>
    </row>
    <row r="205370" spans="9:23" x14ac:dyDescent="0.25">
      <c r="I205370" s="55">
        <f t="shared" ref="I205370" si="9684">I205368-I205356</f>
        <v>0</v>
      </c>
      <c r="N205370" s="55">
        <f t="shared" ref="N205370" si="9685">N205368-N205356</f>
        <v>0</v>
      </c>
      <c r="W205370" s="55">
        <f t="shared" ref="W205370" si="9686">W205368-W205356</f>
        <v>0</v>
      </c>
    </row>
    <row r="205371" spans="9:23" x14ac:dyDescent="0.25">
      <c r="I205371" s="56" t="s">
        <v>16</v>
      </c>
      <c r="N205371" s="56" t="s">
        <v>16</v>
      </c>
      <c r="W205371" s="56" t="s">
        <v>16</v>
      </c>
    </row>
    <row r="205497" spans="9:23" x14ac:dyDescent="0.25">
      <c r="I205497" s="54">
        <f t="shared" ref="I205497" si="9687">I205496-I205495</f>
        <v>0</v>
      </c>
      <c r="N205497" s="54">
        <f t="shared" ref="N205497" si="9688">N205496-N205495</f>
        <v>0</v>
      </c>
      <c r="W205497" s="54">
        <f t="shared" ref="W205497" si="9689">W205496-W205495</f>
        <v>0</v>
      </c>
    </row>
    <row r="205498" spans="9:23" x14ac:dyDescent="0.25">
      <c r="I205498" s="55">
        <f t="shared" ref="I205498" si="9690">I205496-I205484</f>
        <v>0</v>
      </c>
      <c r="N205498" s="55">
        <f t="shared" ref="N205498" si="9691">N205496-N205484</f>
        <v>0</v>
      </c>
      <c r="W205498" s="55">
        <f t="shared" ref="W205498" si="9692">W205496-W205484</f>
        <v>0</v>
      </c>
    </row>
    <row r="205499" spans="9:23" x14ac:dyDescent="0.25">
      <c r="I205499" s="56" t="s">
        <v>16</v>
      </c>
      <c r="N205499" s="56" t="s">
        <v>16</v>
      </c>
      <c r="W205499" s="56" t="s">
        <v>16</v>
      </c>
    </row>
    <row r="205625" spans="9:23" x14ac:dyDescent="0.25">
      <c r="I205625" s="54">
        <f t="shared" ref="I205625" si="9693">I205624-I205623</f>
        <v>0</v>
      </c>
      <c r="N205625" s="54">
        <f t="shared" ref="N205625" si="9694">N205624-N205623</f>
        <v>0</v>
      </c>
      <c r="W205625" s="54">
        <f t="shared" ref="W205625" si="9695">W205624-W205623</f>
        <v>0</v>
      </c>
    </row>
    <row r="205626" spans="9:23" x14ac:dyDescent="0.25">
      <c r="I205626" s="55">
        <f t="shared" ref="I205626" si="9696">I205624-I205612</f>
        <v>0</v>
      </c>
      <c r="N205626" s="55">
        <f t="shared" ref="N205626" si="9697">N205624-N205612</f>
        <v>0</v>
      </c>
      <c r="W205626" s="55">
        <f t="shared" ref="W205626" si="9698">W205624-W205612</f>
        <v>0</v>
      </c>
    </row>
    <row r="205627" spans="9:23" x14ac:dyDescent="0.25">
      <c r="I205627" s="56" t="s">
        <v>16</v>
      </c>
      <c r="N205627" s="56" t="s">
        <v>16</v>
      </c>
      <c r="W205627" s="56" t="s">
        <v>16</v>
      </c>
    </row>
    <row r="205753" spans="9:23" x14ac:dyDescent="0.25">
      <c r="I205753" s="54">
        <f t="shared" ref="I205753" si="9699">I205752-I205751</f>
        <v>0</v>
      </c>
      <c r="N205753" s="54">
        <f t="shared" ref="N205753" si="9700">N205752-N205751</f>
        <v>0</v>
      </c>
      <c r="W205753" s="54">
        <f t="shared" ref="W205753" si="9701">W205752-W205751</f>
        <v>0</v>
      </c>
    </row>
    <row r="205754" spans="9:23" x14ac:dyDescent="0.25">
      <c r="I205754" s="55">
        <f t="shared" ref="I205754" si="9702">I205752-I205740</f>
        <v>0</v>
      </c>
      <c r="N205754" s="55">
        <f t="shared" ref="N205754" si="9703">N205752-N205740</f>
        <v>0</v>
      </c>
      <c r="W205754" s="55">
        <f t="shared" ref="W205754" si="9704">W205752-W205740</f>
        <v>0</v>
      </c>
    </row>
    <row r="205755" spans="9:23" x14ac:dyDescent="0.25">
      <c r="I205755" s="56" t="s">
        <v>16</v>
      </c>
      <c r="N205755" s="56" t="s">
        <v>16</v>
      </c>
      <c r="W205755" s="56" t="s">
        <v>16</v>
      </c>
    </row>
    <row r="205881" spans="9:23" x14ac:dyDescent="0.25">
      <c r="I205881" s="54">
        <f t="shared" ref="I205881" si="9705">I205880-I205879</f>
        <v>0</v>
      </c>
      <c r="N205881" s="54">
        <f t="shared" ref="N205881" si="9706">N205880-N205879</f>
        <v>0</v>
      </c>
      <c r="W205881" s="54">
        <f t="shared" ref="W205881" si="9707">W205880-W205879</f>
        <v>0</v>
      </c>
    </row>
    <row r="205882" spans="9:23" x14ac:dyDescent="0.25">
      <c r="I205882" s="55">
        <f t="shared" ref="I205882" si="9708">I205880-I205868</f>
        <v>0</v>
      </c>
      <c r="N205882" s="55">
        <f t="shared" ref="N205882" si="9709">N205880-N205868</f>
        <v>0</v>
      </c>
      <c r="W205882" s="55">
        <f t="shared" ref="W205882" si="9710">W205880-W205868</f>
        <v>0</v>
      </c>
    </row>
    <row r="205883" spans="9:23" x14ac:dyDescent="0.25">
      <c r="I205883" s="56" t="s">
        <v>16</v>
      </c>
      <c r="N205883" s="56" t="s">
        <v>16</v>
      </c>
      <c r="W205883" s="56" t="s">
        <v>16</v>
      </c>
    </row>
    <row r="206009" spans="9:23" x14ac:dyDescent="0.25">
      <c r="I206009" s="54">
        <f t="shared" ref="I206009" si="9711">I206008-I206007</f>
        <v>0</v>
      </c>
      <c r="N206009" s="54">
        <f t="shared" ref="N206009" si="9712">N206008-N206007</f>
        <v>0</v>
      </c>
      <c r="W206009" s="54">
        <f t="shared" ref="W206009" si="9713">W206008-W206007</f>
        <v>0</v>
      </c>
    </row>
    <row r="206010" spans="9:23" x14ac:dyDescent="0.25">
      <c r="I206010" s="55">
        <f t="shared" ref="I206010" si="9714">I206008-I205996</f>
        <v>0</v>
      </c>
      <c r="N206010" s="55">
        <f t="shared" ref="N206010" si="9715">N206008-N205996</f>
        <v>0</v>
      </c>
      <c r="W206010" s="55">
        <f t="shared" ref="W206010" si="9716">W206008-W205996</f>
        <v>0</v>
      </c>
    </row>
    <row r="206011" spans="9:23" x14ac:dyDescent="0.25">
      <c r="I206011" s="56" t="s">
        <v>16</v>
      </c>
      <c r="N206011" s="56" t="s">
        <v>16</v>
      </c>
      <c r="W206011" s="56" t="s">
        <v>16</v>
      </c>
    </row>
    <row r="206137" spans="9:23" x14ac:dyDescent="0.25">
      <c r="I206137" s="54">
        <f t="shared" ref="I206137" si="9717">I206136-I206135</f>
        <v>0</v>
      </c>
      <c r="N206137" s="54">
        <f t="shared" ref="N206137" si="9718">N206136-N206135</f>
        <v>0</v>
      </c>
      <c r="W206137" s="54">
        <f t="shared" ref="W206137" si="9719">W206136-W206135</f>
        <v>0</v>
      </c>
    </row>
    <row r="206138" spans="9:23" x14ac:dyDescent="0.25">
      <c r="I206138" s="55">
        <f t="shared" ref="I206138" si="9720">I206136-I206124</f>
        <v>0</v>
      </c>
      <c r="N206138" s="55">
        <f t="shared" ref="N206138" si="9721">N206136-N206124</f>
        <v>0</v>
      </c>
      <c r="W206138" s="55">
        <f t="shared" ref="W206138" si="9722">W206136-W206124</f>
        <v>0</v>
      </c>
    </row>
    <row r="206139" spans="9:23" x14ac:dyDescent="0.25">
      <c r="I206139" s="56" t="s">
        <v>16</v>
      </c>
      <c r="N206139" s="56" t="s">
        <v>16</v>
      </c>
      <c r="W206139" s="56" t="s">
        <v>16</v>
      </c>
    </row>
    <row r="206265" spans="9:23" x14ac:dyDescent="0.25">
      <c r="I206265" s="54">
        <f t="shared" ref="I206265" si="9723">I206264-I206263</f>
        <v>0</v>
      </c>
      <c r="N206265" s="54">
        <f t="shared" ref="N206265" si="9724">N206264-N206263</f>
        <v>0</v>
      </c>
      <c r="W206265" s="54">
        <f t="shared" ref="W206265" si="9725">W206264-W206263</f>
        <v>0</v>
      </c>
    </row>
    <row r="206266" spans="9:23" x14ac:dyDescent="0.25">
      <c r="I206266" s="55">
        <f t="shared" ref="I206266" si="9726">I206264-I206252</f>
        <v>0</v>
      </c>
      <c r="N206266" s="55">
        <f t="shared" ref="N206266" si="9727">N206264-N206252</f>
        <v>0</v>
      </c>
      <c r="W206266" s="55">
        <f t="shared" ref="W206266" si="9728">W206264-W206252</f>
        <v>0</v>
      </c>
    </row>
    <row r="206267" spans="9:23" x14ac:dyDescent="0.25">
      <c r="I206267" s="56" t="s">
        <v>16</v>
      </c>
      <c r="N206267" s="56" t="s">
        <v>16</v>
      </c>
      <c r="W206267" s="56" t="s">
        <v>16</v>
      </c>
    </row>
    <row r="206393" spans="9:23" x14ac:dyDescent="0.25">
      <c r="I206393" s="54">
        <f t="shared" ref="I206393" si="9729">I206392-I206391</f>
        <v>0</v>
      </c>
      <c r="N206393" s="54">
        <f t="shared" ref="N206393" si="9730">N206392-N206391</f>
        <v>0</v>
      </c>
      <c r="W206393" s="54">
        <f t="shared" ref="W206393" si="9731">W206392-W206391</f>
        <v>0</v>
      </c>
    </row>
    <row r="206394" spans="9:23" x14ac:dyDescent="0.25">
      <c r="I206394" s="55">
        <f t="shared" ref="I206394" si="9732">I206392-I206380</f>
        <v>0</v>
      </c>
      <c r="N206394" s="55">
        <f t="shared" ref="N206394" si="9733">N206392-N206380</f>
        <v>0</v>
      </c>
      <c r="W206394" s="55">
        <f t="shared" ref="W206394" si="9734">W206392-W206380</f>
        <v>0</v>
      </c>
    </row>
    <row r="206395" spans="9:23" x14ac:dyDescent="0.25">
      <c r="I206395" s="56" t="s">
        <v>16</v>
      </c>
      <c r="N206395" s="56" t="s">
        <v>16</v>
      </c>
      <c r="W206395" s="56" t="s">
        <v>16</v>
      </c>
    </row>
    <row r="206521" spans="9:23" x14ac:dyDescent="0.25">
      <c r="I206521" s="54">
        <f t="shared" ref="I206521" si="9735">I206520-I206519</f>
        <v>0</v>
      </c>
      <c r="N206521" s="54">
        <f t="shared" ref="N206521" si="9736">N206520-N206519</f>
        <v>0</v>
      </c>
      <c r="W206521" s="54">
        <f t="shared" ref="W206521" si="9737">W206520-W206519</f>
        <v>0</v>
      </c>
    </row>
    <row r="206522" spans="9:23" x14ac:dyDescent="0.25">
      <c r="I206522" s="55">
        <f t="shared" ref="I206522" si="9738">I206520-I206508</f>
        <v>0</v>
      </c>
      <c r="N206522" s="55">
        <f t="shared" ref="N206522" si="9739">N206520-N206508</f>
        <v>0</v>
      </c>
      <c r="W206522" s="55">
        <f t="shared" ref="W206522" si="9740">W206520-W206508</f>
        <v>0</v>
      </c>
    </row>
    <row r="206523" spans="9:23" x14ac:dyDescent="0.25">
      <c r="I206523" s="56" t="s">
        <v>16</v>
      </c>
      <c r="N206523" s="56" t="s">
        <v>16</v>
      </c>
      <c r="W206523" s="56" t="s">
        <v>16</v>
      </c>
    </row>
    <row r="206649" spans="9:23" x14ac:dyDescent="0.25">
      <c r="I206649" s="54">
        <f t="shared" ref="I206649" si="9741">I206648-I206647</f>
        <v>0</v>
      </c>
      <c r="N206649" s="54">
        <f t="shared" ref="N206649" si="9742">N206648-N206647</f>
        <v>0</v>
      </c>
      <c r="W206649" s="54">
        <f t="shared" ref="W206649" si="9743">W206648-W206647</f>
        <v>0</v>
      </c>
    </row>
    <row r="206650" spans="9:23" x14ac:dyDescent="0.25">
      <c r="I206650" s="55">
        <f t="shared" ref="I206650" si="9744">I206648-I206636</f>
        <v>0</v>
      </c>
      <c r="N206650" s="55">
        <f t="shared" ref="N206650" si="9745">N206648-N206636</f>
        <v>0</v>
      </c>
      <c r="W206650" s="55">
        <f t="shared" ref="W206650" si="9746">W206648-W206636</f>
        <v>0</v>
      </c>
    </row>
    <row r="206651" spans="9:23" x14ac:dyDescent="0.25">
      <c r="I206651" s="56" t="s">
        <v>16</v>
      </c>
      <c r="N206651" s="56" t="s">
        <v>16</v>
      </c>
      <c r="W206651" s="56" t="s">
        <v>16</v>
      </c>
    </row>
    <row r="206777" spans="9:23" x14ac:dyDescent="0.25">
      <c r="I206777" s="54">
        <f t="shared" ref="I206777" si="9747">I206776-I206775</f>
        <v>0</v>
      </c>
      <c r="N206777" s="54">
        <f t="shared" ref="N206777" si="9748">N206776-N206775</f>
        <v>0</v>
      </c>
      <c r="W206777" s="54">
        <f t="shared" ref="W206777" si="9749">W206776-W206775</f>
        <v>0</v>
      </c>
    </row>
    <row r="206778" spans="9:23" x14ac:dyDescent="0.25">
      <c r="I206778" s="55">
        <f t="shared" ref="I206778" si="9750">I206776-I206764</f>
        <v>0</v>
      </c>
      <c r="N206778" s="55">
        <f t="shared" ref="N206778" si="9751">N206776-N206764</f>
        <v>0</v>
      </c>
      <c r="W206778" s="55">
        <f t="shared" ref="W206778" si="9752">W206776-W206764</f>
        <v>0</v>
      </c>
    </row>
    <row r="206779" spans="9:23" x14ac:dyDescent="0.25">
      <c r="I206779" s="56" t="s">
        <v>16</v>
      </c>
      <c r="N206779" s="56" t="s">
        <v>16</v>
      </c>
      <c r="W206779" s="56" t="s">
        <v>16</v>
      </c>
    </row>
    <row r="206905" spans="9:23" x14ac:dyDescent="0.25">
      <c r="I206905" s="54">
        <f t="shared" ref="I206905" si="9753">I206904-I206903</f>
        <v>0</v>
      </c>
      <c r="N206905" s="54">
        <f t="shared" ref="N206905" si="9754">N206904-N206903</f>
        <v>0</v>
      </c>
      <c r="W206905" s="54">
        <f t="shared" ref="W206905" si="9755">W206904-W206903</f>
        <v>0</v>
      </c>
    </row>
    <row r="206906" spans="9:23" x14ac:dyDescent="0.25">
      <c r="I206906" s="55">
        <f t="shared" ref="I206906" si="9756">I206904-I206892</f>
        <v>0</v>
      </c>
      <c r="N206906" s="55">
        <f t="shared" ref="N206906" si="9757">N206904-N206892</f>
        <v>0</v>
      </c>
      <c r="W206906" s="55">
        <f t="shared" ref="W206906" si="9758">W206904-W206892</f>
        <v>0</v>
      </c>
    </row>
    <row r="206907" spans="9:23" x14ac:dyDescent="0.25">
      <c r="I206907" s="56" t="s">
        <v>16</v>
      </c>
      <c r="N206907" s="56" t="s">
        <v>16</v>
      </c>
      <c r="W206907" s="56" t="s">
        <v>16</v>
      </c>
    </row>
    <row r="207033" spans="9:23" x14ac:dyDescent="0.25">
      <c r="I207033" s="54">
        <f t="shared" ref="I207033" si="9759">I207032-I207031</f>
        <v>0</v>
      </c>
      <c r="N207033" s="54">
        <f t="shared" ref="N207033" si="9760">N207032-N207031</f>
        <v>0</v>
      </c>
      <c r="W207033" s="54">
        <f t="shared" ref="W207033" si="9761">W207032-W207031</f>
        <v>0</v>
      </c>
    </row>
    <row r="207034" spans="9:23" x14ac:dyDescent="0.25">
      <c r="I207034" s="55">
        <f t="shared" ref="I207034" si="9762">I207032-I207020</f>
        <v>0</v>
      </c>
      <c r="N207034" s="55">
        <f t="shared" ref="N207034" si="9763">N207032-N207020</f>
        <v>0</v>
      </c>
      <c r="W207034" s="55">
        <f t="shared" ref="W207034" si="9764">W207032-W207020</f>
        <v>0</v>
      </c>
    </row>
    <row r="207035" spans="9:23" x14ac:dyDescent="0.25">
      <c r="I207035" s="56" t="s">
        <v>16</v>
      </c>
      <c r="N207035" s="56" t="s">
        <v>16</v>
      </c>
      <c r="W207035" s="56" t="s">
        <v>16</v>
      </c>
    </row>
    <row r="207161" spans="9:23" x14ac:dyDescent="0.25">
      <c r="I207161" s="54">
        <f t="shared" ref="I207161" si="9765">I207160-I207159</f>
        <v>0</v>
      </c>
      <c r="N207161" s="54">
        <f t="shared" ref="N207161" si="9766">N207160-N207159</f>
        <v>0</v>
      </c>
      <c r="W207161" s="54">
        <f t="shared" ref="W207161" si="9767">W207160-W207159</f>
        <v>0</v>
      </c>
    </row>
    <row r="207162" spans="9:23" x14ac:dyDescent="0.25">
      <c r="I207162" s="55">
        <f t="shared" ref="I207162" si="9768">I207160-I207148</f>
        <v>0</v>
      </c>
      <c r="N207162" s="55">
        <f t="shared" ref="N207162" si="9769">N207160-N207148</f>
        <v>0</v>
      </c>
      <c r="W207162" s="55">
        <f t="shared" ref="W207162" si="9770">W207160-W207148</f>
        <v>0</v>
      </c>
    </row>
    <row r="207163" spans="9:23" x14ac:dyDescent="0.25">
      <c r="I207163" s="56" t="s">
        <v>16</v>
      </c>
      <c r="N207163" s="56" t="s">
        <v>16</v>
      </c>
      <c r="W207163" s="56" t="s">
        <v>16</v>
      </c>
    </row>
    <row r="207289" spans="9:23" x14ac:dyDescent="0.25">
      <c r="I207289" s="54">
        <f t="shared" ref="I207289" si="9771">I207288-I207287</f>
        <v>0</v>
      </c>
      <c r="N207289" s="54">
        <f t="shared" ref="N207289" si="9772">N207288-N207287</f>
        <v>0</v>
      </c>
      <c r="W207289" s="54">
        <f t="shared" ref="W207289" si="9773">W207288-W207287</f>
        <v>0</v>
      </c>
    </row>
    <row r="207290" spans="9:23" x14ac:dyDescent="0.25">
      <c r="I207290" s="55">
        <f t="shared" ref="I207290" si="9774">I207288-I207276</f>
        <v>0</v>
      </c>
      <c r="N207290" s="55">
        <f t="shared" ref="N207290" si="9775">N207288-N207276</f>
        <v>0</v>
      </c>
      <c r="W207290" s="55">
        <f t="shared" ref="W207290" si="9776">W207288-W207276</f>
        <v>0</v>
      </c>
    </row>
    <row r="207291" spans="9:23" x14ac:dyDescent="0.25">
      <c r="I207291" s="56" t="s">
        <v>16</v>
      </c>
      <c r="N207291" s="56" t="s">
        <v>16</v>
      </c>
      <c r="W207291" s="56" t="s">
        <v>16</v>
      </c>
    </row>
    <row r="207417" spans="9:23" x14ac:dyDescent="0.25">
      <c r="I207417" s="54">
        <f t="shared" ref="I207417" si="9777">I207416-I207415</f>
        <v>0</v>
      </c>
      <c r="N207417" s="54">
        <f t="shared" ref="N207417" si="9778">N207416-N207415</f>
        <v>0</v>
      </c>
      <c r="W207417" s="54">
        <f t="shared" ref="W207417" si="9779">W207416-W207415</f>
        <v>0</v>
      </c>
    </row>
    <row r="207418" spans="9:23" x14ac:dyDescent="0.25">
      <c r="I207418" s="55">
        <f t="shared" ref="I207418" si="9780">I207416-I207404</f>
        <v>0</v>
      </c>
      <c r="N207418" s="55">
        <f t="shared" ref="N207418" si="9781">N207416-N207404</f>
        <v>0</v>
      </c>
      <c r="W207418" s="55">
        <f t="shared" ref="W207418" si="9782">W207416-W207404</f>
        <v>0</v>
      </c>
    </row>
    <row r="207419" spans="9:23" x14ac:dyDescent="0.25">
      <c r="I207419" s="56" t="s">
        <v>16</v>
      </c>
      <c r="N207419" s="56" t="s">
        <v>16</v>
      </c>
      <c r="W207419" s="56" t="s">
        <v>16</v>
      </c>
    </row>
    <row r="207545" spans="9:23" x14ac:dyDescent="0.25">
      <c r="I207545" s="54">
        <f t="shared" ref="I207545" si="9783">I207544-I207543</f>
        <v>0</v>
      </c>
      <c r="N207545" s="54">
        <f t="shared" ref="N207545" si="9784">N207544-N207543</f>
        <v>0</v>
      </c>
      <c r="W207545" s="54">
        <f t="shared" ref="W207545" si="9785">W207544-W207543</f>
        <v>0</v>
      </c>
    </row>
    <row r="207546" spans="9:23" x14ac:dyDescent="0.25">
      <c r="I207546" s="55">
        <f t="shared" ref="I207546" si="9786">I207544-I207532</f>
        <v>0</v>
      </c>
      <c r="N207546" s="55">
        <f t="shared" ref="N207546" si="9787">N207544-N207532</f>
        <v>0</v>
      </c>
      <c r="W207546" s="55">
        <f t="shared" ref="W207546" si="9788">W207544-W207532</f>
        <v>0</v>
      </c>
    </row>
    <row r="207547" spans="9:23" x14ac:dyDescent="0.25">
      <c r="I207547" s="56" t="s">
        <v>16</v>
      </c>
      <c r="N207547" s="56" t="s">
        <v>16</v>
      </c>
      <c r="W207547" s="56" t="s">
        <v>16</v>
      </c>
    </row>
    <row r="207673" spans="9:23" x14ac:dyDescent="0.25">
      <c r="I207673" s="54">
        <f t="shared" ref="I207673" si="9789">I207672-I207671</f>
        <v>0</v>
      </c>
      <c r="N207673" s="54">
        <f t="shared" ref="N207673" si="9790">N207672-N207671</f>
        <v>0</v>
      </c>
      <c r="W207673" s="54">
        <f t="shared" ref="W207673" si="9791">W207672-W207671</f>
        <v>0</v>
      </c>
    </row>
    <row r="207674" spans="9:23" x14ac:dyDescent="0.25">
      <c r="I207674" s="55">
        <f t="shared" ref="I207674" si="9792">I207672-I207660</f>
        <v>0</v>
      </c>
      <c r="N207674" s="55">
        <f t="shared" ref="N207674" si="9793">N207672-N207660</f>
        <v>0</v>
      </c>
      <c r="W207674" s="55">
        <f t="shared" ref="W207674" si="9794">W207672-W207660</f>
        <v>0</v>
      </c>
    </row>
    <row r="207675" spans="9:23" x14ac:dyDescent="0.25">
      <c r="I207675" s="56" t="s">
        <v>16</v>
      </c>
      <c r="N207675" s="56" t="s">
        <v>16</v>
      </c>
      <c r="W207675" s="56" t="s">
        <v>16</v>
      </c>
    </row>
    <row r="207801" spans="9:23" x14ac:dyDescent="0.25">
      <c r="I207801" s="54">
        <f t="shared" ref="I207801" si="9795">I207800-I207799</f>
        <v>0</v>
      </c>
      <c r="N207801" s="54">
        <f t="shared" ref="N207801" si="9796">N207800-N207799</f>
        <v>0</v>
      </c>
      <c r="W207801" s="54">
        <f t="shared" ref="W207801" si="9797">W207800-W207799</f>
        <v>0</v>
      </c>
    </row>
    <row r="207802" spans="9:23" x14ac:dyDescent="0.25">
      <c r="I207802" s="55">
        <f t="shared" ref="I207802" si="9798">I207800-I207788</f>
        <v>0</v>
      </c>
      <c r="N207802" s="55">
        <f t="shared" ref="N207802" si="9799">N207800-N207788</f>
        <v>0</v>
      </c>
      <c r="W207802" s="55">
        <f t="shared" ref="W207802" si="9800">W207800-W207788</f>
        <v>0</v>
      </c>
    </row>
    <row r="207803" spans="9:23" x14ac:dyDescent="0.25">
      <c r="I207803" s="56" t="s">
        <v>16</v>
      </c>
      <c r="N207803" s="56" t="s">
        <v>16</v>
      </c>
      <c r="W207803" s="56" t="s">
        <v>16</v>
      </c>
    </row>
    <row r="207929" spans="9:23" x14ac:dyDescent="0.25">
      <c r="I207929" s="54">
        <f t="shared" ref="I207929" si="9801">I207928-I207927</f>
        <v>0</v>
      </c>
      <c r="N207929" s="54">
        <f t="shared" ref="N207929" si="9802">N207928-N207927</f>
        <v>0</v>
      </c>
      <c r="W207929" s="54">
        <f t="shared" ref="W207929" si="9803">W207928-W207927</f>
        <v>0</v>
      </c>
    </row>
    <row r="207930" spans="9:23" x14ac:dyDescent="0.25">
      <c r="I207930" s="55">
        <f t="shared" ref="I207930" si="9804">I207928-I207916</f>
        <v>0</v>
      </c>
      <c r="N207930" s="55">
        <f t="shared" ref="N207930" si="9805">N207928-N207916</f>
        <v>0</v>
      </c>
      <c r="W207930" s="55">
        <f t="shared" ref="W207930" si="9806">W207928-W207916</f>
        <v>0</v>
      </c>
    </row>
    <row r="207931" spans="9:23" x14ac:dyDescent="0.25">
      <c r="I207931" s="56" t="s">
        <v>16</v>
      </c>
      <c r="N207931" s="56" t="s">
        <v>16</v>
      </c>
      <c r="W207931" s="56" t="s">
        <v>16</v>
      </c>
    </row>
    <row r="208057" spans="9:23" x14ac:dyDescent="0.25">
      <c r="I208057" s="54">
        <f t="shared" ref="I208057" si="9807">I208056-I208055</f>
        <v>0</v>
      </c>
      <c r="N208057" s="54">
        <f t="shared" ref="N208057" si="9808">N208056-N208055</f>
        <v>0</v>
      </c>
      <c r="W208057" s="54">
        <f t="shared" ref="W208057" si="9809">W208056-W208055</f>
        <v>0</v>
      </c>
    </row>
    <row r="208058" spans="9:23" x14ac:dyDescent="0.25">
      <c r="I208058" s="55">
        <f t="shared" ref="I208058" si="9810">I208056-I208044</f>
        <v>0</v>
      </c>
      <c r="N208058" s="55">
        <f t="shared" ref="N208058" si="9811">N208056-N208044</f>
        <v>0</v>
      </c>
      <c r="W208058" s="55">
        <f t="shared" ref="W208058" si="9812">W208056-W208044</f>
        <v>0</v>
      </c>
    </row>
    <row r="208059" spans="9:23" x14ac:dyDescent="0.25">
      <c r="I208059" s="56" t="s">
        <v>16</v>
      </c>
      <c r="N208059" s="56" t="s">
        <v>16</v>
      </c>
      <c r="W208059" s="56" t="s">
        <v>16</v>
      </c>
    </row>
    <row r="208185" spans="9:23" x14ac:dyDescent="0.25">
      <c r="I208185" s="54">
        <f t="shared" ref="I208185" si="9813">I208184-I208183</f>
        <v>0</v>
      </c>
      <c r="N208185" s="54">
        <f t="shared" ref="N208185" si="9814">N208184-N208183</f>
        <v>0</v>
      </c>
      <c r="W208185" s="54">
        <f t="shared" ref="W208185" si="9815">W208184-W208183</f>
        <v>0</v>
      </c>
    </row>
    <row r="208186" spans="9:23" x14ac:dyDescent="0.25">
      <c r="I208186" s="55">
        <f t="shared" ref="I208186" si="9816">I208184-I208172</f>
        <v>0</v>
      </c>
      <c r="N208186" s="55">
        <f t="shared" ref="N208186" si="9817">N208184-N208172</f>
        <v>0</v>
      </c>
      <c r="W208186" s="55">
        <f t="shared" ref="W208186" si="9818">W208184-W208172</f>
        <v>0</v>
      </c>
    </row>
    <row r="208187" spans="9:23" x14ac:dyDescent="0.25">
      <c r="I208187" s="56" t="s">
        <v>16</v>
      </c>
      <c r="N208187" s="56" t="s">
        <v>16</v>
      </c>
      <c r="W208187" s="56" t="s">
        <v>16</v>
      </c>
    </row>
    <row r="208313" spans="9:23" x14ac:dyDescent="0.25">
      <c r="I208313" s="54">
        <f t="shared" ref="I208313" si="9819">I208312-I208311</f>
        <v>0</v>
      </c>
      <c r="N208313" s="54">
        <f t="shared" ref="N208313" si="9820">N208312-N208311</f>
        <v>0</v>
      </c>
      <c r="W208313" s="54">
        <f t="shared" ref="W208313" si="9821">W208312-W208311</f>
        <v>0</v>
      </c>
    </row>
    <row r="208314" spans="9:23" x14ac:dyDescent="0.25">
      <c r="I208314" s="55">
        <f t="shared" ref="I208314" si="9822">I208312-I208300</f>
        <v>0</v>
      </c>
      <c r="N208314" s="55">
        <f t="shared" ref="N208314" si="9823">N208312-N208300</f>
        <v>0</v>
      </c>
      <c r="W208314" s="55">
        <f t="shared" ref="W208314" si="9824">W208312-W208300</f>
        <v>0</v>
      </c>
    </row>
    <row r="208315" spans="9:23" x14ac:dyDescent="0.25">
      <c r="I208315" s="56" t="s">
        <v>16</v>
      </c>
      <c r="N208315" s="56" t="s">
        <v>16</v>
      </c>
      <c r="W208315" s="56" t="s">
        <v>16</v>
      </c>
    </row>
    <row r="208441" spans="9:23" x14ac:dyDescent="0.25">
      <c r="I208441" s="54">
        <f t="shared" ref="I208441" si="9825">I208440-I208439</f>
        <v>0</v>
      </c>
      <c r="N208441" s="54">
        <f t="shared" ref="N208441" si="9826">N208440-N208439</f>
        <v>0</v>
      </c>
      <c r="W208441" s="54">
        <f t="shared" ref="W208441" si="9827">W208440-W208439</f>
        <v>0</v>
      </c>
    </row>
    <row r="208442" spans="9:23" x14ac:dyDescent="0.25">
      <c r="I208442" s="55">
        <f t="shared" ref="I208442" si="9828">I208440-I208428</f>
        <v>0</v>
      </c>
      <c r="N208442" s="55">
        <f t="shared" ref="N208442" si="9829">N208440-N208428</f>
        <v>0</v>
      </c>
      <c r="W208442" s="55">
        <f t="shared" ref="W208442" si="9830">W208440-W208428</f>
        <v>0</v>
      </c>
    </row>
    <row r="208443" spans="9:23" x14ac:dyDescent="0.25">
      <c r="I208443" s="56" t="s">
        <v>16</v>
      </c>
      <c r="N208443" s="56" t="s">
        <v>16</v>
      </c>
      <c r="W208443" s="56" t="s">
        <v>16</v>
      </c>
    </row>
    <row r="208569" spans="9:23" x14ac:dyDescent="0.25">
      <c r="I208569" s="54">
        <f t="shared" ref="I208569" si="9831">I208568-I208567</f>
        <v>0</v>
      </c>
      <c r="N208569" s="54">
        <f t="shared" ref="N208569" si="9832">N208568-N208567</f>
        <v>0</v>
      </c>
      <c r="W208569" s="54">
        <f t="shared" ref="W208569" si="9833">W208568-W208567</f>
        <v>0</v>
      </c>
    </row>
    <row r="208570" spans="9:23" x14ac:dyDescent="0.25">
      <c r="I208570" s="55">
        <f t="shared" ref="I208570" si="9834">I208568-I208556</f>
        <v>0</v>
      </c>
      <c r="N208570" s="55">
        <f t="shared" ref="N208570" si="9835">N208568-N208556</f>
        <v>0</v>
      </c>
      <c r="W208570" s="55">
        <f t="shared" ref="W208570" si="9836">W208568-W208556</f>
        <v>0</v>
      </c>
    </row>
    <row r="208571" spans="9:23" x14ac:dyDescent="0.25">
      <c r="I208571" s="56" t="s">
        <v>16</v>
      </c>
      <c r="N208571" s="56" t="s">
        <v>16</v>
      </c>
      <c r="W208571" s="56" t="s">
        <v>16</v>
      </c>
    </row>
    <row r="208697" spans="9:23" x14ac:dyDescent="0.25">
      <c r="I208697" s="54">
        <f t="shared" ref="I208697" si="9837">I208696-I208695</f>
        <v>0</v>
      </c>
      <c r="N208697" s="54">
        <f t="shared" ref="N208697" si="9838">N208696-N208695</f>
        <v>0</v>
      </c>
      <c r="W208697" s="54">
        <f t="shared" ref="W208697" si="9839">W208696-W208695</f>
        <v>0</v>
      </c>
    </row>
    <row r="208698" spans="9:23" x14ac:dyDescent="0.25">
      <c r="I208698" s="55">
        <f t="shared" ref="I208698" si="9840">I208696-I208684</f>
        <v>0</v>
      </c>
      <c r="N208698" s="55">
        <f t="shared" ref="N208698" si="9841">N208696-N208684</f>
        <v>0</v>
      </c>
      <c r="W208698" s="55">
        <f t="shared" ref="W208698" si="9842">W208696-W208684</f>
        <v>0</v>
      </c>
    </row>
    <row r="208699" spans="9:23" x14ac:dyDescent="0.25">
      <c r="I208699" s="56" t="s">
        <v>16</v>
      </c>
      <c r="N208699" s="56" t="s">
        <v>16</v>
      </c>
      <c r="W208699" s="56" t="s">
        <v>16</v>
      </c>
    </row>
    <row r="208825" spans="9:23" x14ac:dyDescent="0.25">
      <c r="I208825" s="54">
        <f t="shared" ref="I208825" si="9843">I208824-I208823</f>
        <v>0</v>
      </c>
      <c r="N208825" s="54">
        <f t="shared" ref="N208825" si="9844">N208824-N208823</f>
        <v>0</v>
      </c>
      <c r="W208825" s="54">
        <f t="shared" ref="W208825" si="9845">W208824-W208823</f>
        <v>0</v>
      </c>
    </row>
    <row r="208826" spans="9:23" x14ac:dyDescent="0.25">
      <c r="I208826" s="55">
        <f t="shared" ref="I208826" si="9846">I208824-I208812</f>
        <v>0</v>
      </c>
      <c r="N208826" s="55">
        <f t="shared" ref="N208826" si="9847">N208824-N208812</f>
        <v>0</v>
      </c>
      <c r="W208826" s="55">
        <f t="shared" ref="W208826" si="9848">W208824-W208812</f>
        <v>0</v>
      </c>
    </row>
    <row r="208827" spans="9:23" x14ac:dyDescent="0.25">
      <c r="I208827" s="56" t="s">
        <v>16</v>
      </c>
      <c r="N208827" s="56" t="s">
        <v>16</v>
      </c>
      <c r="W208827" s="56" t="s">
        <v>16</v>
      </c>
    </row>
    <row r="208953" spans="9:23" x14ac:dyDescent="0.25">
      <c r="I208953" s="54">
        <f t="shared" ref="I208953" si="9849">I208952-I208951</f>
        <v>0</v>
      </c>
      <c r="N208953" s="54">
        <f t="shared" ref="N208953" si="9850">N208952-N208951</f>
        <v>0</v>
      </c>
      <c r="W208953" s="54">
        <f t="shared" ref="W208953" si="9851">W208952-W208951</f>
        <v>0</v>
      </c>
    </row>
    <row r="208954" spans="9:23" x14ac:dyDescent="0.25">
      <c r="I208954" s="55">
        <f t="shared" ref="I208954" si="9852">I208952-I208940</f>
        <v>0</v>
      </c>
      <c r="N208954" s="55">
        <f t="shared" ref="N208954" si="9853">N208952-N208940</f>
        <v>0</v>
      </c>
      <c r="W208954" s="55">
        <f t="shared" ref="W208954" si="9854">W208952-W208940</f>
        <v>0</v>
      </c>
    </row>
    <row r="208955" spans="9:23" x14ac:dyDescent="0.25">
      <c r="I208955" s="56" t="s">
        <v>16</v>
      </c>
      <c r="N208955" s="56" t="s">
        <v>16</v>
      </c>
      <c r="W208955" s="56" t="s">
        <v>16</v>
      </c>
    </row>
    <row r="209081" spans="9:23" x14ac:dyDescent="0.25">
      <c r="I209081" s="54">
        <f t="shared" ref="I209081" si="9855">I209080-I209079</f>
        <v>0</v>
      </c>
      <c r="N209081" s="54">
        <f t="shared" ref="N209081" si="9856">N209080-N209079</f>
        <v>0</v>
      </c>
      <c r="W209081" s="54">
        <f t="shared" ref="W209081" si="9857">W209080-W209079</f>
        <v>0</v>
      </c>
    </row>
    <row r="209082" spans="9:23" x14ac:dyDescent="0.25">
      <c r="I209082" s="55">
        <f t="shared" ref="I209082" si="9858">I209080-I209068</f>
        <v>0</v>
      </c>
      <c r="N209082" s="55">
        <f t="shared" ref="N209082" si="9859">N209080-N209068</f>
        <v>0</v>
      </c>
      <c r="W209082" s="55">
        <f t="shared" ref="W209082" si="9860">W209080-W209068</f>
        <v>0</v>
      </c>
    </row>
    <row r="209083" spans="9:23" x14ac:dyDescent="0.25">
      <c r="I209083" s="56" t="s">
        <v>16</v>
      </c>
      <c r="N209083" s="56" t="s">
        <v>16</v>
      </c>
      <c r="W209083" s="56" t="s">
        <v>16</v>
      </c>
    </row>
    <row r="209209" spans="9:23" x14ac:dyDescent="0.25">
      <c r="I209209" s="54">
        <f t="shared" ref="I209209" si="9861">I209208-I209207</f>
        <v>0</v>
      </c>
      <c r="N209209" s="54">
        <f t="shared" ref="N209209" si="9862">N209208-N209207</f>
        <v>0</v>
      </c>
      <c r="W209209" s="54">
        <f t="shared" ref="W209209" si="9863">W209208-W209207</f>
        <v>0</v>
      </c>
    </row>
    <row r="209210" spans="9:23" x14ac:dyDescent="0.25">
      <c r="I209210" s="55">
        <f t="shared" ref="I209210" si="9864">I209208-I209196</f>
        <v>0</v>
      </c>
      <c r="N209210" s="55">
        <f t="shared" ref="N209210" si="9865">N209208-N209196</f>
        <v>0</v>
      </c>
      <c r="W209210" s="55">
        <f t="shared" ref="W209210" si="9866">W209208-W209196</f>
        <v>0</v>
      </c>
    </row>
    <row r="209211" spans="9:23" x14ac:dyDescent="0.25">
      <c r="I209211" s="56" t="s">
        <v>16</v>
      </c>
      <c r="N209211" s="56" t="s">
        <v>16</v>
      </c>
      <c r="W209211" s="56" t="s">
        <v>16</v>
      </c>
    </row>
    <row r="209337" spans="9:23" x14ac:dyDescent="0.25">
      <c r="I209337" s="54">
        <f t="shared" ref="I209337" si="9867">I209336-I209335</f>
        <v>0</v>
      </c>
      <c r="N209337" s="54">
        <f t="shared" ref="N209337" si="9868">N209336-N209335</f>
        <v>0</v>
      </c>
      <c r="W209337" s="54">
        <f t="shared" ref="W209337" si="9869">W209336-W209335</f>
        <v>0</v>
      </c>
    </row>
    <row r="209338" spans="9:23" x14ac:dyDescent="0.25">
      <c r="I209338" s="55">
        <f t="shared" ref="I209338" si="9870">I209336-I209324</f>
        <v>0</v>
      </c>
      <c r="N209338" s="55">
        <f t="shared" ref="N209338" si="9871">N209336-N209324</f>
        <v>0</v>
      </c>
      <c r="W209338" s="55">
        <f t="shared" ref="W209338" si="9872">W209336-W209324</f>
        <v>0</v>
      </c>
    </row>
    <row r="209339" spans="9:23" x14ac:dyDescent="0.25">
      <c r="I209339" s="56" t="s">
        <v>16</v>
      </c>
      <c r="N209339" s="56" t="s">
        <v>16</v>
      </c>
      <c r="W209339" s="56" t="s">
        <v>16</v>
      </c>
    </row>
    <row r="209465" spans="9:23" x14ac:dyDescent="0.25">
      <c r="I209465" s="54">
        <f t="shared" ref="I209465" si="9873">I209464-I209463</f>
        <v>0</v>
      </c>
      <c r="N209465" s="54">
        <f t="shared" ref="N209465" si="9874">N209464-N209463</f>
        <v>0</v>
      </c>
      <c r="W209465" s="54">
        <f t="shared" ref="W209465" si="9875">W209464-W209463</f>
        <v>0</v>
      </c>
    </row>
    <row r="209466" spans="9:23" x14ac:dyDescent="0.25">
      <c r="I209466" s="55">
        <f t="shared" ref="I209466" si="9876">I209464-I209452</f>
        <v>0</v>
      </c>
      <c r="N209466" s="55">
        <f t="shared" ref="N209466" si="9877">N209464-N209452</f>
        <v>0</v>
      </c>
      <c r="W209466" s="55">
        <f t="shared" ref="W209466" si="9878">W209464-W209452</f>
        <v>0</v>
      </c>
    </row>
    <row r="209467" spans="9:23" x14ac:dyDescent="0.25">
      <c r="I209467" s="56" t="s">
        <v>16</v>
      </c>
      <c r="N209467" s="56" t="s">
        <v>16</v>
      </c>
      <c r="W209467" s="56" t="s">
        <v>16</v>
      </c>
    </row>
    <row r="209593" spans="9:23" x14ac:dyDescent="0.25">
      <c r="I209593" s="54">
        <f t="shared" ref="I209593" si="9879">I209592-I209591</f>
        <v>0</v>
      </c>
      <c r="N209593" s="54">
        <f t="shared" ref="N209593" si="9880">N209592-N209591</f>
        <v>0</v>
      </c>
      <c r="W209593" s="54">
        <f t="shared" ref="W209593" si="9881">W209592-W209591</f>
        <v>0</v>
      </c>
    </row>
    <row r="209594" spans="9:23" x14ac:dyDescent="0.25">
      <c r="I209594" s="55">
        <f t="shared" ref="I209594" si="9882">I209592-I209580</f>
        <v>0</v>
      </c>
      <c r="N209594" s="55">
        <f t="shared" ref="N209594" si="9883">N209592-N209580</f>
        <v>0</v>
      </c>
      <c r="W209594" s="55">
        <f t="shared" ref="W209594" si="9884">W209592-W209580</f>
        <v>0</v>
      </c>
    </row>
    <row r="209595" spans="9:23" x14ac:dyDescent="0.25">
      <c r="I209595" s="56" t="s">
        <v>16</v>
      </c>
      <c r="N209595" s="56" t="s">
        <v>16</v>
      </c>
      <c r="W209595" s="56" t="s">
        <v>16</v>
      </c>
    </row>
    <row r="209721" spans="9:23" x14ac:dyDescent="0.25">
      <c r="I209721" s="54">
        <f t="shared" ref="I209721" si="9885">I209720-I209719</f>
        <v>0</v>
      </c>
      <c r="N209721" s="54">
        <f t="shared" ref="N209721" si="9886">N209720-N209719</f>
        <v>0</v>
      </c>
      <c r="W209721" s="54">
        <f t="shared" ref="W209721" si="9887">W209720-W209719</f>
        <v>0</v>
      </c>
    </row>
    <row r="209722" spans="9:23" x14ac:dyDescent="0.25">
      <c r="I209722" s="55">
        <f t="shared" ref="I209722" si="9888">I209720-I209708</f>
        <v>0</v>
      </c>
      <c r="N209722" s="55">
        <f t="shared" ref="N209722" si="9889">N209720-N209708</f>
        <v>0</v>
      </c>
      <c r="W209722" s="55">
        <f t="shared" ref="W209722" si="9890">W209720-W209708</f>
        <v>0</v>
      </c>
    </row>
    <row r="209723" spans="9:23" x14ac:dyDescent="0.25">
      <c r="I209723" s="56" t="s">
        <v>16</v>
      </c>
      <c r="N209723" s="56" t="s">
        <v>16</v>
      </c>
      <c r="W209723" s="56" t="s">
        <v>16</v>
      </c>
    </row>
    <row r="209849" spans="9:23" x14ac:dyDescent="0.25">
      <c r="I209849" s="54">
        <f t="shared" ref="I209849" si="9891">I209848-I209847</f>
        <v>0</v>
      </c>
      <c r="N209849" s="54">
        <f t="shared" ref="N209849" si="9892">N209848-N209847</f>
        <v>0</v>
      </c>
      <c r="W209849" s="54">
        <f t="shared" ref="W209849" si="9893">W209848-W209847</f>
        <v>0</v>
      </c>
    </row>
    <row r="209850" spans="9:23" x14ac:dyDescent="0.25">
      <c r="I209850" s="55">
        <f t="shared" ref="I209850" si="9894">I209848-I209836</f>
        <v>0</v>
      </c>
      <c r="N209850" s="55">
        <f t="shared" ref="N209850" si="9895">N209848-N209836</f>
        <v>0</v>
      </c>
      <c r="W209850" s="55">
        <f t="shared" ref="W209850" si="9896">W209848-W209836</f>
        <v>0</v>
      </c>
    </row>
    <row r="209851" spans="9:23" x14ac:dyDescent="0.25">
      <c r="I209851" s="56" t="s">
        <v>16</v>
      </c>
      <c r="N209851" s="56" t="s">
        <v>16</v>
      </c>
      <c r="W209851" s="56" t="s">
        <v>16</v>
      </c>
    </row>
    <row r="209977" spans="9:23" x14ac:dyDescent="0.25">
      <c r="I209977" s="54">
        <f t="shared" ref="I209977" si="9897">I209976-I209975</f>
        <v>0</v>
      </c>
      <c r="N209977" s="54">
        <f t="shared" ref="N209977" si="9898">N209976-N209975</f>
        <v>0</v>
      </c>
      <c r="W209977" s="54">
        <f t="shared" ref="W209977" si="9899">W209976-W209975</f>
        <v>0</v>
      </c>
    </row>
    <row r="209978" spans="9:23" x14ac:dyDescent="0.25">
      <c r="I209978" s="55">
        <f t="shared" ref="I209978" si="9900">I209976-I209964</f>
        <v>0</v>
      </c>
      <c r="N209978" s="55">
        <f t="shared" ref="N209978" si="9901">N209976-N209964</f>
        <v>0</v>
      </c>
      <c r="W209978" s="55">
        <f t="shared" ref="W209978" si="9902">W209976-W209964</f>
        <v>0</v>
      </c>
    </row>
    <row r="209979" spans="9:23" x14ac:dyDescent="0.25">
      <c r="I209979" s="56" t="s">
        <v>16</v>
      </c>
      <c r="N209979" s="56" t="s">
        <v>16</v>
      </c>
      <c r="W209979" s="56" t="s">
        <v>16</v>
      </c>
    </row>
    <row r="210105" spans="9:23" x14ac:dyDescent="0.25">
      <c r="I210105" s="54">
        <f t="shared" ref="I210105" si="9903">I210104-I210103</f>
        <v>0</v>
      </c>
      <c r="N210105" s="54">
        <f t="shared" ref="N210105" si="9904">N210104-N210103</f>
        <v>0</v>
      </c>
      <c r="W210105" s="54">
        <f t="shared" ref="W210105" si="9905">W210104-W210103</f>
        <v>0</v>
      </c>
    </row>
    <row r="210106" spans="9:23" x14ac:dyDescent="0.25">
      <c r="I210106" s="55">
        <f t="shared" ref="I210106" si="9906">I210104-I210092</f>
        <v>0</v>
      </c>
      <c r="N210106" s="55">
        <f t="shared" ref="N210106" si="9907">N210104-N210092</f>
        <v>0</v>
      </c>
      <c r="W210106" s="55">
        <f t="shared" ref="W210106" si="9908">W210104-W210092</f>
        <v>0</v>
      </c>
    </row>
    <row r="210107" spans="9:23" x14ac:dyDescent="0.25">
      <c r="I210107" s="56" t="s">
        <v>16</v>
      </c>
      <c r="N210107" s="56" t="s">
        <v>16</v>
      </c>
      <c r="W210107" s="56" t="s">
        <v>16</v>
      </c>
    </row>
    <row r="210233" spans="9:23" x14ac:dyDescent="0.25">
      <c r="I210233" s="54">
        <f t="shared" ref="I210233" si="9909">I210232-I210231</f>
        <v>0</v>
      </c>
      <c r="N210233" s="54">
        <f t="shared" ref="N210233" si="9910">N210232-N210231</f>
        <v>0</v>
      </c>
      <c r="W210233" s="54">
        <f t="shared" ref="W210233" si="9911">W210232-W210231</f>
        <v>0</v>
      </c>
    </row>
    <row r="210234" spans="9:23" x14ac:dyDescent="0.25">
      <c r="I210234" s="55">
        <f t="shared" ref="I210234" si="9912">I210232-I210220</f>
        <v>0</v>
      </c>
      <c r="N210234" s="55">
        <f t="shared" ref="N210234" si="9913">N210232-N210220</f>
        <v>0</v>
      </c>
      <c r="W210234" s="55">
        <f t="shared" ref="W210234" si="9914">W210232-W210220</f>
        <v>0</v>
      </c>
    </row>
    <row r="210235" spans="9:23" x14ac:dyDescent="0.25">
      <c r="I210235" s="56" t="s">
        <v>16</v>
      </c>
      <c r="N210235" s="56" t="s">
        <v>16</v>
      </c>
      <c r="W210235" s="56" t="s">
        <v>16</v>
      </c>
    </row>
    <row r="210361" spans="9:23" x14ac:dyDescent="0.25">
      <c r="I210361" s="54">
        <f t="shared" ref="I210361" si="9915">I210360-I210359</f>
        <v>0</v>
      </c>
      <c r="N210361" s="54">
        <f t="shared" ref="N210361" si="9916">N210360-N210359</f>
        <v>0</v>
      </c>
      <c r="W210361" s="54">
        <f t="shared" ref="W210361" si="9917">W210360-W210359</f>
        <v>0</v>
      </c>
    </row>
    <row r="210362" spans="9:23" x14ac:dyDescent="0.25">
      <c r="I210362" s="55">
        <f t="shared" ref="I210362" si="9918">I210360-I210348</f>
        <v>0</v>
      </c>
      <c r="N210362" s="55">
        <f t="shared" ref="N210362" si="9919">N210360-N210348</f>
        <v>0</v>
      </c>
      <c r="W210362" s="55">
        <f t="shared" ref="W210362" si="9920">W210360-W210348</f>
        <v>0</v>
      </c>
    </row>
    <row r="210363" spans="9:23" x14ac:dyDescent="0.25">
      <c r="I210363" s="56" t="s">
        <v>16</v>
      </c>
      <c r="N210363" s="56" t="s">
        <v>16</v>
      </c>
      <c r="W210363" s="56" t="s">
        <v>16</v>
      </c>
    </row>
    <row r="210489" spans="9:23" x14ac:dyDescent="0.25">
      <c r="I210489" s="54">
        <f t="shared" ref="I210489" si="9921">I210488-I210487</f>
        <v>0</v>
      </c>
      <c r="N210489" s="54">
        <f t="shared" ref="N210489" si="9922">N210488-N210487</f>
        <v>0</v>
      </c>
      <c r="W210489" s="54">
        <f t="shared" ref="W210489" si="9923">W210488-W210487</f>
        <v>0</v>
      </c>
    </row>
    <row r="210490" spans="9:23" x14ac:dyDescent="0.25">
      <c r="I210490" s="55">
        <f t="shared" ref="I210490" si="9924">I210488-I210476</f>
        <v>0</v>
      </c>
      <c r="N210490" s="55">
        <f t="shared" ref="N210490" si="9925">N210488-N210476</f>
        <v>0</v>
      </c>
      <c r="W210490" s="55">
        <f t="shared" ref="W210490" si="9926">W210488-W210476</f>
        <v>0</v>
      </c>
    </row>
    <row r="210491" spans="9:23" x14ac:dyDescent="0.25">
      <c r="I210491" s="56" t="s">
        <v>16</v>
      </c>
      <c r="N210491" s="56" t="s">
        <v>16</v>
      </c>
      <c r="W210491" s="56" t="s">
        <v>16</v>
      </c>
    </row>
    <row r="210617" spans="9:23" x14ac:dyDescent="0.25">
      <c r="I210617" s="54">
        <f t="shared" ref="I210617" si="9927">I210616-I210615</f>
        <v>0</v>
      </c>
      <c r="N210617" s="54">
        <f t="shared" ref="N210617" si="9928">N210616-N210615</f>
        <v>0</v>
      </c>
      <c r="W210617" s="54">
        <f t="shared" ref="W210617" si="9929">W210616-W210615</f>
        <v>0</v>
      </c>
    </row>
    <row r="210618" spans="9:23" x14ac:dyDescent="0.25">
      <c r="I210618" s="55">
        <f t="shared" ref="I210618" si="9930">I210616-I210604</f>
        <v>0</v>
      </c>
      <c r="N210618" s="55">
        <f t="shared" ref="N210618" si="9931">N210616-N210604</f>
        <v>0</v>
      </c>
      <c r="W210618" s="55">
        <f t="shared" ref="W210618" si="9932">W210616-W210604</f>
        <v>0</v>
      </c>
    </row>
    <row r="210619" spans="9:23" x14ac:dyDescent="0.25">
      <c r="I210619" s="56" t="s">
        <v>16</v>
      </c>
      <c r="N210619" s="56" t="s">
        <v>16</v>
      </c>
      <c r="W210619" s="56" t="s">
        <v>16</v>
      </c>
    </row>
    <row r="210745" spans="9:23" x14ac:dyDescent="0.25">
      <c r="I210745" s="54">
        <f t="shared" ref="I210745" si="9933">I210744-I210743</f>
        <v>0</v>
      </c>
      <c r="N210745" s="54">
        <f t="shared" ref="N210745" si="9934">N210744-N210743</f>
        <v>0</v>
      </c>
      <c r="W210745" s="54">
        <f t="shared" ref="W210745" si="9935">W210744-W210743</f>
        <v>0</v>
      </c>
    </row>
    <row r="210746" spans="9:23" x14ac:dyDescent="0.25">
      <c r="I210746" s="55">
        <f t="shared" ref="I210746" si="9936">I210744-I210732</f>
        <v>0</v>
      </c>
      <c r="N210746" s="55">
        <f t="shared" ref="N210746" si="9937">N210744-N210732</f>
        <v>0</v>
      </c>
      <c r="W210746" s="55">
        <f t="shared" ref="W210746" si="9938">W210744-W210732</f>
        <v>0</v>
      </c>
    </row>
    <row r="210747" spans="9:23" x14ac:dyDescent="0.25">
      <c r="I210747" s="56" t="s">
        <v>16</v>
      </c>
      <c r="N210747" s="56" t="s">
        <v>16</v>
      </c>
      <c r="W210747" s="56" t="s">
        <v>16</v>
      </c>
    </row>
    <row r="210873" spans="9:23" x14ac:dyDescent="0.25">
      <c r="I210873" s="54">
        <f t="shared" ref="I210873" si="9939">I210872-I210871</f>
        <v>0</v>
      </c>
      <c r="N210873" s="54">
        <f t="shared" ref="N210873" si="9940">N210872-N210871</f>
        <v>0</v>
      </c>
      <c r="W210873" s="54">
        <f t="shared" ref="W210873" si="9941">W210872-W210871</f>
        <v>0</v>
      </c>
    </row>
    <row r="210874" spans="9:23" x14ac:dyDescent="0.25">
      <c r="I210874" s="55">
        <f t="shared" ref="I210874" si="9942">I210872-I210860</f>
        <v>0</v>
      </c>
      <c r="N210874" s="55">
        <f t="shared" ref="N210874" si="9943">N210872-N210860</f>
        <v>0</v>
      </c>
      <c r="W210874" s="55">
        <f t="shared" ref="W210874" si="9944">W210872-W210860</f>
        <v>0</v>
      </c>
    </row>
    <row r="210875" spans="9:23" x14ac:dyDescent="0.25">
      <c r="I210875" s="56" t="s">
        <v>16</v>
      </c>
      <c r="N210875" s="56" t="s">
        <v>16</v>
      </c>
      <c r="W210875" s="56" t="s">
        <v>16</v>
      </c>
    </row>
    <row r="211001" spans="9:23" x14ac:dyDescent="0.25">
      <c r="I211001" s="54">
        <f t="shared" ref="I211001" si="9945">I211000-I210999</f>
        <v>0</v>
      </c>
      <c r="N211001" s="54">
        <f t="shared" ref="N211001" si="9946">N211000-N210999</f>
        <v>0</v>
      </c>
      <c r="W211001" s="54">
        <f t="shared" ref="W211001" si="9947">W211000-W210999</f>
        <v>0</v>
      </c>
    </row>
    <row r="211002" spans="9:23" x14ac:dyDescent="0.25">
      <c r="I211002" s="55">
        <f t="shared" ref="I211002" si="9948">I211000-I210988</f>
        <v>0</v>
      </c>
      <c r="N211002" s="55">
        <f t="shared" ref="N211002" si="9949">N211000-N210988</f>
        <v>0</v>
      </c>
      <c r="W211002" s="55">
        <f t="shared" ref="W211002" si="9950">W211000-W210988</f>
        <v>0</v>
      </c>
    </row>
    <row r="211003" spans="9:23" x14ac:dyDescent="0.25">
      <c r="I211003" s="56" t="s">
        <v>16</v>
      </c>
      <c r="N211003" s="56" t="s">
        <v>16</v>
      </c>
      <c r="W211003" s="56" t="s">
        <v>16</v>
      </c>
    </row>
    <row r="211129" spans="9:23" x14ac:dyDescent="0.25">
      <c r="I211129" s="54">
        <f t="shared" ref="I211129" si="9951">I211128-I211127</f>
        <v>0</v>
      </c>
      <c r="N211129" s="54">
        <f t="shared" ref="N211129" si="9952">N211128-N211127</f>
        <v>0</v>
      </c>
      <c r="W211129" s="54">
        <f t="shared" ref="W211129" si="9953">W211128-W211127</f>
        <v>0</v>
      </c>
    </row>
    <row r="211130" spans="9:23" x14ac:dyDescent="0.25">
      <c r="I211130" s="55">
        <f t="shared" ref="I211130" si="9954">I211128-I211116</f>
        <v>0</v>
      </c>
      <c r="N211130" s="55">
        <f t="shared" ref="N211130" si="9955">N211128-N211116</f>
        <v>0</v>
      </c>
      <c r="W211130" s="55">
        <f t="shared" ref="W211130" si="9956">W211128-W211116</f>
        <v>0</v>
      </c>
    </row>
    <row r="211131" spans="9:23" x14ac:dyDescent="0.25">
      <c r="I211131" s="56" t="s">
        <v>16</v>
      </c>
      <c r="N211131" s="56" t="s">
        <v>16</v>
      </c>
      <c r="W211131" s="56" t="s">
        <v>16</v>
      </c>
    </row>
    <row r="211257" spans="9:23" x14ac:dyDescent="0.25">
      <c r="I211257" s="54">
        <f t="shared" ref="I211257" si="9957">I211256-I211255</f>
        <v>0</v>
      </c>
      <c r="N211257" s="54">
        <f t="shared" ref="N211257" si="9958">N211256-N211255</f>
        <v>0</v>
      </c>
      <c r="W211257" s="54">
        <f t="shared" ref="W211257" si="9959">W211256-W211255</f>
        <v>0</v>
      </c>
    </row>
    <row r="211258" spans="9:23" x14ac:dyDescent="0.25">
      <c r="I211258" s="55">
        <f t="shared" ref="I211258" si="9960">I211256-I211244</f>
        <v>0</v>
      </c>
      <c r="N211258" s="55">
        <f t="shared" ref="N211258" si="9961">N211256-N211244</f>
        <v>0</v>
      </c>
      <c r="W211258" s="55">
        <f t="shared" ref="W211258" si="9962">W211256-W211244</f>
        <v>0</v>
      </c>
    </row>
    <row r="211259" spans="9:23" x14ac:dyDescent="0.25">
      <c r="I211259" s="56" t="s">
        <v>16</v>
      </c>
      <c r="N211259" s="56" t="s">
        <v>16</v>
      </c>
      <c r="W211259" s="56" t="s">
        <v>16</v>
      </c>
    </row>
    <row r="211385" spans="9:23" x14ac:dyDescent="0.25">
      <c r="I211385" s="54">
        <f t="shared" ref="I211385" si="9963">I211384-I211383</f>
        <v>0</v>
      </c>
      <c r="N211385" s="54">
        <f t="shared" ref="N211385" si="9964">N211384-N211383</f>
        <v>0</v>
      </c>
      <c r="W211385" s="54">
        <f t="shared" ref="W211385" si="9965">W211384-W211383</f>
        <v>0</v>
      </c>
    </row>
    <row r="211386" spans="9:23" x14ac:dyDescent="0.25">
      <c r="I211386" s="55">
        <f t="shared" ref="I211386" si="9966">I211384-I211372</f>
        <v>0</v>
      </c>
      <c r="N211386" s="55">
        <f t="shared" ref="N211386" si="9967">N211384-N211372</f>
        <v>0</v>
      </c>
      <c r="W211386" s="55">
        <f t="shared" ref="W211386" si="9968">W211384-W211372</f>
        <v>0</v>
      </c>
    </row>
    <row r="211387" spans="9:23" x14ac:dyDescent="0.25">
      <c r="I211387" s="56" t="s">
        <v>16</v>
      </c>
      <c r="N211387" s="56" t="s">
        <v>16</v>
      </c>
      <c r="W211387" s="56" t="s">
        <v>16</v>
      </c>
    </row>
    <row r="211513" spans="9:23" x14ac:dyDescent="0.25">
      <c r="I211513" s="54">
        <f t="shared" ref="I211513" si="9969">I211512-I211511</f>
        <v>0</v>
      </c>
      <c r="N211513" s="54">
        <f t="shared" ref="N211513" si="9970">N211512-N211511</f>
        <v>0</v>
      </c>
      <c r="W211513" s="54">
        <f t="shared" ref="W211513" si="9971">W211512-W211511</f>
        <v>0</v>
      </c>
    </row>
    <row r="211514" spans="9:23" x14ac:dyDescent="0.25">
      <c r="I211514" s="55">
        <f t="shared" ref="I211514" si="9972">I211512-I211500</f>
        <v>0</v>
      </c>
      <c r="N211514" s="55">
        <f t="shared" ref="N211514" si="9973">N211512-N211500</f>
        <v>0</v>
      </c>
      <c r="W211514" s="55">
        <f t="shared" ref="W211514" si="9974">W211512-W211500</f>
        <v>0</v>
      </c>
    </row>
    <row r="211515" spans="9:23" x14ac:dyDescent="0.25">
      <c r="I211515" s="56" t="s">
        <v>16</v>
      </c>
      <c r="N211515" s="56" t="s">
        <v>16</v>
      </c>
      <c r="W211515" s="56" t="s">
        <v>16</v>
      </c>
    </row>
    <row r="211641" spans="9:23" x14ac:dyDescent="0.25">
      <c r="I211641" s="54">
        <f t="shared" ref="I211641" si="9975">I211640-I211639</f>
        <v>0</v>
      </c>
      <c r="N211641" s="54">
        <f t="shared" ref="N211641" si="9976">N211640-N211639</f>
        <v>0</v>
      </c>
      <c r="W211641" s="54">
        <f t="shared" ref="W211641" si="9977">W211640-W211639</f>
        <v>0</v>
      </c>
    </row>
    <row r="211642" spans="9:23" x14ac:dyDescent="0.25">
      <c r="I211642" s="55">
        <f t="shared" ref="I211642" si="9978">I211640-I211628</f>
        <v>0</v>
      </c>
      <c r="N211642" s="55">
        <f t="shared" ref="N211642" si="9979">N211640-N211628</f>
        <v>0</v>
      </c>
      <c r="W211642" s="55">
        <f t="shared" ref="W211642" si="9980">W211640-W211628</f>
        <v>0</v>
      </c>
    </row>
    <row r="211643" spans="9:23" x14ac:dyDescent="0.25">
      <c r="I211643" s="56" t="s">
        <v>16</v>
      </c>
      <c r="N211643" s="56" t="s">
        <v>16</v>
      </c>
      <c r="W211643" s="56" t="s">
        <v>16</v>
      </c>
    </row>
    <row r="211769" spans="9:23" x14ac:dyDescent="0.25">
      <c r="I211769" s="54">
        <f t="shared" ref="I211769" si="9981">I211768-I211767</f>
        <v>0</v>
      </c>
      <c r="N211769" s="54">
        <f t="shared" ref="N211769" si="9982">N211768-N211767</f>
        <v>0</v>
      </c>
      <c r="W211769" s="54">
        <f t="shared" ref="W211769" si="9983">W211768-W211767</f>
        <v>0</v>
      </c>
    </row>
    <row r="211770" spans="9:23" x14ac:dyDescent="0.25">
      <c r="I211770" s="55">
        <f t="shared" ref="I211770" si="9984">I211768-I211756</f>
        <v>0</v>
      </c>
      <c r="N211770" s="55">
        <f t="shared" ref="N211770" si="9985">N211768-N211756</f>
        <v>0</v>
      </c>
      <c r="W211770" s="55">
        <f t="shared" ref="W211770" si="9986">W211768-W211756</f>
        <v>0</v>
      </c>
    </row>
    <row r="211771" spans="9:23" x14ac:dyDescent="0.25">
      <c r="I211771" s="56" t="s">
        <v>16</v>
      </c>
      <c r="N211771" s="56" t="s">
        <v>16</v>
      </c>
      <c r="W211771" s="56" t="s">
        <v>16</v>
      </c>
    </row>
    <row r="211897" spans="9:23" x14ac:dyDescent="0.25">
      <c r="I211897" s="54">
        <f t="shared" ref="I211897" si="9987">I211896-I211895</f>
        <v>0</v>
      </c>
      <c r="N211897" s="54">
        <f t="shared" ref="N211897" si="9988">N211896-N211895</f>
        <v>0</v>
      </c>
      <c r="W211897" s="54">
        <f t="shared" ref="W211897" si="9989">W211896-W211895</f>
        <v>0</v>
      </c>
    </row>
    <row r="211898" spans="9:23" x14ac:dyDescent="0.25">
      <c r="I211898" s="55">
        <f t="shared" ref="I211898" si="9990">I211896-I211884</f>
        <v>0</v>
      </c>
      <c r="N211898" s="55">
        <f t="shared" ref="N211898" si="9991">N211896-N211884</f>
        <v>0</v>
      </c>
      <c r="W211898" s="55">
        <f t="shared" ref="W211898" si="9992">W211896-W211884</f>
        <v>0</v>
      </c>
    </row>
    <row r="211899" spans="9:23" x14ac:dyDescent="0.25">
      <c r="I211899" s="56" t="s">
        <v>16</v>
      </c>
      <c r="N211899" s="56" t="s">
        <v>16</v>
      </c>
      <c r="W211899" s="56" t="s">
        <v>16</v>
      </c>
    </row>
    <row r="212025" spans="9:23" x14ac:dyDescent="0.25">
      <c r="I212025" s="54">
        <f t="shared" ref="I212025" si="9993">I212024-I212023</f>
        <v>0</v>
      </c>
      <c r="N212025" s="54">
        <f t="shared" ref="N212025" si="9994">N212024-N212023</f>
        <v>0</v>
      </c>
      <c r="W212025" s="54">
        <f t="shared" ref="W212025" si="9995">W212024-W212023</f>
        <v>0</v>
      </c>
    </row>
    <row r="212026" spans="9:23" x14ac:dyDescent="0.25">
      <c r="I212026" s="55">
        <f t="shared" ref="I212026" si="9996">I212024-I212012</f>
        <v>0</v>
      </c>
      <c r="N212026" s="55">
        <f t="shared" ref="N212026" si="9997">N212024-N212012</f>
        <v>0</v>
      </c>
      <c r="W212026" s="55">
        <f t="shared" ref="W212026" si="9998">W212024-W212012</f>
        <v>0</v>
      </c>
    </row>
    <row r="212027" spans="9:23" x14ac:dyDescent="0.25">
      <c r="I212027" s="56" t="s">
        <v>16</v>
      </c>
      <c r="N212027" s="56" t="s">
        <v>16</v>
      </c>
      <c r="W212027" s="56" t="s">
        <v>16</v>
      </c>
    </row>
    <row r="212153" spans="9:23" x14ac:dyDescent="0.25">
      <c r="I212153" s="54">
        <f t="shared" ref="I212153" si="9999">I212152-I212151</f>
        <v>0</v>
      </c>
      <c r="N212153" s="54">
        <f t="shared" ref="N212153" si="10000">N212152-N212151</f>
        <v>0</v>
      </c>
      <c r="W212153" s="54">
        <f t="shared" ref="W212153" si="10001">W212152-W212151</f>
        <v>0</v>
      </c>
    </row>
    <row r="212154" spans="9:23" x14ac:dyDescent="0.25">
      <c r="I212154" s="55">
        <f t="shared" ref="I212154" si="10002">I212152-I212140</f>
        <v>0</v>
      </c>
      <c r="N212154" s="55">
        <f t="shared" ref="N212154" si="10003">N212152-N212140</f>
        <v>0</v>
      </c>
      <c r="W212154" s="55">
        <f t="shared" ref="W212154" si="10004">W212152-W212140</f>
        <v>0</v>
      </c>
    </row>
    <row r="212155" spans="9:23" x14ac:dyDescent="0.25">
      <c r="I212155" s="56" t="s">
        <v>16</v>
      </c>
      <c r="N212155" s="56" t="s">
        <v>16</v>
      </c>
      <c r="W212155" s="56" t="s">
        <v>16</v>
      </c>
    </row>
    <row r="212281" spans="9:23" x14ac:dyDescent="0.25">
      <c r="I212281" s="54">
        <f t="shared" ref="I212281" si="10005">I212280-I212279</f>
        <v>0</v>
      </c>
      <c r="N212281" s="54">
        <f t="shared" ref="N212281" si="10006">N212280-N212279</f>
        <v>0</v>
      </c>
      <c r="W212281" s="54">
        <f t="shared" ref="W212281" si="10007">W212280-W212279</f>
        <v>0</v>
      </c>
    </row>
    <row r="212282" spans="9:23" x14ac:dyDescent="0.25">
      <c r="I212282" s="55">
        <f t="shared" ref="I212282" si="10008">I212280-I212268</f>
        <v>0</v>
      </c>
      <c r="N212282" s="55">
        <f t="shared" ref="N212282" si="10009">N212280-N212268</f>
        <v>0</v>
      </c>
      <c r="W212282" s="55">
        <f t="shared" ref="W212282" si="10010">W212280-W212268</f>
        <v>0</v>
      </c>
    </row>
    <row r="212283" spans="9:23" x14ac:dyDescent="0.25">
      <c r="I212283" s="56" t="s">
        <v>16</v>
      </c>
      <c r="N212283" s="56" t="s">
        <v>16</v>
      </c>
      <c r="W212283" s="56" t="s">
        <v>16</v>
      </c>
    </row>
    <row r="212409" spans="9:23" x14ac:dyDescent="0.25">
      <c r="I212409" s="54">
        <f t="shared" ref="I212409" si="10011">I212408-I212407</f>
        <v>0</v>
      </c>
      <c r="N212409" s="54">
        <f t="shared" ref="N212409" si="10012">N212408-N212407</f>
        <v>0</v>
      </c>
      <c r="W212409" s="54">
        <f t="shared" ref="W212409" si="10013">W212408-W212407</f>
        <v>0</v>
      </c>
    </row>
    <row r="212410" spans="9:23" x14ac:dyDescent="0.25">
      <c r="I212410" s="55">
        <f t="shared" ref="I212410" si="10014">I212408-I212396</f>
        <v>0</v>
      </c>
      <c r="N212410" s="55">
        <f t="shared" ref="N212410" si="10015">N212408-N212396</f>
        <v>0</v>
      </c>
      <c r="W212410" s="55">
        <f t="shared" ref="W212410" si="10016">W212408-W212396</f>
        <v>0</v>
      </c>
    </row>
    <row r="212411" spans="9:23" x14ac:dyDescent="0.25">
      <c r="I212411" s="56" t="s">
        <v>16</v>
      </c>
      <c r="N212411" s="56" t="s">
        <v>16</v>
      </c>
      <c r="W212411" s="56" t="s">
        <v>16</v>
      </c>
    </row>
    <row r="212537" spans="9:23" x14ac:dyDescent="0.25">
      <c r="I212537" s="54">
        <f t="shared" ref="I212537" si="10017">I212536-I212535</f>
        <v>0</v>
      </c>
      <c r="N212537" s="54">
        <f t="shared" ref="N212537" si="10018">N212536-N212535</f>
        <v>0</v>
      </c>
      <c r="W212537" s="54">
        <f t="shared" ref="W212537" si="10019">W212536-W212535</f>
        <v>0</v>
      </c>
    </row>
    <row r="212538" spans="9:23" x14ac:dyDescent="0.25">
      <c r="I212538" s="55">
        <f t="shared" ref="I212538" si="10020">I212536-I212524</f>
        <v>0</v>
      </c>
      <c r="N212538" s="55">
        <f t="shared" ref="N212538" si="10021">N212536-N212524</f>
        <v>0</v>
      </c>
      <c r="W212538" s="55">
        <f t="shared" ref="W212538" si="10022">W212536-W212524</f>
        <v>0</v>
      </c>
    </row>
    <row r="212539" spans="9:23" x14ac:dyDescent="0.25">
      <c r="I212539" s="56" t="s">
        <v>16</v>
      </c>
      <c r="N212539" s="56" t="s">
        <v>16</v>
      </c>
      <c r="W212539" s="56" t="s">
        <v>16</v>
      </c>
    </row>
    <row r="212665" spans="9:23" x14ac:dyDescent="0.25">
      <c r="I212665" s="54">
        <f t="shared" ref="I212665" si="10023">I212664-I212663</f>
        <v>0</v>
      </c>
      <c r="N212665" s="54">
        <f t="shared" ref="N212665" si="10024">N212664-N212663</f>
        <v>0</v>
      </c>
      <c r="W212665" s="54">
        <f t="shared" ref="W212665" si="10025">W212664-W212663</f>
        <v>0</v>
      </c>
    </row>
    <row r="212666" spans="9:23" x14ac:dyDescent="0.25">
      <c r="I212666" s="55">
        <f t="shared" ref="I212666" si="10026">I212664-I212652</f>
        <v>0</v>
      </c>
      <c r="N212666" s="55">
        <f t="shared" ref="N212666" si="10027">N212664-N212652</f>
        <v>0</v>
      </c>
      <c r="W212666" s="55">
        <f t="shared" ref="W212666" si="10028">W212664-W212652</f>
        <v>0</v>
      </c>
    </row>
    <row r="212667" spans="9:23" x14ac:dyDescent="0.25">
      <c r="I212667" s="56" t="s">
        <v>16</v>
      </c>
      <c r="N212667" s="56" t="s">
        <v>16</v>
      </c>
      <c r="W212667" s="56" t="s">
        <v>16</v>
      </c>
    </row>
    <row r="212793" spans="9:23" x14ac:dyDescent="0.25">
      <c r="I212793" s="54">
        <f t="shared" ref="I212793" si="10029">I212792-I212791</f>
        <v>0</v>
      </c>
      <c r="N212793" s="54">
        <f t="shared" ref="N212793" si="10030">N212792-N212791</f>
        <v>0</v>
      </c>
      <c r="W212793" s="54">
        <f t="shared" ref="W212793" si="10031">W212792-W212791</f>
        <v>0</v>
      </c>
    </row>
    <row r="212794" spans="9:23" x14ac:dyDescent="0.25">
      <c r="I212794" s="55">
        <f t="shared" ref="I212794" si="10032">I212792-I212780</f>
        <v>0</v>
      </c>
      <c r="N212794" s="55">
        <f t="shared" ref="N212794" si="10033">N212792-N212780</f>
        <v>0</v>
      </c>
      <c r="W212794" s="55">
        <f t="shared" ref="W212794" si="10034">W212792-W212780</f>
        <v>0</v>
      </c>
    </row>
    <row r="212795" spans="9:23" x14ac:dyDescent="0.25">
      <c r="I212795" s="56" t="s">
        <v>16</v>
      </c>
      <c r="N212795" s="56" t="s">
        <v>16</v>
      </c>
      <c r="W212795" s="56" t="s">
        <v>16</v>
      </c>
    </row>
    <row r="212921" spans="9:23" x14ac:dyDescent="0.25">
      <c r="I212921" s="54">
        <f t="shared" ref="I212921" si="10035">I212920-I212919</f>
        <v>0</v>
      </c>
      <c r="N212921" s="54">
        <f t="shared" ref="N212921" si="10036">N212920-N212919</f>
        <v>0</v>
      </c>
      <c r="W212921" s="54">
        <f t="shared" ref="W212921" si="10037">W212920-W212919</f>
        <v>0</v>
      </c>
    </row>
    <row r="212922" spans="9:23" x14ac:dyDescent="0.25">
      <c r="I212922" s="55">
        <f t="shared" ref="I212922" si="10038">I212920-I212908</f>
        <v>0</v>
      </c>
      <c r="N212922" s="55">
        <f t="shared" ref="N212922" si="10039">N212920-N212908</f>
        <v>0</v>
      </c>
      <c r="W212922" s="55">
        <f t="shared" ref="W212922" si="10040">W212920-W212908</f>
        <v>0</v>
      </c>
    </row>
    <row r="212923" spans="9:23" x14ac:dyDescent="0.25">
      <c r="I212923" s="56" t="s">
        <v>16</v>
      </c>
      <c r="N212923" s="56" t="s">
        <v>16</v>
      </c>
      <c r="W212923" s="56" t="s">
        <v>16</v>
      </c>
    </row>
    <row r="213049" spans="9:23" x14ac:dyDescent="0.25">
      <c r="I213049" s="54">
        <f t="shared" ref="I213049" si="10041">I213048-I213047</f>
        <v>0</v>
      </c>
      <c r="N213049" s="54">
        <f t="shared" ref="N213049" si="10042">N213048-N213047</f>
        <v>0</v>
      </c>
      <c r="W213049" s="54">
        <f t="shared" ref="W213049" si="10043">W213048-W213047</f>
        <v>0</v>
      </c>
    </row>
    <row r="213050" spans="9:23" x14ac:dyDescent="0.25">
      <c r="I213050" s="55">
        <f t="shared" ref="I213050" si="10044">I213048-I213036</f>
        <v>0</v>
      </c>
      <c r="N213050" s="55">
        <f t="shared" ref="N213050" si="10045">N213048-N213036</f>
        <v>0</v>
      </c>
      <c r="W213050" s="55">
        <f t="shared" ref="W213050" si="10046">W213048-W213036</f>
        <v>0</v>
      </c>
    </row>
    <row r="213051" spans="9:23" x14ac:dyDescent="0.25">
      <c r="I213051" s="56" t="s">
        <v>16</v>
      </c>
      <c r="N213051" s="56" t="s">
        <v>16</v>
      </c>
      <c r="W213051" s="56" t="s">
        <v>16</v>
      </c>
    </row>
    <row r="213177" spans="9:23" x14ac:dyDescent="0.25">
      <c r="I213177" s="54">
        <f t="shared" ref="I213177" si="10047">I213176-I213175</f>
        <v>0</v>
      </c>
      <c r="N213177" s="54">
        <f t="shared" ref="N213177" si="10048">N213176-N213175</f>
        <v>0</v>
      </c>
      <c r="W213177" s="54">
        <f t="shared" ref="W213177" si="10049">W213176-W213175</f>
        <v>0</v>
      </c>
    </row>
    <row r="213178" spans="9:23" x14ac:dyDescent="0.25">
      <c r="I213178" s="55">
        <f t="shared" ref="I213178" si="10050">I213176-I213164</f>
        <v>0</v>
      </c>
      <c r="N213178" s="55">
        <f t="shared" ref="N213178" si="10051">N213176-N213164</f>
        <v>0</v>
      </c>
      <c r="W213178" s="55">
        <f t="shared" ref="W213178" si="10052">W213176-W213164</f>
        <v>0</v>
      </c>
    </row>
    <row r="213179" spans="9:23" x14ac:dyDescent="0.25">
      <c r="I213179" s="56" t="s">
        <v>16</v>
      </c>
      <c r="N213179" s="56" t="s">
        <v>16</v>
      </c>
      <c r="W213179" s="56" t="s">
        <v>16</v>
      </c>
    </row>
    <row r="213305" spans="9:23" x14ac:dyDescent="0.25">
      <c r="I213305" s="54">
        <f t="shared" ref="I213305" si="10053">I213304-I213303</f>
        <v>0</v>
      </c>
      <c r="N213305" s="54">
        <f t="shared" ref="N213305" si="10054">N213304-N213303</f>
        <v>0</v>
      </c>
      <c r="W213305" s="54">
        <f t="shared" ref="W213305" si="10055">W213304-W213303</f>
        <v>0</v>
      </c>
    </row>
    <row r="213306" spans="9:23" x14ac:dyDescent="0.25">
      <c r="I213306" s="55">
        <f t="shared" ref="I213306" si="10056">I213304-I213292</f>
        <v>0</v>
      </c>
      <c r="N213306" s="55">
        <f t="shared" ref="N213306" si="10057">N213304-N213292</f>
        <v>0</v>
      </c>
      <c r="W213306" s="55">
        <f t="shared" ref="W213306" si="10058">W213304-W213292</f>
        <v>0</v>
      </c>
    </row>
    <row r="213307" spans="9:23" x14ac:dyDescent="0.25">
      <c r="I213307" s="56" t="s">
        <v>16</v>
      </c>
      <c r="N213307" s="56" t="s">
        <v>16</v>
      </c>
      <c r="W213307" s="56" t="s">
        <v>16</v>
      </c>
    </row>
    <row r="213433" spans="9:23" x14ac:dyDescent="0.25">
      <c r="I213433" s="54">
        <f t="shared" ref="I213433" si="10059">I213432-I213431</f>
        <v>0</v>
      </c>
      <c r="N213433" s="54">
        <f t="shared" ref="N213433" si="10060">N213432-N213431</f>
        <v>0</v>
      </c>
      <c r="W213433" s="54">
        <f t="shared" ref="W213433" si="10061">W213432-W213431</f>
        <v>0</v>
      </c>
    </row>
    <row r="213434" spans="9:23" x14ac:dyDescent="0.25">
      <c r="I213434" s="55">
        <f t="shared" ref="I213434" si="10062">I213432-I213420</f>
        <v>0</v>
      </c>
      <c r="N213434" s="55">
        <f t="shared" ref="N213434" si="10063">N213432-N213420</f>
        <v>0</v>
      </c>
      <c r="W213434" s="55">
        <f t="shared" ref="W213434" si="10064">W213432-W213420</f>
        <v>0</v>
      </c>
    </row>
    <row r="213435" spans="9:23" x14ac:dyDescent="0.25">
      <c r="I213435" s="56" t="s">
        <v>16</v>
      </c>
      <c r="N213435" s="56" t="s">
        <v>16</v>
      </c>
      <c r="W213435" s="56" t="s">
        <v>16</v>
      </c>
    </row>
    <row r="213561" spans="9:23" x14ac:dyDescent="0.25">
      <c r="I213561" s="54">
        <f t="shared" ref="I213561" si="10065">I213560-I213559</f>
        <v>0</v>
      </c>
      <c r="N213561" s="54">
        <f t="shared" ref="N213561" si="10066">N213560-N213559</f>
        <v>0</v>
      </c>
      <c r="W213561" s="54">
        <f t="shared" ref="W213561" si="10067">W213560-W213559</f>
        <v>0</v>
      </c>
    </row>
    <row r="213562" spans="9:23" x14ac:dyDescent="0.25">
      <c r="I213562" s="55">
        <f t="shared" ref="I213562" si="10068">I213560-I213548</f>
        <v>0</v>
      </c>
      <c r="N213562" s="55">
        <f t="shared" ref="N213562" si="10069">N213560-N213548</f>
        <v>0</v>
      </c>
      <c r="W213562" s="55">
        <f t="shared" ref="W213562" si="10070">W213560-W213548</f>
        <v>0</v>
      </c>
    </row>
    <row r="213563" spans="9:23" x14ac:dyDescent="0.25">
      <c r="I213563" s="56" t="s">
        <v>16</v>
      </c>
      <c r="N213563" s="56" t="s">
        <v>16</v>
      </c>
      <c r="W213563" s="56" t="s">
        <v>16</v>
      </c>
    </row>
    <row r="213689" spans="9:23" x14ac:dyDescent="0.25">
      <c r="I213689" s="54">
        <f t="shared" ref="I213689" si="10071">I213688-I213687</f>
        <v>0</v>
      </c>
      <c r="N213689" s="54">
        <f t="shared" ref="N213689" si="10072">N213688-N213687</f>
        <v>0</v>
      </c>
      <c r="W213689" s="54">
        <f t="shared" ref="W213689" si="10073">W213688-W213687</f>
        <v>0</v>
      </c>
    </row>
    <row r="213690" spans="9:23" x14ac:dyDescent="0.25">
      <c r="I213690" s="55">
        <f t="shared" ref="I213690" si="10074">I213688-I213676</f>
        <v>0</v>
      </c>
      <c r="N213690" s="55">
        <f t="shared" ref="N213690" si="10075">N213688-N213676</f>
        <v>0</v>
      </c>
      <c r="W213690" s="55">
        <f t="shared" ref="W213690" si="10076">W213688-W213676</f>
        <v>0</v>
      </c>
    </row>
    <row r="213691" spans="9:23" x14ac:dyDescent="0.25">
      <c r="I213691" s="56" t="s">
        <v>16</v>
      </c>
      <c r="N213691" s="56" t="s">
        <v>16</v>
      </c>
      <c r="W213691" s="56" t="s">
        <v>16</v>
      </c>
    </row>
    <row r="213817" spans="9:23" x14ac:dyDescent="0.25">
      <c r="I213817" s="54">
        <f t="shared" ref="I213817" si="10077">I213816-I213815</f>
        <v>0</v>
      </c>
      <c r="N213817" s="54">
        <f t="shared" ref="N213817" si="10078">N213816-N213815</f>
        <v>0</v>
      </c>
      <c r="W213817" s="54">
        <f t="shared" ref="W213817" si="10079">W213816-W213815</f>
        <v>0</v>
      </c>
    </row>
    <row r="213818" spans="9:23" x14ac:dyDescent="0.25">
      <c r="I213818" s="55">
        <f t="shared" ref="I213818" si="10080">I213816-I213804</f>
        <v>0</v>
      </c>
      <c r="N213818" s="55">
        <f t="shared" ref="N213818" si="10081">N213816-N213804</f>
        <v>0</v>
      </c>
      <c r="W213818" s="55">
        <f t="shared" ref="W213818" si="10082">W213816-W213804</f>
        <v>0</v>
      </c>
    </row>
    <row r="213819" spans="9:23" x14ac:dyDescent="0.25">
      <c r="I213819" s="56" t="s">
        <v>16</v>
      </c>
      <c r="N213819" s="56" t="s">
        <v>16</v>
      </c>
      <c r="W213819" s="56" t="s">
        <v>16</v>
      </c>
    </row>
    <row r="213976" spans="9:23" x14ac:dyDescent="0.25">
      <c r="I213976" s="54">
        <f t="shared" ref="I213976" si="10083">I213975-I213974</f>
        <v>0</v>
      </c>
      <c r="N213976" s="54">
        <f t="shared" ref="N213976" si="10084">N213975-N213974</f>
        <v>0</v>
      </c>
      <c r="W213976" s="54">
        <f t="shared" ref="W213976" si="10085">W213975-W213974</f>
        <v>0</v>
      </c>
    </row>
    <row r="213977" spans="9:23" x14ac:dyDescent="0.25">
      <c r="I213977" s="55">
        <f t="shared" ref="I213977" si="10086">I213975-I213963</f>
        <v>0</v>
      </c>
      <c r="N213977" s="55">
        <f t="shared" ref="N213977" si="10087">N213975-N213963</f>
        <v>0</v>
      </c>
      <c r="W213977" s="55">
        <f t="shared" ref="W213977" si="10088">W213975-W213963</f>
        <v>0</v>
      </c>
    </row>
    <row r="213978" spans="9:23" x14ac:dyDescent="0.25">
      <c r="I213978" s="56" t="s">
        <v>16</v>
      </c>
      <c r="N213978" s="56" t="s">
        <v>16</v>
      </c>
      <c r="W213978" s="56" t="s">
        <v>16</v>
      </c>
    </row>
    <row r="214104" spans="9:23" x14ac:dyDescent="0.25">
      <c r="I214104" s="54">
        <f t="shared" ref="I214104" si="10089">I214103-I214102</f>
        <v>0</v>
      </c>
      <c r="N214104" s="54">
        <f t="shared" ref="N214104" si="10090">N214103-N214102</f>
        <v>0</v>
      </c>
      <c r="W214104" s="54">
        <f t="shared" ref="W214104" si="10091">W214103-W214102</f>
        <v>0</v>
      </c>
    </row>
    <row r="214105" spans="9:23" x14ac:dyDescent="0.25">
      <c r="I214105" s="55">
        <f t="shared" ref="I214105" si="10092">I214103-I214091</f>
        <v>0</v>
      </c>
      <c r="N214105" s="55">
        <f t="shared" ref="N214105" si="10093">N214103-N214091</f>
        <v>0</v>
      </c>
      <c r="W214105" s="55">
        <f t="shared" ref="W214105" si="10094">W214103-W214091</f>
        <v>0</v>
      </c>
    </row>
    <row r="214106" spans="9:23" x14ac:dyDescent="0.25">
      <c r="I214106" s="56" t="s">
        <v>16</v>
      </c>
      <c r="N214106" s="56" t="s">
        <v>16</v>
      </c>
      <c r="W214106" s="56" t="s">
        <v>16</v>
      </c>
    </row>
    <row r="214232" spans="9:23" x14ac:dyDescent="0.25">
      <c r="I214232" s="54">
        <f t="shared" ref="I214232" si="10095">I214231-I214230</f>
        <v>0</v>
      </c>
      <c r="N214232" s="54">
        <f t="shared" ref="N214232" si="10096">N214231-N214230</f>
        <v>0</v>
      </c>
      <c r="W214232" s="54">
        <f t="shared" ref="W214232" si="10097">W214231-W214230</f>
        <v>0</v>
      </c>
    </row>
    <row r="214233" spans="9:23" x14ac:dyDescent="0.25">
      <c r="I214233" s="55">
        <f t="shared" ref="I214233" si="10098">I214231-I214219</f>
        <v>0</v>
      </c>
      <c r="N214233" s="55">
        <f t="shared" ref="N214233" si="10099">N214231-N214219</f>
        <v>0</v>
      </c>
      <c r="W214233" s="55">
        <f t="shared" ref="W214233" si="10100">W214231-W214219</f>
        <v>0</v>
      </c>
    </row>
    <row r="214234" spans="9:23" x14ac:dyDescent="0.25">
      <c r="I214234" s="56" t="s">
        <v>16</v>
      </c>
      <c r="N214234" s="56" t="s">
        <v>16</v>
      </c>
      <c r="W214234" s="56" t="s">
        <v>16</v>
      </c>
    </row>
    <row r="214360" spans="9:23" x14ac:dyDescent="0.25">
      <c r="I214360" s="54">
        <f t="shared" ref="I214360" si="10101">I214359-I214358</f>
        <v>0</v>
      </c>
      <c r="N214360" s="54">
        <f t="shared" ref="N214360" si="10102">N214359-N214358</f>
        <v>0</v>
      </c>
      <c r="W214360" s="54">
        <f t="shared" ref="W214360" si="10103">W214359-W214358</f>
        <v>0</v>
      </c>
    </row>
    <row r="214361" spans="9:23" x14ac:dyDescent="0.25">
      <c r="I214361" s="55">
        <f t="shared" ref="I214361" si="10104">I214359-I214347</f>
        <v>0</v>
      </c>
      <c r="N214361" s="55">
        <f t="shared" ref="N214361" si="10105">N214359-N214347</f>
        <v>0</v>
      </c>
      <c r="W214361" s="55">
        <f t="shared" ref="W214361" si="10106">W214359-W214347</f>
        <v>0</v>
      </c>
    </row>
    <row r="214362" spans="9:23" x14ac:dyDescent="0.25">
      <c r="I214362" s="56" t="s">
        <v>16</v>
      </c>
      <c r="N214362" s="56" t="s">
        <v>16</v>
      </c>
      <c r="W214362" s="56" t="s">
        <v>16</v>
      </c>
    </row>
    <row r="214488" spans="9:23" x14ac:dyDescent="0.25">
      <c r="I214488" s="54">
        <f t="shared" ref="I214488" si="10107">I214487-I214486</f>
        <v>0</v>
      </c>
      <c r="N214488" s="54">
        <f t="shared" ref="N214488" si="10108">N214487-N214486</f>
        <v>0</v>
      </c>
      <c r="W214488" s="54">
        <f t="shared" ref="W214488" si="10109">W214487-W214486</f>
        <v>0</v>
      </c>
    </row>
    <row r="214489" spans="9:23" x14ac:dyDescent="0.25">
      <c r="I214489" s="55">
        <f t="shared" ref="I214489" si="10110">I214487-I214475</f>
        <v>0</v>
      </c>
      <c r="N214489" s="55">
        <f t="shared" ref="N214489" si="10111">N214487-N214475</f>
        <v>0</v>
      </c>
      <c r="W214489" s="55">
        <f t="shared" ref="W214489" si="10112">W214487-W214475</f>
        <v>0</v>
      </c>
    </row>
    <row r="214490" spans="9:23" x14ac:dyDescent="0.25">
      <c r="I214490" s="56" t="s">
        <v>16</v>
      </c>
      <c r="N214490" s="56" t="s">
        <v>16</v>
      </c>
      <c r="W214490" s="56" t="s">
        <v>16</v>
      </c>
    </row>
    <row r="214616" spans="9:23" x14ac:dyDescent="0.25">
      <c r="I214616" s="54">
        <f t="shared" ref="I214616" si="10113">I214615-I214614</f>
        <v>0</v>
      </c>
      <c r="N214616" s="54">
        <f t="shared" ref="N214616" si="10114">N214615-N214614</f>
        <v>0</v>
      </c>
      <c r="W214616" s="54">
        <f t="shared" ref="W214616" si="10115">W214615-W214614</f>
        <v>0</v>
      </c>
    </row>
    <row r="214617" spans="9:23" x14ac:dyDescent="0.25">
      <c r="I214617" s="55">
        <f t="shared" ref="I214617" si="10116">I214615-I214603</f>
        <v>0</v>
      </c>
      <c r="N214617" s="55">
        <f t="shared" ref="N214617" si="10117">N214615-N214603</f>
        <v>0</v>
      </c>
      <c r="W214617" s="55">
        <f t="shared" ref="W214617" si="10118">W214615-W214603</f>
        <v>0</v>
      </c>
    </row>
    <row r="214618" spans="9:23" x14ac:dyDescent="0.25">
      <c r="I214618" s="56" t="s">
        <v>16</v>
      </c>
      <c r="N214618" s="56" t="s">
        <v>16</v>
      </c>
      <c r="W214618" s="56" t="s">
        <v>16</v>
      </c>
    </row>
    <row r="214744" spans="9:23" x14ac:dyDescent="0.25">
      <c r="I214744" s="54">
        <f t="shared" ref="I214744" si="10119">I214743-I214742</f>
        <v>0</v>
      </c>
      <c r="N214744" s="54">
        <f t="shared" ref="N214744" si="10120">N214743-N214742</f>
        <v>0</v>
      </c>
      <c r="W214744" s="54">
        <f t="shared" ref="W214744" si="10121">W214743-W214742</f>
        <v>0</v>
      </c>
    </row>
    <row r="214745" spans="9:23" x14ac:dyDescent="0.25">
      <c r="I214745" s="55">
        <f t="shared" ref="I214745" si="10122">I214743-I214731</f>
        <v>0</v>
      </c>
      <c r="N214745" s="55">
        <f t="shared" ref="N214745" si="10123">N214743-N214731</f>
        <v>0</v>
      </c>
      <c r="W214745" s="55">
        <f t="shared" ref="W214745" si="10124">W214743-W214731</f>
        <v>0</v>
      </c>
    </row>
    <row r="214746" spans="9:23" x14ac:dyDescent="0.25">
      <c r="I214746" s="56" t="s">
        <v>16</v>
      </c>
      <c r="N214746" s="56" t="s">
        <v>16</v>
      </c>
      <c r="W214746" s="56" t="s">
        <v>16</v>
      </c>
    </row>
    <row r="214872" spans="9:23" x14ac:dyDescent="0.25">
      <c r="I214872" s="54">
        <f t="shared" ref="I214872" si="10125">I214871-I214870</f>
        <v>0</v>
      </c>
      <c r="N214872" s="54">
        <f t="shared" ref="N214872" si="10126">N214871-N214870</f>
        <v>0</v>
      </c>
      <c r="W214872" s="54">
        <f t="shared" ref="W214872" si="10127">W214871-W214870</f>
        <v>0</v>
      </c>
    </row>
    <row r="214873" spans="9:23" x14ac:dyDescent="0.25">
      <c r="I214873" s="55">
        <f t="shared" ref="I214873" si="10128">I214871-I214859</f>
        <v>0</v>
      </c>
      <c r="N214873" s="55">
        <f t="shared" ref="N214873" si="10129">N214871-N214859</f>
        <v>0</v>
      </c>
      <c r="W214873" s="55">
        <f t="shared" ref="W214873" si="10130">W214871-W214859</f>
        <v>0</v>
      </c>
    </row>
    <row r="214874" spans="9:23" x14ac:dyDescent="0.25">
      <c r="I214874" s="56" t="s">
        <v>16</v>
      </c>
      <c r="N214874" s="56" t="s">
        <v>16</v>
      </c>
      <c r="W214874" s="56" t="s">
        <v>16</v>
      </c>
    </row>
    <row r="215000" spans="9:23" x14ac:dyDescent="0.25">
      <c r="I215000" s="54">
        <f t="shared" ref="I215000" si="10131">I214999-I214998</f>
        <v>0</v>
      </c>
      <c r="N215000" s="54">
        <f t="shared" ref="N215000" si="10132">N214999-N214998</f>
        <v>0</v>
      </c>
      <c r="W215000" s="54">
        <f t="shared" ref="W215000" si="10133">W214999-W214998</f>
        <v>0</v>
      </c>
    </row>
    <row r="215001" spans="9:23" x14ac:dyDescent="0.25">
      <c r="I215001" s="55">
        <f t="shared" ref="I215001" si="10134">I214999-I214987</f>
        <v>0</v>
      </c>
      <c r="N215001" s="55">
        <f t="shared" ref="N215001" si="10135">N214999-N214987</f>
        <v>0</v>
      </c>
      <c r="W215001" s="55">
        <f t="shared" ref="W215001" si="10136">W214999-W214987</f>
        <v>0</v>
      </c>
    </row>
    <row r="215002" spans="9:23" x14ac:dyDescent="0.25">
      <c r="I215002" s="56" t="s">
        <v>16</v>
      </c>
      <c r="N215002" s="56" t="s">
        <v>16</v>
      </c>
      <c r="W215002" s="56" t="s">
        <v>16</v>
      </c>
    </row>
    <row r="215128" spans="9:23" x14ac:dyDescent="0.25">
      <c r="I215128" s="54">
        <f t="shared" ref="I215128" si="10137">I215127-I215126</f>
        <v>0</v>
      </c>
      <c r="N215128" s="54">
        <f t="shared" ref="N215128" si="10138">N215127-N215126</f>
        <v>0</v>
      </c>
      <c r="W215128" s="54">
        <f t="shared" ref="W215128" si="10139">W215127-W215126</f>
        <v>0</v>
      </c>
    </row>
    <row r="215129" spans="9:23" x14ac:dyDescent="0.25">
      <c r="I215129" s="55">
        <f t="shared" ref="I215129" si="10140">I215127-I215115</f>
        <v>0</v>
      </c>
      <c r="N215129" s="55">
        <f t="shared" ref="N215129" si="10141">N215127-N215115</f>
        <v>0</v>
      </c>
      <c r="W215129" s="55">
        <f t="shared" ref="W215129" si="10142">W215127-W215115</f>
        <v>0</v>
      </c>
    </row>
    <row r="215130" spans="9:23" x14ac:dyDescent="0.25">
      <c r="I215130" s="56" t="s">
        <v>16</v>
      </c>
      <c r="N215130" s="56" t="s">
        <v>16</v>
      </c>
      <c r="W215130" s="56" t="s">
        <v>16</v>
      </c>
    </row>
    <row r="215256" spans="9:23" x14ac:dyDescent="0.25">
      <c r="I215256" s="54">
        <f t="shared" ref="I215256" si="10143">I215255-I215254</f>
        <v>0</v>
      </c>
      <c r="N215256" s="54">
        <f t="shared" ref="N215256" si="10144">N215255-N215254</f>
        <v>0</v>
      </c>
      <c r="W215256" s="54">
        <f t="shared" ref="W215256" si="10145">W215255-W215254</f>
        <v>0</v>
      </c>
    </row>
    <row r="215257" spans="9:23" x14ac:dyDescent="0.25">
      <c r="I215257" s="55">
        <f t="shared" ref="I215257" si="10146">I215255-I215243</f>
        <v>0</v>
      </c>
      <c r="N215257" s="55">
        <f t="shared" ref="N215257" si="10147">N215255-N215243</f>
        <v>0</v>
      </c>
      <c r="W215257" s="55">
        <f t="shared" ref="W215257" si="10148">W215255-W215243</f>
        <v>0</v>
      </c>
    </row>
    <row r="215258" spans="9:23" x14ac:dyDescent="0.25">
      <c r="I215258" s="56" t="s">
        <v>16</v>
      </c>
      <c r="N215258" s="56" t="s">
        <v>16</v>
      </c>
      <c r="W215258" s="56" t="s">
        <v>16</v>
      </c>
    </row>
    <row r="215384" spans="9:23" x14ac:dyDescent="0.25">
      <c r="I215384" s="54">
        <f t="shared" ref="I215384" si="10149">I215383-I215382</f>
        <v>0</v>
      </c>
      <c r="N215384" s="54">
        <f t="shared" ref="N215384" si="10150">N215383-N215382</f>
        <v>0</v>
      </c>
      <c r="W215384" s="54">
        <f t="shared" ref="W215384" si="10151">W215383-W215382</f>
        <v>0</v>
      </c>
    </row>
    <row r="215385" spans="9:23" x14ac:dyDescent="0.25">
      <c r="I215385" s="55">
        <f t="shared" ref="I215385" si="10152">I215383-I215371</f>
        <v>0</v>
      </c>
      <c r="N215385" s="55">
        <f t="shared" ref="N215385" si="10153">N215383-N215371</f>
        <v>0</v>
      </c>
      <c r="W215385" s="55">
        <f t="shared" ref="W215385" si="10154">W215383-W215371</f>
        <v>0</v>
      </c>
    </row>
    <row r="215386" spans="9:23" x14ac:dyDescent="0.25">
      <c r="I215386" s="56" t="s">
        <v>16</v>
      </c>
      <c r="N215386" s="56" t="s">
        <v>16</v>
      </c>
      <c r="W215386" s="56" t="s">
        <v>16</v>
      </c>
    </row>
    <row r="215512" spans="9:23" x14ac:dyDescent="0.25">
      <c r="I215512" s="54">
        <f t="shared" ref="I215512" si="10155">I215511-I215510</f>
        <v>0</v>
      </c>
      <c r="N215512" s="54">
        <f t="shared" ref="N215512" si="10156">N215511-N215510</f>
        <v>0</v>
      </c>
      <c r="W215512" s="54">
        <f t="shared" ref="W215512" si="10157">W215511-W215510</f>
        <v>0</v>
      </c>
    </row>
    <row r="215513" spans="9:23" x14ac:dyDescent="0.25">
      <c r="I215513" s="55">
        <f t="shared" ref="I215513" si="10158">I215511-I215499</f>
        <v>0</v>
      </c>
      <c r="N215513" s="55">
        <f t="shared" ref="N215513" si="10159">N215511-N215499</f>
        <v>0</v>
      </c>
      <c r="W215513" s="55">
        <f t="shared" ref="W215513" si="10160">W215511-W215499</f>
        <v>0</v>
      </c>
    </row>
    <row r="215514" spans="9:23" x14ac:dyDescent="0.25">
      <c r="I215514" s="56" t="s">
        <v>16</v>
      </c>
      <c r="N215514" s="56" t="s">
        <v>16</v>
      </c>
      <c r="W215514" s="56" t="s">
        <v>16</v>
      </c>
    </row>
    <row r="215640" spans="9:23" x14ac:dyDescent="0.25">
      <c r="I215640" s="54">
        <f t="shared" ref="I215640" si="10161">I215639-I215638</f>
        <v>0</v>
      </c>
      <c r="N215640" s="54">
        <f t="shared" ref="N215640" si="10162">N215639-N215638</f>
        <v>0</v>
      </c>
      <c r="W215640" s="54">
        <f t="shared" ref="W215640" si="10163">W215639-W215638</f>
        <v>0</v>
      </c>
    </row>
    <row r="215641" spans="9:23" x14ac:dyDescent="0.25">
      <c r="I215641" s="55">
        <f t="shared" ref="I215641" si="10164">I215639-I215627</f>
        <v>0</v>
      </c>
      <c r="N215641" s="55">
        <f t="shared" ref="N215641" si="10165">N215639-N215627</f>
        <v>0</v>
      </c>
      <c r="W215641" s="55">
        <f t="shared" ref="W215641" si="10166">W215639-W215627</f>
        <v>0</v>
      </c>
    </row>
    <row r="215642" spans="9:23" x14ac:dyDescent="0.25">
      <c r="I215642" s="56" t="s">
        <v>16</v>
      </c>
      <c r="N215642" s="56" t="s">
        <v>16</v>
      </c>
      <c r="W215642" s="56" t="s">
        <v>16</v>
      </c>
    </row>
    <row r="215768" spans="9:23" x14ac:dyDescent="0.25">
      <c r="I215768" s="54">
        <f t="shared" ref="I215768" si="10167">I215767-I215766</f>
        <v>0</v>
      </c>
      <c r="N215768" s="54">
        <f t="shared" ref="N215768" si="10168">N215767-N215766</f>
        <v>0</v>
      </c>
      <c r="W215768" s="54">
        <f t="shared" ref="W215768" si="10169">W215767-W215766</f>
        <v>0</v>
      </c>
    </row>
    <row r="215769" spans="9:23" x14ac:dyDescent="0.25">
      <c r="I215769" s="55">
        <f t="shared" ref="I215769" si="10170">I215767-I215755</f>
        <v>0</v>
      </c>
      <c r="N215769" s="55">
        <f t="shared" ref="N215769" si="10171">N215767-N215755</f>
        <v>0</v>
      </c>
      <c r="W215769" s="55">
        <f t="shared" ref="W215769" si="10172">W215767-W215755</f>
        <v>0</v>
      </c>
    </row>
    <row r="215770" spans="9:23" x14ac:dyDescent="0.25">
      <c r="I215770" s="56" t="s">
        <v>16</v>
      </c>
      <c r="N215770" s="56" t="s">
        <v>16</v>
      </c>
      <c r="W215770" s="56" t="s">
        <v>16</v>
      </c>
    </row>
    <row r="215896" spans="9:23" x14ac:dyDescent="0.25">
      <c r="I215896" s="54">
        <f t="shared" ref="I215896" si="10173">I215895-I215894</f>
        <v>0</v>
      </c>
      <c r="N215896" s="54">
        <f t="shared" ref="N215896" si="10174">N215895-N215894</f>
        <v>0</v>
      </c>
      <c r="W215896" s="54">
        <f t="shared" ref="W215896" si="10175">W215895-W215894</f>
        <v>0</v>
      </c>
    </row>
    <row r="215897" spans="9:23" x14ac:dyDescent="0.25">
      <c r="I215897" s="55">
        <f t="shared" ref="I215897" si="10176">I215895-I215883</f>
        <v>0</v>
      </c>
      <c r="N215897" s="55">
        <f t="shared" ref="N215897" si="10177">N215895-N215883</f>
        <v>0</v>
      </c>
      <c r="W215897" s="55">
        <f t="shared" ref="W215897" si="10178">W215895-W215883</f>
        <v>0</v>
      </c>
    </row>
    <row r="215898" spans="9:23" x14ac:dyDescent="0.25">
      <c r="I215898" s="56" t="s">
        <v>16</v>
      </c>
      <c r="N215898" s="56" t="s">
        <v>16</v>
      </c>
      <c r="W215898" s="56" t="s">
        <v>16</v>
      </c>
    </row>
    <row r="216024" spans="9:23" x14ac:dyDescent="0.25">
      <c r="I216024" s="54">
        <f t="shared" ref="I216024" si="10179">I216023-I216022</f>
        <v>0</v>
      </c>
      <c r="N216024" s="54">
        <f t="shared" ref="N216024" si="10180">N216023-N216022</f>
        <v>0</v>
      </c>
      <c r="W216024" s="54">
        <f t="shared" ref="W216024" si="10181">W216023-W216022</f>
        <v>0</v>
      </c>
    </row>
    <row r="216025" spans="9:23" x14ac:dyDescent="0.25">
      <c r="I216025" s="55">
        <f t="shared" ref="I216025" si="10182">I216023-I216011</f>
        <v>0</v>
      </c>
      <c r="N216025" s="55">
        <f t="shared" ref="N216025" si="10183">N216023-N216011</f>
        <v>0</v>
      </c>
      <c r="W216025" s="55">
        <f t="shared" ref="W216025" si="10184">W216023-W216011</f>
        <v>0</v>
      </c>
    </row>
    <row r="216026" spans="9:23" x14ac:dyDescent="0.25">
      <c r="I216026" s="56" t="s">
        <v>16</v>
      </c>
      <c r="N216026" s="56" t="s">
        <v>16</v>
      </c>
      <c r="W216026" s="56" t="s">
        <v>16</v>
      </c>
    </row>
    <row r="216152" spans="9:23" x14ac:dyDescent="0.25">
      <c r="I216152" s="54">
        <f t="shared" ref="I216152" si="10185">I216151-I216150</f>
        <v>0</v>
      </c>
      <c r="N216152" s="54">
        <f t="shared" ref="N216152" si="10186">N216151-N216150</f>
        <v>0</v>
      </c>
      <c r="W216152" s="54">
        <f t="shared" ref="W216152" si="10187">W216151-W216150</f>
        <v>0</v>
      </c>
    </row>
    <row r="216153" spans="9:23" x14ac:dyDescent="0.25">
      <c r="I216153" s="55">
        <f t="shared" ref="I216153" si="10188">I216151-I216139</f>
        <v>0</v>
      </c>
      <c r="N216153" s="55">
        <f t="shared" ref="N216153" si="10189">N216151-N216139</f>
        <v>0</v>
      </c>
      <c r="W216153" s="55">
        <f t="shared" ref="W216153" si="10190">W216151-W216139</f>
        <v>0</v>
      </c>
    </row>
    <row r="216154" spans="9:23" x14ac:dyDescent="0.25">
      <c r="I216154" s="56" t="s">
        <v>16</v>
      </c>
      <c r="N216154" s="56" t="s">
        <v>16</v>
      </c>
      <c r="W216154" s="56" t="s">
        <v>16</v>
      </c>
    </row>
    <row r="216280" spans="9:23" x14ac:dyDescent="0.25">
      <c r="I216280" s="54">
        <f t="shared" ref="I216280" si="10191">I216279-I216278</f>
        <v>0</v>
      </c>
      <c r="N216280" s="54">
        <f t="shared" ref="N216280" si="10192">N216279-N216278</f>
        <v>0</v>
      </c>
      <c r="W216280" s="54">
        <f t="shared" ref="W216280" si="10193">W216279-W216278</f>
        <v>0</v>
      </c>
    </row>
    <row r="216281" spans="9:23" x14ac:dyDescent="0.25">
      <c r="I216281" s="55">
        <f t="shared" ref="I216281" si="10194">I216279-I216267</f>
        <v>0</v>
      </c>
      <c r="N216281" s="55">
        <f t="shared" ref="N216281" si="10195">N216279-N216267</f>
        <v>0</v>
      </c>
      <c r="W216281" s="55">
        <f t="shared" ref="W216281" si="10196">W216279-W216267</f>
        <v>0</v>
      </c>
    </row>
    <row r="216282" spans="9:23" x14ac:dyDescent="0.25">
      <c r="I216282" s="56" t="s">
        <v>16</v>
      </c>
      <c r="N216282" s="56" t="s">
        <v>16</v>
      </c>
      <c r="W216282" s="56" t="s">
        <v>16</v>
      </c>
    </row>
    <row r="216408" spans="9:23" x14ac:dyDescent="0.25">
      <c r="I216408" s="54">
        <f t="shared" ref="I216408" si="10197">I216407-I216406</f>
        <v>0</v>
      </c>
      <c r="N216408" s="54">
        <f t="shared" ref="N216408" si="10198">N216407-N216406</f>
        <v>0</v>
      </c>
      <c r="W216408" s="54">
        <f t="shared" ref="W216408" si="10199">W216407-W216406</f>
        <v>0</v>
      </c>
    </row>
    <row r="216409" spans="9:23" x14ac:dyDescent="0.25">
      <c r="I216409" s="55">
        <f t="shared" ref="I216409" si="10200">I216407-I216395</f>
        <v>0</v>
      </c>
      <c r="N216409" s="55">
        <f t="shared" ref="N216409" si="10201">N216407-N216395</f>
        <v>0</v>
      </c>
      <c r="W216409" s="55">
        <f t="shared" ref="W216409" si="10202">W216407-W216395</f>
        <v>0</v>
      </c>
    </row>
    <row r="216410" spans="9:23" x14ac:dyDescent="0.25">
      <c r="I216410" s="56" t="s">
        <v>16</v>
      </c>
      <c r="N216410" s="56" t="s">
        <v>16</v>
      </c>
      <c r="W216410" s="56" t="s">
        <v>16</v>
      </c>
    </row>
    <row r="216536" spans="9:23" x14ac:dyDescent="0.25">
      <c r="I216536" s="54">
        <f t="shared" ref="I216536" si="10203">I216535-I216534</f>
        <v>0</v>
      </c>
      <c r="N216536" s="54">
        <f t="shared" ref="N216536" si="10204">N216535-N216534</f>
        <v>0</v>
      </c>
      <c r="W216536" s="54">
        <f t="shared" ref="W216536" si="10205">W216535-W216534</f>
        <v>0</v>
      </c>
    </row>
    <row r="216537" spans="9:23" x14ac:dyDescent="0.25">
      <c r="I216537" s="55">
        <f t="shared" ref="I216537" si="10206">I216535-I216523</f>
        <v>0</v>
      </c>
      <c r="N216537" s="55">
        <f t="shared" ref="N216537" si="10207">N216535-N216523</f>
        <v>0</v>
      </c>
      <c r="W216537" s="55">
        <f t="shared" ref="W216537" si="10208">W216535-W216523</f>
        <v>0</v>
      </c>
    </row>
    <row r="216538" spans="9:23" x14ac:dyDescent="0.25">
      <c r="I216538" s="56" t="s">
        <v>16</v>
      </c>
      <c r="N216538" s="56" t="s">
        <v>16</v>
      </c>
      <c r="W216538" s="56" t="s">
        <v>16</v>
      </c>
    </row>
    <row r="216664" spans="9:23" x14ac:dyDescent="0.25">
      <c r="I216664" s="54">
        <f t="shared" ref="I216664" si="10209">I216663-I216662</f>
        <v>0</v>
      </c>
      <c r="N216664" s="54">
        <f t="shared" ref="N216664" si="10210">N216663-N216662</f>
        <v>0</v>
      </c>
      <c r="W216664" s="54">
        <f t="shared" ref="W216664" si="10211">W216663-W216662</f>
        <v>0</v>
      </c>
    </row>
    <row r="216665" spans="9:23" x14ac:dyDescent="0.25">
      <c r="I216665" s="55">
        <f t="shared" ref="I216665" si="10212">I216663-I216651</f>
        <v>0</v>
      </c>
      <c r="N216665" s="55">
        <f t="shared" ref="N216665" si="10213">N216663-N216651</f>
        <v>0</v>
      </c>
      <c r="W216665" s="55">
        <f t="shared" ref="W216665" si="10214">W216663-W216651</f>
        <v>0</v>
      </c>
    </row>
    <row r="216666" spans="9:23" x14ac:dyDescent="0.25">
      <c r="I216666" s="56" t="s">
        <v>16</v>
      </c>
      <c r="N216666" s="56" t="s">
        <v>16</v>
      </c>
      <c r="W216666" s="56" t="s">
        <v>16</v>
      </c>
    </row>
    <row r="216792" spans="9:23" x14ac:dyDescent="0.25">
      <c r="I216792" s="54">
        <f t="shared" ref="I216792" si="10215">I216791-I216790</f>
        <v>0</v>
      </c>
      <c r="N216792" s="54">
        <f t="shared" ref="N216792" si="10216">N216791-N216790</f>
        <v>0</v>
      </c>
      <c r="W216792" s="54">
        <f t="shared" ref="W216792" si="10217">W216791-W216790</f>
        <v>0</v>
      </c>
    </row>
    <row r="216793" spans="9:23" x14ac:dyDescent="0.25">
      <c r="I216793" s="55">
        <f t="shared" ref="I216793" si="10218">I216791-I216779</f>
        <v>0</v>
      </c>
      <c r="N216793" s="55">
        <f t="shared" ref="N216793" si="10219">N216791-N216779</f>
        <v>0</v>
      </c>
      <c r="W216793" s="55">
        <f t="shared" ref="W216793" si="10220">W216791-W216779</f>
        <v>0</v>
      </c>
    </row>
    <row r="216794" spans="9:23" x14ac:dyDescent="0.25">
      <c r="I216794" s="56" t="s">
        <v>16</v>
      </c>
      <c r="N216794" s="56" t="s">
        <v>16</v>
      </c>
      <c r="W216794" s="56" t="s">
        <v>16</v>
      </c>
    </row>
    <row r="216920" spans="9:23" x14ac:dyDescent="0.25">
      <c r="I216920" s="54">
        <f t="shared" ref="I216920" si="10221">I216919-I216918</f>
        <v>0</v>
      </c>
      <c r="N216920" s="54">
        <f t="shared" ref="N216920" si="10222">N216919-N216918</f>
        <v>0</v>
      </c>
      <c r="W216920" s="54">
        <f t="shared" ref="W216920" si="10223">W216919-W216918</f>
        <v>0</v>
      </c>
    </row>
    <row r="216921" spans="9:23" x14ac:dyDescent="0.25">
      <c r="I216921" s="55">
        <f t="shared" ref="I216921" si="10224">I216919-I216907</f>
        <v>0</v>
      </c>
      <c r="N216921" s="55">
        <f t="shared" ref="N216921" si="10225">N216919-N216907</f>
        <v>0</v>
      </c>
      <c r="W216921" s="55">
        <f t="shared" ref="W216921" si="10226">W216919-W216907</f>
        <v>0</v>
      </c>
    </row>
    <row r="216922" spans="9:23" x14ac:dyDescent="0.25">
      <c r="I216922" s="56" t="s">
        <v>16</v>
      </c>
      <c r="N216922" s="56" t="s">
        <v>16</v>
      </c>
      <c r="W216922" s="56" t="s">
        <v>16</v>
      </c>
    </row>
    <row r="217048" spans="9:23" x14ac:dyDescent="0.25">
      <c r="I217048" s="54">
        <f t="shared" ref="I217048" si="10227">I217047-I217046</f>
        <v>0</v>
      </c>
      <c r="N217048" s="54">
        <f t="shared" ref="N217048" si="10228">N217047-N217046</f>
        <v>0</v>
      </c>
      <c r="W217048" s="54">
        <f t="shared" ref="W217048" si="10229">W217047-W217046</f>
        <v>0</v>
      </c>
    </row>
    <row r="217049" spans="9:23" x14ac:dyDescent="0.25">
      <c r="I217049" s="55">
        <f t="shared" ref="I217049" si="10230">I217047-I217035</f>
        <v>0</v>
      </c>
      <c r="N217049" s="55">
        <f t="shared" ref="N217049" si="10231">N217047-N217035</f>
        <v>0</v>
      </c>
      <c r="W217049" s="55">
        <f t="shared" ref="W217049" si="10232">W217047-W217035</f>
        <v>0</v>
      </c>
    </row>
    <row r="217050" spans="9:23" x14ac:dyDescent="0.25">
      <c r="I217050" s="56" t="s">
        <v>16</v>
      </c>
      <c r="N217050" s="56" t="s">
        <v>16</v>
      </c>
      <c r="W217050" s="56" t="s">
        <v>16</v>
      </c>
    </row>
    <row r="217176" spans="9:23" x14ac:dyDescent="0.25">
      <c r="I217176" s="54">
        <f t="shared" ref="I217176" si="10233">I217175-I217174</f>
        <v>0</v>
      </c>
      <c r="N217176" s="54">
        <f t="shared" ref="N217176" si="10234">N217175-N217174</f>
        <v>0</v>
      </c>
      <c r="W217176" s="54">
        <f t="shared" ref="W217176" si="10235">W217175-W217174</f>
        <v>0</v>
      </c>
    </row>
    <row r="217177" spans="9:23" x14ac:dyDescent="0.25">
      <c r="I217177" s="55">
        <f t="shared" ref="I217177" si="10236">I217175-I217163</f>
        <v>0</v>
      </c>
      <c r="N217177" s="55">
        <f t="shared" ref="N217177" si="10237">N217175-N217163</f>
        <v>0</v>
      </c>
      <c r="W217177" s="55">
        <f t="shared" ref="W217177" si="10238">W217175-W217163</f>
        <v>0</v>
      </c>
    </row>
    <row r="217178" spans="9:23" x14ac:dyDescent="0.25">
      <c r="I217178" s="56" t="s">
        <v>16</v>
      </c>
      <c r="N217178" s="56" t="s">
        <v>16</v>
      </c>
      <c r="W217178" s="56" t="s">
        <v>16</v>
      </c>
    </row>
    <row r="217304" spans="9:23" x14ac:dyDescent="0.25">
      <c r="I217304" s="54">
        <f t="shared" ref="I217304" si="10239">I217303-I217302</f>
        <v>0</v>
      </c>
      <c r="N217304" s="54">
        <f t="shared" ref="N217304" si="10240">N217303-N217302</f>
        <v>0</v>
      </c>
      <c r="W217304" s="54">
        <f t="shared" ref="W217304" si="10241">W217303-W217302</f>
        <v>0</v>
      </c>
    </row>
    <row r="217305" spans="9:23" x14ac:dyDescent="0.25">
      <c r="I217305" s="55">
        <f t="shared" ref="I217305" si="10242">I217303-I217291</f>
        <v>0</v>
      </c>
      <c r="N217305" s="55">
        <f t="shared" ref="N217305" si="10243">N217303-N217291</f>
        <v>0</v>
      </c>
      <c r="W217305" s="55">
        <f t="shared" ref="W217305" si="10244">W217303-W217291</f>
        <v>0</v>
      </c>
    </row>
    <row r="217306" spans="9:23" x14ac:dyDescent="0.25">
      <c r="I217306" s="56" t="s">
        <v>16</v>
      </c>
      <c r="N217306" s="56" t="s">
        <v>16</v>
      </c>
      <c r="W217306" s="56" t="s">
        <v>16</v>
      </c>
    </row>
    <row r="217432" spans="9:23" x14ac:dyDescent="0.25">
      <c r="I217432" s="54">
        <f t="shared" ref="I217432" si="10245">I217431-I217430</f>
        <v>0</v>
      </c>
      <c r="N217432" s="54">
        <f t="shared" ref="N217432" si="10246">N217431-N217430</f>
        <v>0</v>
      </c>
      <c r="W217432" s="54">
        <f t="shared" ref="W217432" si="10247">W217431-W217430</f>
        <v>0</v>
      </c>
    </row>
    <row r="217433" spans="9:23" x14ac:dyDescent="0.25">
      <c r="I217433" s="55">
        <f t="shared" ref="I217433" si="10248">I217431-I217419</f>
        <v>0</v>
      </c>
      <c r="N217433" s="55">
        <f t="shared" ref="N217433" si="10249">N217431-N217419</f>
        <v>0</v>
      </c>
      <c r="W217433" s="55">
        <f t="shared" ref="W217433" si="10250">W217431-W217419</f>
        <v>0</v>
      </c>
    </row>
    <row r="217434" spans="9:23" x14ac:dyDescent="0.25">
      <c r="I217434" s="56" t="s">
        <v>16</v>
      </c>
      <c r="N217434" s="56" t="s">
        <v>16</v>
      </c>
      <c r="W217434" s="56" t="s">
        <v>16</v>
      </c>
    </row>
    <row r="217560" spans="9:23" x14ac:dyDescent="0.25">
      <c r="I217560" s="54">
        <f t="shared" ref="I217560" si="10251">I217559-I217558</f>
        <v>0</v>
      </c>
      <c r="N217560" s="54">
        <f t="shared" ref="N217560" si="10252">N217559-N217558</f>
        <v>0</v>
      </c>
      <c r="W217560" s="54">
        <f t="shared" ref="W217560" si="10253">W217559-W217558</f>
        <v>0</v>
      </c>
    </row>
    <row r="217561" spans="9:23" x14ac:dyDescent="0.25">
      <c r="I217561" s="55">
        <f t="shared" ref="I217561" si="10254">I217559-I217547</f>
        <v>0</v>
      </c>
      <c r="N217561" s="55">
        <f t="shared" ref="N217561" si="10255">N217559-N217547</f>
        <v>0</v>
      </c>
      <c r="W217561" s="55">
        <f t="shared" ref="W217561" si="10256">W217559-W217547</f>
        <v>0</v>
      </c>
    </row>
    <row r="217562" spans="9:23" x14ac:dyDescent="0.25">
      <c r="I217562" s="56" t="s">
        <v>16</v>
      </c>
      <c r="N217562" s="56" t="s">
        <v>16</v>
      </c>
      <c r="W217562" s="56" t="s">
        <v>16</v>
      </c>
    </row>
    <row r="217688" spans="9:23" x14ac:dyDescent="0.25">
      <c r="I217688" s="54">
        <f t="shared" ref="I217688" si="10257">I217687-I217686</f>
        <v>0</v>
      </c>
      <c r="N217688" s="54">
        <f t="shared" ref="N217688" si="10258">N217687-N217686</f>
        <v>0</v>
      </c>
      <c r="W217688" s="54">
        <f t="shared" ref="W217688" si="10259">W217687-W217686</f>
        <v>0</v>
      </c>
    </row>
    <row r="217689" spans="9:23" x14ac:dyDescent="0.25">
      <c r="I217689" s="55">
        <f t="shared" ref="I217689" si="10260">I217687-I217675</f>
        <v>0</v>
      </c>
      <c r="N217689" s="55">
        <f t="shared" ref="N217689" si="10261">N217687-N217675</f>
        <v>0</v>
      </c>
      <c r="W217689" s="55">
        <f t="shared" ref="W217689" si="10262">W217687-W217675</f>
        <v>0</v>
      </c>
    </row>
    <row r="217690" spans="9:23" x14ac:dyDescent="0.25">
      <c r="I217690" s="56" t="s">
        <v>16</v>
      </c>
      <c r="N217690" s="56" t="s">
        <v>16</v>
      </c>
      <c r="W217690" s="56" t="s">
        <v>16</v>
      </c>
    </row>
    <row r="217816" spans="9:23" x14ac:dyDescent="0.25">
      <c r="I217816" s="54">
        <f t="shared" ref="I217816" si="10263">I217815-I217814</f>
        <v>0</v>
      </c>
      <c r="N217816" s="54">
        <f t="shared" ref="N217816" si="10264">N217815-N217814</f>
        <v>0</v>
      </c>
      <c r="W217816" s="54">
        <f t="shared" ref="W217816" si="10265">W217815-W217814</f>
        <v>0</v>
      </c>
    </row>
    <row r="217817" spans="9:23" x14ac:dyDescent="0.25">
      <c r="I217817" s="55">
        <f t="shared" ref="I217817" si="10266">I217815-I217803</f>
        <v>0</v>
      </c>
      <c r="N217817" s="55">
        <f t="shared" ref="N217817" si="10267">N217815-N217803</f>
        <v>0</v>
      </c>
      <c r="W217817" s="55">
        <f t="shared" ref="W217817" si="10268">W217815-W217803</f>
        <v>0</v>
      </c>
    </row>
    <row r="217818" spans="9:23" x14ac:dyDescent="0.25">
      <c r="I217818" s="56" t="s">
        <v>16</v>
      </c>
      <c r="N217818" s="56" t="s">
        <v>16</v>
      </c>
      <c r="W217818" s="56" t="s">
        <v>16</v>
      </c>
    </row>
    <row r="217944" spans="9:23" x14ac:dyDescent="0.25">
      <c r="I217944" s="54">
        <f t="shared" ref="I217944" si="10269">I217943-I217942</f>
        <v>0</v>
      </c>
      <c r="N217944" s="54">
        <f t="shared" ref="N217944" si="10270">N217943-N217942</f>
        <v>0</v>
      </c>
      <c r="W217944" s="54">
        <f t="shared" ref="W217944" si="10271">W217943-W217942</f>
        <v>0</v>
      </c>
    </row>
    <row r="217945" spans="9:23" x14ac:dyDescent="0.25">
      <c r="I217945" s="55">
        <f t="shared" ref="I217945" si="10272">I217943-I217931</f>
        <v>0</v>
      </c>
      <c r="N217945" s="55">
        <f t="shared" ref="N217945" si="10273">N217943-N217931</f>
        <v>0</v>
      </c>
      <c r="W217945" s="55">
        <f t="shared" ref="W217945" si="10274">W217943-W217931</f>
        <v>0</v>
      </c>
    </row>
    <row r="217946" spans="9:23" x14ac:dyDescent="0.25">
      <c r="I217946" s="56" t="s">
        <v>16</v>
      </c>
      <c r="N217946" s="56" t="s">
        <v>16</v>
      </c>
      <c r="W217946" s="56" t="s">
        <v>16</v>
      </c>
    </row>
    <row r="218072" spans="9:23" x14ac:dyDescent="0.25">
      <c r="I218072" s="54">
        <f t="shared" ref="I218072" si="10275">I218071-I218070</f>
        <v>0</v>
      </c>
      <c r="N218072" s="54">
        <f t="shared" ref="N218072" si="10276">N218071-N218070</f>
        <v>0</v>
      </c>
      <c r="W218072" s="54">
        <f t="shared" ref="W218072" si="10277">W218071-W218070</f>
        <v>0</v>
      </c>
    </row>
    <row r="218073" spans="9:23" x14ac:dyDescent="0.25">
      <c r="I218073" s="55">
        <f t="shared" ref="I218073" si="10278">I218071-I218059</f>
        <v>0</v>
      </c>
      <c r="N218073" s="55">
        <f t="shared" ref="N218073" si="10279">N218071-N218059</f>
        <v>0</v>
      </c>
      <c r="W218073" s="55">
        <f t="shared" ref="W218073" si="10280">W218071-W218059</f>
        <v>0</v>
      </c>
    </row>
    <row r="218074" spans="9:23" x14ac:dyDescent="0.25">
      <c r="I218074" s="56" t="s">
        <v>16</v>
      </c>
      <c r="N218074" s="56" t="s">
        <v>16</v>
      </c>
      <c r="W218074" s="56" t="s">
        <v>16</v>
      </c>
    </row>
    <row r="218200" spans="9:23" x14ac:dyDescent="0.25">
      <c r="I218200" s="54">
        <f t="shared" ref="I218200" si="10281">I218199-I218198</f>
        <v>0</v>
      </c>
      <c r="N218200" s="54">
        <f t="shared" ref="N218200" si="10282">N218199-N218198</f>
        <v>0</v>
      </c>
      <c r="W218200" s="54">
        <f t="shared" ref="W218200" si="10283">W218199-W218198</f>
        <v>0</v>
      </c>
    </row>
    <row r="218201" spans="9:23" x14ac:dyDescent="0.25">
      <c r="I218201" s="55">
        <f t="shared" ref="I218201" si="10284">I218199-I218187</f>
        <v>0</v>
      </c>
      <c r="N218201" s="55">
        <f t="shared" ref="N218201" si="10285">N218199-N218187</f>
        <v>0</v>
      </c>
      <c r="W218201" s="55">
        <f t="shared" ref="W218201" si="10286">W218199-W218187</f>
        <v>0</v>
      </c>
    </row>
    <row r="218202" spans="9:23" x14ac:dyDescent="0.25">
      <c r="I218202" s="56" t="s">
        <v>16</v>
      </c>
      <c r="N218202" s="56" t="s">
        <v>16</v>
      </c>
      <c r="W218202" s="56" t="s">
        <v>16</v>
      </c>
    </row>
    <row r="218328" spans="9:23" x14ac:dyDescent="0.25">
      <c r="I218328" s="54">
        <f t="shared" ref="I218328" si="10287">I218327-I218326</f>
        <v>0</v>
      </c>
      <c r="N218328" s="54">
        <f t="shared" ref="N218328" si="10288">N218327-N218326</f>
        <v>0</v>
      </c>
      <c r="W218328" s="54">
        <f t="shared" ref="W218328" si="10289">W218327-W218326</f>
        <v>0</v>
      </c>
    </row>
    <row r="218329" spans="9:23" x14ac:dyDescent="0.25">
      <c r="I218329" s="55">
        <f t="shared" ref="I218329" si="10290">I218327-I218315</f>
        <v>0</v>
      </c>
      <c r="N218329" s="55">
        <f t="shared" ref="N218329" si="10291">N218327-N218315</f>
        <v>0</v>
      </c>
      <c r="W218329" s="55">
        <f t="shared" ref="W218329" si="10292">W218327-W218315</f>
        <v>0</v>
      </c>
    </row>
    <row r="218330" spans="9:23" x14ac:dyDescent="0.25">
      <c r="I218330" s="56" t="s">
        <v>16</v>
      </c>
      <c r="N218330" s="56" t="s">
        <v>16</v>
      </c>
      <c r="W218330" s="56" t="s">
        <v>16</v>
      </c>
    </row>
    <row r="218456" spans="9:23" x14ac:dyDescent="0.25">
      <c r="I218456" s="54">
        <f t="shared" ref="I218456" si="10293">I218455-I218454</f>
        <v>0</v>
      </c>
      <c r="N218456" s="54">
        <f t="shared" ref="N218456" si="10294">N218455-N218454</f>
        <v>0</v>
      </c>
      <c r="W218456" s="54">
        <f t="shared" ref="W218456" si="10295">W218455-W218454</f>
        <v>0</v>
      </c>
    </row>
    <row r="218457" spans="9:23" x14ac:dyDescent="0.25">
      <c r="I218457" s="55">
        <f t="shared" ref="I218457" si="10296">I218455-I218443</f>
        <v>0</v>
      </c>
      <c r="N218457" s="55">
        <f t="shared" ref="N218457" si="10297">N218455-N218443</f>
        <v>0</v>
      </c>
      <c r="W218457" s="55">
        <f t="shared" ref="W218457" si="10298">W218455-W218443</f>
        <v>0</v>
      </c>
    </row>
    <row r="218458" spans="9:23" x14ac:dyDescent="0.25">
      <c r="I218458" s="56" t="s">
        <v>16</v>
      </c>
      <c r="N218458" s="56" t="s">
        <v>16</v>
      </c>
      <c r="W218458" s="56" t="s">
        <v>16</v>
      </c>
    </row>
    <row r="218584" spans="9:23" x14ac:dyDescent="0.25">
      <c r="I218584" s="54">
        <f t="shared" ref="I218584" si="10299">I218583-I218582</f>
        <v>0</v>
      </c>
      <c r="N218584" s="54">
        <f t="shared" ref="N218584" si="10300">N218583-N218582</f>
        <v>0</v>
      </c>
      <c r="W218584" s="54">
        <f t="shared" ref="W218584" si="10301">W218583-W218582</f>
        <v>0</v>
      </c>
    </row>
    <row r="218585" spans="9:23" x14ac:dyDescent="0.25">
      <c r="I218585" s="55">
        <f t="shared" ref="I218585" si="10302">I218583-I218571</f>
        <v>0</v>
      </c>
      <c r="N218585" s="55">
        <f t="shared" ref="N218585" si="10303">N218583-N218571</f>
        <v>0</v>
      </c>
      <c r="W218585" s="55">
        <f t="shared" ref="W218585" si="10304">W218583-W218571</f>
        <v>0</v>
      </c>
    </row>
    <row r="218586" spans="9:23" x14ac:dyDescent="0.25">
      <c r="I218586" s="56" t="s">
        <v>16</v>
      </c>
      <c r="N218586" s="56" t="s">
        <v>16</v>
      </c>
      <c r="W218586" s="56" t="s">
        <v>16</v>
      </c>
    </row>
    <row r="218712" spans="9:23" x14ac:dyDescent="0.25">
      <c r="I218712" s="54">
        <f t="shared" ref="I218712" si="10305">I218711-I218710</f>
        <v>0</v>
      </c>
      <c r="N218712" s="54">
        <f t="shared" ref="N218712" si="10306">N218711-N218710</f>
        <v>0</v>
      </c>
      <c r="W218712" s="54">
        <f t="shared" ref="W218712" si="10307">W218711-W218710</f>
        <v>0</v>
      </c>
    </row>
    <row r="218713" spans="9:23" x14ac:dyDescent="0.25">
      <c r="I218713" s="55">
        <f t="shared" ref="I218713" si="10308">I218711-I218699</f>
        <v>0</v>
      </c>
      <c r="N218713" s="55">
        <f t="shared" ref="N218713" si="10309">N218711-N218699</f>
        <v>0</v>
      </c>
      <c r="W218713" s="55">
        <f t="shared" ref="W218713" si="10310">W218711-W218699</f>
        <v>0</v>
      </c>
    </row>
    <row r="218714" spans="9:23" x14ac:dyDescent="0.25">
      <c r="I218714" s="56" t="s">
        <v>16</v>
      </c>
      <c r="N218714" s="56" t="s">
        <v>16</v>
      </c>
      <c r="W218714" s="56" t="s">
        <v>16</v>
      </c>
    </row>
    <row r="218840" spans="9:23" x14ac:dyDescent="0.25">
      <c r="I218840" s="54">
        <f t="shared" ref="I218840" si="10311">I218839-I218838</f>
        <v>0</v>
      </c>
      <c r="N218840" s="54">
        <f t="shared" ref="N218840" si="10312">N218839-N218838</f>
        <v>0</v>
      </c>
      <c r="W218840" s="54">
        <f t="shared" ref="W218840" si="10313">W218839-W218838</f>
        <v>0</v>
      </c>
    </row>
    <row r="218841" spans="9:23" x14ac:dyDescent="0.25">
      <c r="I218841" s="55">
        <f t="shared" ref="I218841" si="10314">I218839-I218827</f>
        <v>0</v>
      </c>
      <c r="N218841" s="55">
        <f t="shared" ref="N218841" si="10315">N218839-N218827</f>
        <v>0</v>
      </c>
      <c r="W218841" s="55">
        <f t="shared" ref="W218841" si="10316">W218839-W218827</f>
        <v>0</v>
      </c>
    </row>
    <row r="218842" spans="9:23" x14ac:dyDescent="0.25">
      <c r="I218842" s="56" t="s">
        <v>16</v>
      </c>
      <c r="N218842" s="56" t="s">
        <v>16</v>
      </c>
      <c r="W218842" s="56" t="s">
        <v>16</v>
      </c>
    </row>
    <row r="218968" spans="9:23" x14ac:dyDescent="0.25">
      <c r="I218968" s="54">
        <f t="shared" ref="I218968" si="10317">I218967-I218966</f>
        <v>0</v>
      </c>
      <c r="N218968" s="54">
        <f t="shared" ref="N218968" si="10318">N218967-N218966</f>
        <v>0</v>
      </c>
      <c r="W218968" s="54">
        <f t="shared" ref="W218968" si="10319">W218967-W218966</f>
        <v>0</v>
      </c>
    </row>
    <row r="218969" spans="9:23" x14ac:dyDescent="0.25">
      <c r="I218969" s="55">
        <f t="shared" ref="I218969" si="10320">I218967-I218955</f>
        <v>0</v>
      </c>
      <c r="N218969" s="55">
        <f t="shared" ref="N218969" si="10321">N218967-N218955</f>
        <v>0</v>
      </c>
      <c r="W218969" s="55">
        <f t="shared" ref="W218969" si="10322">W218967-W218955</f>
        <v>0</v>
      </c>
    </row>
    <row r="218970" spans="9:23" x14ac:dyDescent="0.25">
      <c r="I218970" s="56" t="s">
        <v>16</v>
      </c>
      <c r="N218970" s="56" t="s">
        <v>16</v>
      </c>
      <c r="W218970" s="56" t="s">
        <v>16</v>
      </c>
    </row>
    <row r="219096" spans="9:23" x14ac:dyDescent="0.25">
      <c r="I219096" s="54">
        <f t="shared" ref="I219096" si="10323">I219095-I219094</f>
        <v>0</v>
      </c>
      <c r="N219096" s="54">
        <f t="shared" ref="N219096" si="10324">N219095-N219094</f>
        <v>0</v>
      </c>
      <c r="W219096" s="54">
        <f t="shared" ref="W219096" si="10325">W219095-W219094</f>
        <v>0</v>
      </c>
    </row>
    <row r="219097" spans="9:23" x14ac:dyDescent="0.25">
      <c r="I219097" s="55">
        <f t="shared" ref="I219097" si="10326">I219095-I219083</f>
        <v>0</v>
      </c>
      <c r="N219097" s="55">
        <f t="shared" ref="N219097" si="10327">N219095-N219083</f>
        <v>0</v>
      </c>
      <c r="W219097" s="55">
        <f t="shared" ref="W219097" si="10328">W219095-W219083</f>
        <v>0</v>
      </c>
    </row>
    <row r="219098" spans="9:23" x14ac:dyDescent="0.25">
      <c r="I219098" s="56" t="s">
        <v>16</v>
      </c>
      <c r="N219098" s="56" t="s">
        <v>16</v>
      </c>
      <c r="W219098" s="56" t="s">
        <v>16</v>
      </c>
    </row>
    <row r="219224" spans="9:23" x14ac:dyDescent="0.25">
      <c r="I219224" s="54">
        <f t="shared" ref="I219224" si="10329">I219223-I219222</f>
        <v>0</v>
      </c>
      <c r="N219224" s="54">
        <f t="shared" ref="N219224" si="10330">N219223-N219222</f>
        <v>0</v>
      </c>
      <c r="W219224" s="54">
        <f t="shared" ref="W219224" si="10331">W219223-W219222</f>
        <v>0</v>
      </c>
    </row>
    <row r="219225" spans="9:23" x14ac:dyDescent="0.25">
      <c r="I219225" s="55">
        <f t="shared" ref="I219225" si="10332">I219223-I219211</f>
        <v>0</v>
      </c>
      <c r="N219225" s="55">
        <f t="shared" ref="N219225" si="10333">N219223-N219211</f>
        <v>0</v>
      </c>
      <c r="W219225" s="55">
        <f t="shared" ref="W219225" si="10334">W219223-W219211</f>
        <v>0</v>
      </c>
    </row>
    <row r="219226" spans="9:23" x14ac:dyDescent="0.25">
      <c r="I219226" s="56" t="s">
        <v>16</v>
      </c>
      <c r="N219226" s="56" t="s">
        <v>16</v>
      </c>
      <c r="W219226" s="56" t="s">
        <v>16</v>
      </c>
    </row>
    <row r="219352" spans="9:23" x14ac:dyDescent="0.25">
      <c r="I219352" s="54">
        <f t="shared" ref="I219352" si="10335">I219351-I219350</f>
        <v>0</v>
      </c>
      <c r="N219352" s="54">
        <f t="shared" ref="N219352" si="10336">N219351-N219350</f>
        <v>0</v>
      </c>
      <c r="W219352" s="54">
        <f t="shared" ref="W219352" si="10337">W219351-W219350</f>
        <v>0</v>
      </c>
    </row>
    <row r="219353" spans="9:23" x14ac:dyDescent="0.25">
      <c r="I219353" s="55">
        <f t="shared" ref="I219353" si="10338">I219351-I219339</f>
        <v>0</v>
      </c>
      <c r="N219353" s="55">
        <f t="shared" ref="N219353" si="10339">N219351-N219339</f>
        <v>0</v>
      </c>
      <c r="W219353" s="55">
        <f t="shared" ref="W219353" si="10340">W219351-W219339</f>
        <v>0</v>
      </c>
    </row>
    <row r="219354" spans="9:23" x14ac:dyDescent="0.25">
      <c r="I219354" s="56" t="s">
        <v>16</v>
      </c>
      <c r="N219354" s="56" t="s">
        <v>16</v>
      </c>
      <c r="W219354" s="56" t="s">
        <v>16</v>
      </c>
    </row>
    <row r="219480" spans="9:23" x14ac:dyDescent="0.25">
      <c r="I219480" s="54">
        <f t="shared" ref="I219480" si="10341">I219479-I219478</f>
        <v>0</v>
      </c>
      <c r="N219480" s="54">
        <f t="shared" ref="N219480" si="10342">N219479-N219478</f>
        <v>0</v>
      </c>
      <c r="W219480" s="54">
        <f t="shared" ref="W219480" si="10343">W219479-W219478</f>
        <v>0</v>
      </c>
    </row>
    <row r="219481" spans="9:23" x14ac:dyDescent="0.25">
      <c r="I219481" s="55">
        <f t="shared" ref="I219481" si="10344">I219479-I219467</f>
        <v>0</v>
      </c>
      <c r="N219481" s="55">
        <f t="shared" ref="N219481" si="10345">N219479-N219467</f>
        <v>0</v>
      </c>
      <c r="W219481" s="55">
        <f t="shared" ref="W219481" si="10346">W219479-W219467</f>
        <v>0</v>
      </c>
    </row>
    <row r="219482" spans="9:23" x14ac:dyDescent="0.25">
      <c r="I219482" s="56" t="s">
        <v>16</v>
      </c>
      <c r="N219482" s="56" t="s">
        <v>16</v>
      </c>
      <c r="W219482" s="56" t="s">
        <v>16</v>
      </c>
    </row>
    <row r="219608" spans="9:23" x14ac:dyDescent="0.25">
      <c r="I219608" s="54">
        <f t="shared" ref="I219608" si="10347">I219607-I219606</f>
        <v>0</v>
      </c>
      <c r="N219608" s="54">
        <f t="shared" ref="N219608" si="10348">N219607-N219606</f>
        <v>0</v>
      </c>
      <c r="W219608" s="54">
        <f t="shared" ref="W219608" si="10349">W219607-W219606</f>
        <v>0</v>
      </c>
    </row>
    <row r="219609" spans="9:23" x14ac:dyDescent="0.25">
      <c r="I219609" s="55">
        <f t="shared" ref="I219609" si="10350">I219607-I219595</f>
        <v>0</v>
      </c>
      <c r="N219609" s="55">
        <f t="shared" ref="N219609" si="10351">N219607-N219595</f>
        <v>0</v>
      </c>
      <c r="W219609" s="55">
        <f t="shared" ref="W219609" si="10352">W219607-W219595</f>
        <v>0</v>
      </c>
    </row>
    <row r="219610" spans="9:23" x14ac:dyDescent="0.25">
      <c r="I219610" s="56" t="s">
        <v>16</v>
      </c>
      <c r="N219610" s="56" t="s">
        <v>16</v>
      </c>
      <c r="W219610" s="56" t="s">
        <v>16</v>
      </c>
    </row>
    <row r="219736" spans="9:23" x14ac:dyDescent="0.25">
      <c r="I219736" s="54">
        <f t="shared" ref="I219736" si="10353">I219735-I219734</f>
        <v>0</v>
      </c>
      <c r="N219736" s="54">
        <f t="shared" ref="N219736" si="10354">N219735-N219734</f>
        <v>0</v>
      </c>
      <c r="W219736" s="54">
        <f t="shared" ref="W219736" si="10355">W219735-W219734</f>
        <v>0</v>
      </c>
    </row>
    <row r="219737" spans="9:23" x14ac:dyDescent="0.25">
      <c r="I219737" s="55">
        <f t="shared" ref="I219737" si="10356">I219735-I219723</f>
        <v>0</v>
      </c>
      <c r="N219737" s="55">
        <f t="shared" ref="N219737" si="10357">N219735-N219723</f>
        <v>0</v>
      </c>
      <c r="W219737" s="55">
        <f t="shared" ref="W219737" si="10358">W219735-W219723</f>
        <v>0</v>
      </c>
    </row>
    <row r="219738" spans="9:23" x14ac:dyDescent="0.25">
      <c r="I219738" s="56" t="s">
        <v>16</v>
      </c>
      <c r="N219738" s="56" t="s">
        <v>16</v>
      </c>
      <c r="W219738" s="56" t="s">
        <v>16</v>
      </c>
    </row>
    <row r="219864" spans="9:23" x14ac:dyDescent="0.25">
      <c r="I219864" s="54">
        <f t="shared" ref="I219864" si="10359">I219863-I219862</f>
        <v>0</v>
      </c>
      <c r="N219864" s="54">
        <f t="shared" ref="N219864" si="10360">N219863-N219862</f>
        <v>0</v>
      </c>
      <c r="W219864" s="54">
        <f t="shared" ref="W219864" si="10361">W219863-W219862</f>
        <v>0</v>
      </c>
    </row>
    <row r="219865" spans="9:23" x14ac:dyDescent="0.25">
      <c r="I219865" s="55">
        <f t="shared" ref="I219865" si="10362">I219863-I219851</f>
        <v>0</v>
      </c>
      <c r="N219865" s="55">
        <f t="shared" ref="N219865" si="10363">N219863-N219851</f>
        <v>0</v>
      </c>
      <c r="W219865" s="55">
        <f t="shared" ref="W219865" si="10364">W219863-W219851</f>
        <v>0</v>
      </c>
    </row>
    <row r="219866" spans="9:23" x14ac:dyDescent="0.25">
      <c r="I219866" s="56" t="s">
        <v>16</v>
      </c>
      <c r="N219866" s="56" t="s">
        <v>16</v>
      </c>
      <c r="W219866" s="56" t="s">
        <v>16</v>
      </c>
    </row>
    <row r="219992" spans="9:23" x14ac:dyDescent="0.25">
      <c r="I219992" s="54">
        <f t="shared" ref="I219992" si="10365">I219991-I219990</f>
        <v>0</v>
      </c>
      <c r="N219992" s="54">
        <f t="shared" ref="N219992" si="10366">N219991-N219990</f>
        <v>0</v>
      </c>
      <c r="W219992" s="54">
        <f t="shared" ref="W219992" si="10367">W219991-W219990</f>
        <v>0</v>
      </c>
    </row>
    <row r="219993" spans="9:23" x14ac:dyDescent="0.25">
      <c r="I219993" s="55">
        <f t="shared" ref="I219993" si="10368">I219991-I219979</f>
        <v>0</v>
      </c>
      <c r="N219993" s="55">
        <f t="shared" ref="N219993" si="10369">N219991-N219979</f>
        <v>0</v>
      </c>
      <c r="W219993" s="55">
        <f t="shared" ref="W219993" si="10370">W219991-W219979</f>
        <v>0</v>
      </c>
    </row>
    <row r="219994" spans="9:23" x14ac:dyDescent="0.25">
      <c r="I219994" s="56" t="s">
        <v>16</v>
      </c>
      <c r="N219994" s="56" t="s">
        <v>16</v>
      </c>
      <c r="W219994" s="56" t="s">
        <v>16</v>
      </c>
    </row>
    <row r="220120" spans="9:23" x14ac:dyDescent="0.25">
      <c r="I220120" s="54">
        <f t="shared" ref="I220120" si="10371">I220119-I220118</f>
        <v>0</v>
      </c>
      <c r="N220120" s="54">
        <f t="shared" ref="N220120" si="10372">N220119-N220118</f>
        <v>0</v>
      </c>
      <c r="W220120" s="54">
        <f t="shared" ref="W220120" si="10373">W220119-W220118</f>
        <v>0</v>
      </c>
    </row>
    <row r="220121" spans="9:23" x14ac:dyDescent="0.25">
      <c r="I220121" s="55">
        <f t="shared" ref="I220121" si="10374">I220119-I220107</f>
        <v>0</v>
      </c>
      <c r="N220121" s="55">
        <f t="shared" ref="N220121" si="10375">N220119-N220107</f>
        <v>0</v>
      </c>
      <c r="W220121" s="55">
        <f t="shared" ref="W220121" si="10376">W220119-W220107</f>
        <v>0</v>
      </c>
    </row>
    <row r="220122" spans="9:23" x14ac:dyDescent="0.25">
      <c r="I220122" s="56" t="s">
        <v>16</v>
      </c>
      <c r="N220122" s="56" t="s">
        <v>16</v>
      </c>
      <c r="W220122" s="56" t="s">
        <v>16</v>
      </c>
    </row>
    <row r="220248" spans="9:23" x14ac:dyDescent="0.25">
      <c r="I220248" s="54">
        <f t="shared" ref="I220248" si="10377">I220247-I220246</f>
        <v>0</v>
      </c>
      <c r="N220248" s="54">
        <f t="shared" ref="N220248" si="10378">N220247-N220246</f>
        <v>0</v>
      </c>
      <c r="W220248" s="54">
        <f t="shared" ref="W220248" si="10379">W220247-W220246</f>
        <v>0</v>
      </c>
    </row>
    <row r="220249" spans="9:23" x14ac:dyDescent="0.25">
      <c r="I220249" s="55">
        <f t="shared" ref="I220249" si="10380">I220247-I220235</f>
        <v>0</v>
      </c>
      <c r="N220249" s="55">
        <f t="shared" ref="N220249" si="10381">N220247-N220235</f>
        <v>0</v>
      </c>
      <c r="W220249" s="55">
        <f t="shared" ref="W220249" si="10382">W220247-W220235</f>
        <v>0</v>
      </c>
    </row>
    <row r="220250" spans="9:23" x14ac:dyDescent="0.25">
      <c r="I220250" s="56" t="s">
        <v>16</v>
      </c>
      <c r="N220250" s="56" t="s">
        <v>16</v>
      </c>
      <c r="W220250" s="56" t="s">
        <v>16</v>
      </c>
    </row>
    <row r="220376" spans="9:23" x14ac:dyDescent="0.25">
      <c r="I220376" s="54">
        <f t="shared" ref="I220376" si="10383">I220375-I220374</f>
        <v>0</v>
      </c>
      <c r="N220376" s="54">
        <f t="shared" ref="N220376" si="10384">N220375-N220374</f>
        <v>0</v>
      </c>
      <c r="W220376" s="54">
        <f t="shared" ref="W220376" si="10385">W220375-W220374</f>
        <v>0</v>
      </c>
    </row>
    <row r="220377" spans="9:23" x14ac:dyDescent="0.25">
      <c r="I220377" s="55">
        <f t="shared" ref="I220377" si="10386">I220375-I220363</f>
        <v>0</v>
      </c>
      <c r="N220377" s="55">
        <f t="shared" ref="N220377" si="10387">N220375-N220363</f>
        <v>0</v>
      </c>
      <c r="W220377" s="55">
        <f t="shared" ref="W220377" si="10388">W220375-W220363</f>
        <v>0</v>
      </c>
    </row>
    <row r="220378" spans="9:23" x14ac:dyDescent="0.25">
      <c r="I220378" s="56" t="s">
        <v>16</v>
      </c>
      <c r="N220378" s="56" t="s">
        <v>16</v>
      </c>
      <c r="W220378" s="56" t="s">
        <v>16</v>
      </c>
    </row>
    <row r="220504" spans="9:23" x14ac:dyDescent="0.25">
      <c r="I220504" s="54">
        <f t="shared" ref="I220504" si="10389">I220503-I220502</f>
        <v>0</v>
      </c>
      <c r="N220504" s="54">
        <f t="shared" ref="N220504" si="10390">N220503-N220502</f>
        <v>0</v>
      </c>
      <c r="W220504" s="54">
        <f t="shared" ref="W220504" si="10391">W220503-W220502</f>
        <v>0</v>
      </c>
    </row>
    <row r="220505" spans="9:23" x14ac:dyDescent="0.25">
      <c r="I220505" s="55">
        <f t="shared" ref="I220505" si="10392">I220503-I220491</f>
        <v>0</v>
      </c>
      <c r="N220505" s="55">
        <f t="shared" ref="N220505" si="10393">N220503-N220491</f>
        <v>0</v>
      </c>
      <c r="W220505" s="55">
        <f t="shared" ref="W220505" si="10394">W220503-W220491</f>
        <v>0</v>
      </c>
    </row>
    <row r="220506" spans="9:23" x14ac:dyDescent="0.25">
      <c r="I220506" s="56" t="s">
        <v>16</v>
      </c>
      <c r="N220506" s="56" t="s">
        <v>16</v>
      </c>
      <c r="W220506" s="56" t="s">
        <v>16</v>
      </c>
    </row>
    <row r="220632" spans="9:23" x14ac:dyDescent="0.25">
      <c r="I220632" s="54">
        <f t="shared" ref="I220632" si="10395">I220631-I220630</f>
        <v>0</v>
      </c>
      <c r="N220632" s="54">
        <f t="shared" ref="N220632" si="10396">N220631-N220630</f>
        <v>0</v>
      </c>
      <c r="W220632" s="54">
        <f t="shared" ref="W220632" si="10397">W220631-W220630</f>
        <v>0</v>
      </c>
    </row>
    <row r="220633" spans="9:23" x14ac:dyDescent="0.25">
      <c r="I220633" s="55">
        <f t="shared" ref="I220633" si="10398">I220631-I220619</f>
        <v>0</v>
      </c>
      <c r="N220633" s="55">
        <f t="shared" ref="N220633" si="10399">N220631-N220619</f>
        <v>0</v>
      </c>
      <c r="W220633" s="55">
        <f t="shared" ref="W220633" si="10400">W220631-W220619</f>
        <v>0</v>
      </c>
    </row>
    <row r="220634" spans="9:23" x14ac:dyDescent="0.25">
      <c r="I220634" s="56" t="s">
        <v>16</v>
      </c>
      <c r="N220634" s="56" t="s">
        <v>16</v>
      </c>
      <c r="W220634" s="56" t="s">
        <v>16</v>
      </c>
    </row>
    <row r="220760" spans="9:23" x14ac:dyDescent="0.25">
      <c r="I220760" s="54">
        <f t="shared" ref="I220760" si="10401">I220759-I220758</f>
        <v>0</v>
      </c>
      <c r="N220760" s="54">
        <f t="shared" ref="N220760" si="10402">N220759-N220758</f>
        <v>0</v>
      </c>
      <c r="W220760" s="54">
        <f t="shared" ref="W220760" si="10403">W220759-W220758</f>
        <v>0</v>
      </c>
    </row>
    <row r="220761" spans="9:23" x14ac:dyDescent="0.25">
      <c r="I220761" s="55">
        <f t="shared" ref="I220761" si="10404">I220759-I220747</f>
        <v>0</v>
      </c>
      <c r="N220761" s="55">
        <f t="shared" ref="N220761" si="10405">N220759-N220747</f>
        <v>0</v>
      </c>
      <c r="W220761" s="55">
        <f t="shared" ref="W220761" si="10406">W220759-W220747</f>
        <v>0</v>
      </c>
    </row>
    <row r="220762" spans="9:23" x14ac:dyDescent="0.25">
      <c r="I220762" s="56" t="s">
        <v>16</v>
      </c>
      <c r="N220762" s="56" t="s">
        <v>16</v>
      </c>
      <c r="W220762" s="56" t="s">
        <v>16</v>
      </c>
    </row>
    <row r="220888" spans="9:23" x14ac:dyDescent="0.25">
      <c r="I220888" s="54">
        <f t="shared" ref="I220888" si="10407">I220887-I220886</f>
        <v>0</v>
      </c>
      <c r="N220888" s="54">
        <f t="shared" ref="N220888" si="10408">N220887-N220886</f>
        <v>0</v>
      </c>
      <c r="W220888" s="54">
        <f t="shared" ref="W220888" si="10409">W220887-W220886</f>
        <v>0</v>
      </c>
    </row>
    <row r="220889" spans="9:23" x14ac:dyDescent="0.25">
      <c r="I220889" s="55">
        <f t="shared" ref="I220889" si="10410">I220887-I220875</f>
        <v>0</v>
      </c>
      <c r="N220889" s="55">
        <f t="shared" ref="N220889" si="10411">N220887-N220875</f>
        <v>0</v>
      </c>
      <c r="W220889" s="55">
        <f t="shared" ref="W220889" si="10412">W220887-W220875</f>
        <v>0</v>
      </c>
    </row>
    <row r="220890" spans="9:23" x14ac:dyDescent="0.25">
      <c r="I220890" s="56" t="s">
        <v>16</v>
      </c>
      <c r="N220890" s="56" t="s">
        <v>16</v>
      </c>
      <c r="W220890" s="56" t="s">
        <v>16</v>
      </c>
    </row>
    <row r="221016" spans="9:23" x14ac:dyDescent="0.25">
      <c r="I221016" s="54">
        <f t="shared" ref="I221016" si="10413">I221015-I221014</f>
        <v>0</v>
      </c>
      <c r="N221016" s="54">
        <f t="shared" ref="N221016" si="10414">N221015-N221014</f>
        <v>0</v>
      </c>
      <c r="W221016" s="54">
        <f t="shared" ref="W221016" si="10415">W221015-W221014</f>
        <v>0</v>
      </c>
    </row>
    <row r="221017" spans="9:23" x14ac:dyDescent="0.25">
      <c r="I221017" s="55">
        <f t="shared" ref="I221017" si="10416">I221015-I221003</f>
        <v>0</v>
      </c>
      <c r="N221017" s="55">
        <f t="shared" ref="N221017" si="10417">N221015-N221003</f>
        <v>0</v>
      </c>
      <c r="W221017" s="55">
        <f t="shared" ref="W221017" si="10418">W221015-W221003</f>
        <v>0</v>
      </c>
    </row>
    <row r="221018" spans="9:23" x14ac:dyDescent="0.25">
      <c r="I221018" s="56" t="s">
        <v>16</v>
      </c>
      <c r="N221018" s="56" t="s">
        <v>16</v>
      </c>
      <c r="W221018" s="56" t="s">
        <v>16</v>
      </c>
    </row>
    <row r="221144" spans="9:23" x14ac:dyDescent="0.25">
      <c r="I221144" s="54">
        <f t="shared" ref="I221144" si="10419">I221143-I221142</f>
        <v>0</v>
      </c>
      <c r="N221144" s="54">
        <f t="shared" ref="N221144" si="10420">N221143-N221142</f>
        <v>0</v>
      </c>
      <c r="W221144" s="54">
        <f t="shared" ref="W221144" si="10421">W221143-W221142</f>
        <v>0</v>
      </c>
    </row>
    <row r="221145" spans="9:23" x14ac:dyDescent="0.25">
      <c r="I221145" s="55">
        <f t="shared" ref="I221145" si="10422">I221143-I221131</f>
        <v>0</v>
      </c>
      <c r="N221145" s="55">
        <f t="shared" ref="N221145" si="10423">N221143-N221131</f>
        <v>0</v>
      </c>
      <c r="W221145" s="55">
        <f t="shared" ref="W221145" si="10424">W221143-W221131</f>
        <v>0</v>
      </c>
    </row>
    <row r="221146" spans="9:23" x14ac:dyDescent="0.25">
      <c r="I221146" s="56" t="s">
        <v>16</v>
      </c>
      <c r="N221146" s="56" t="s">
        <v>16</v>
      </c>
      <c r="W221146" s="56" t="s">
        <v>16</v>
      </c>
    </row>
    <row r="221272" spans="9:23" x14ac:dyDescent="0.25">
      <c r="I221272" s="54">
        <f t="shared" ref="I221272" si="10425">I221271-I221270</f>
        <v>0</v>
      </c>
      <c r="N221272" s="54">
        <f t="shared" ref="N221272" si="10426">N221271-N221270</f>
        <v>0</v>
      </c>
      <c r="W221272" s="54">
        <f t="shared" ref="W221272" si="10427">W221271-W221270</f>
        <v>0</v>
      </c>
    </row>
    <row r="221273" spans="9:23" x14ac:dyDescent="0.25">
      <c r="I221273" s="55">
        <f t="shared" ref="I221273" si="10428">I221271-I221259</f>
        <v>0</v>
      </c>
      <c r="N221273" s="55">
        <f t="shared" ref="N221273" si="10429">N221271-N221259</f>
        <v>0</v>
      </c>
      <c r="W221273" s="55">
        <f t="shared" ref="W221273" si="10430">W221271-W221259</f>
        <v>0</v>
      </c>
    </row>
    <row r="221274" spans="9:23" x14ac:dyDescent="0.25">
      <c r="I221274" s="56" t="s">
        <v>16</v>
      </c>
      <c r="N221274" s="56" t="s">
        <v>16</v>
      </c>
      <c r="W221274" s="56" t="s">
        <v>16</v>
      </c>
    </row>
    <row r="221400" spans="9:23" x14ac:dyDescent="0.25">
      <c r="I221400" s="54">
        <f t="shared" ref="I221400" si="10431">I221399-I221398</f>
        <v>0</v>
      </c>
      <c r="N221400" s="54">
        <f t="shared" ref="N221400" si="10432">N221399-N221398</f>
        <v>0</v>
      </c>
      <c r="W221400" s="54">
        <f t="shared" ref="W221400" si="10433">W221399-W221398</f>
        <v>0</v>
      </c>
    </row>
    <row r="221401" spans="9:23" x14ac:dyDescent="0.25">
      <c r="I221401" s="55">
        <f t="shared" ref="I221401" si="10434">I221399-I221387</f>
        <v>0</v>
      </c>
      <c r="N221401" s="55">
        <f t="shared" ref="N221401" si="10435">N221399-N221387</f>
        <v>0</v>
      </c>
      <c r="W221401" s="55">
        <f t="shared" ref="W221401" si="10436">W221399-W221387</f>
        <v>0</v>
      </c>
    </row>
    <row r="221402" spans="9:23" x14ac:dyDescent="0.25">
      <c r="I221402" s="56" t="s">
        <v>16</v>
      </c>
      <c r="N221402" s="56" t="s">
        <v>16</v>
      </c>
      <c r="W221402" s="56" t="s">
        <v>16</v>
      </c>
    </row>
    <row r="221528" spans="9:23" x14ac:dyDescent="0.25">
      <c r="I221528" s="54">
        <f t="shared" ref="I221528" si="10437">I221527-I221526</f>
        <v>0</v>
      </c>
      <c r="N221528" s="54">
        <f t="shared" ref="N221528" si="10438">N221527-N221526</f>
        <v>0</v>
      </c>
      <c r="W221528" s="54">
        <f t="shared" ref="W221528" si="10439">W221527-W221526</f>
        <v>0</v>
      </c>
    </row>
    <row r="221529" spans="9:23" x14ac:dyDescent="0.25">
      <c r="I221529" s="55">
        <f t="shared" ref="I221529" si="10440">I221527-I221515</f>
        <v>0</v>
      </c>
      <c r="N221529" s="55">
        <f t="shared" ref="N221529" si="10441">N221527-N221515</f>
        <v>0</v>
      </c>
      <c r="W221529" s="55">
        <f t="shared" ref="W221529" si="10442">W221527-W221515</f>
        <v>0</v>
      </c>
    </row>
    <row r="221530" spans="9:23" x14ac:dyDescent="0.25">
      <c r="I221530" s="56" t="s">
        <v>16</v>
      </c>
      <c r="N221530" s="56" t="s">
        <v>16</v>
      </c>
      <c r="W221530" s="56" t="s">
        <v>16</v>
      </c>
    </row>
    <row r="221656" spans="9:23" x14ac:dyDescent="0.25">
      <c r="I221656" s="54">
        <f t="shared" ref="I221656" si="10443">I221655-I221654</f>
        <v>0</v>
      </c>
      <c r="N221656" s="54">
        <f t="shared" ref="N221656" si="10444">N221655-N221654</f>
        <v>0</v>
      </c>
      <c r="W221656" s="54">
        <f t="shared" ref="W221656" si="10445">W221655-W221654</f>
        <v>0</v>
      </c>
    </row>
    <row r="221657" spans="9:23" x14ac:dyDescent="0.25">
      <c r="I221657" s="55">
        <f t="shared" ref="I221657" si="10446">I221655-I221643</f>
        <v>0</v>
      </c>
      <c r="N221657" s="55">
        <f t="shared" ref="N221657" si="10447">N221655-N221643</f>
        <v>0</v>
      </c>
      <c r="W221657" s="55">
        <f t="shared" ref="W221657" si="10448">W221655-W221643</f>
        <v>0</v>
      </c>
    </row>
    <row r="221658" spans="9:23" x14ac:dyDescent="0.25">
      <c r="I221658" s="56" t="s">
        <v>16</v>
      </c>
      <c r="N221658" s="56" t="s">
        <v>16</v>
      </c>
      <c r="W221658" s="56" t="s">
        <v>16</v>
      </c>
    </row>
    <row r="221784" spans="9:23" x14ac:dyDescent="0.25">
      <c r="I221784" s="54">
        <f t="shared" ref="I221784" si="10449">I221783-I221782</f>
        <v>0</v>
      </c>
      <c r="N221784" s="54">
        <f t="shared" ref="N221784" si="10450">N221783-N221782</f>
        <v>0</v>
      </c>
      <c r="W221784" s="54">
        <f t="shared" ref="W221784" si="10451">W221783-W221782</f>
        <v>0</v>
      </c>
    </row>
    <row r="221785" spans="9:23" x14ac:dyDescent="0.25">
      <c r="I221785" s="55">
        <f t="shared" ref="I221785" si="10452">I221783-I221771</f>
        <v>0</v>
      </c>
      <c r="N221785" s="55">
        <f t="shared" ref="N221785" si="10453">N221783-N221771</f>
        <v>0</v>
      </c>
      <c r="W221785" s="55">
        <f t="shared" ref="W221785" si="10454">W221783-W221771</f>
        <v>0</v>
      </c>
    </row>
    <row r="221786" spans="9:23" x14ac:dyDescent="0.25">
      <c r="I221786" s="56" t="s">
        <v>16</v>
      </c>
      <c r="N221786" s="56" t="s">
        <v>16</v>
      </c>
      <c r="W221786" s="56" t="s">
        <v>16</v>
      </c>
    </row>
    <row r="221912" spans="9:23" x14ac:dyDescent="0.25">
      <c r="I221912" s="54">
        <f t="shared" ref="I221912" si="10455">I221911-I221910</f>
        <v>0</v>
      </c>
      <c r="N221912" s="54">
        <f t="shared" ref="N221912" si="10456">N221911-N221910</f>
        <v>0</v>
      </c>
      <c r="W221912" s="54">
        <f t="shared" ref="W221912" si="10457">W221911-W221910</f>
        <v>0</v>
      </c>
    </row>
    <row r="221913" spans="9:23" x14ac:dyDescent="0.25">
      <c r="I221913" s="55">
        <f t="shared" ref="I221913" si="10458">I221911-I221899</f>
        <v>0</v>
      </c>
      <c r="N221913" s="55">
        <f t="shared" ref="N221913" si="10459">N221911-N221899</f>
        <v>0</v>
      </c>
      <c r="W221913" s="55">
        <f t="shared" ref="W221913" si="10460">W221911-W221899</f>
        <v>0</v>
      </c>
    </row>
    <row r="221914" spans="9:23" x14ac:dyDescent="0.25">
      <c r="I221914" s="56" t="s">
        <v>16</v>
      </c>
      <c r="N221914" s="56" t="s">
        <v>16</v>
      </c>
      <c r="W221914" s="56" t="s">
        <v>16</v>
      </c>
    </row>
    <row r="222040" spans="9:23" x14ac:dyDescent="0.25">
      <c r="I222040" s="54">
        <f t="shared" ref="I222040" si="10461">I222039-I222038</f>
        <v>0</v>
      </c>
      <c r="N222040" s="54">
        <f t="shared" ref="N222040" si="10462">N222039-N222038</f>
        <v>0</v>
      </c>
      <c r="W222040" s="54">
        <f t="shared" ref="W222040" si="10463">W222039-W222038</f>
        <v>0</v>
      </c>
    </row>
    <row r="222041" spans="9:23" x14ac:dyDescent="0.25">
      <c r="I222041" s="55">
        <f t="shared" ref="I222041" si="10464">I222039-I222027</f>
        <v>0</v>
      </c>
      <c r="N222041" s="55">
        <f t="shared" ref="N222041" si="10465">N222039-N222027</f>
        <v>0</v>
      </c>
      <c r="W222041" s="55">
        <f t="shared" ref="W222041" si="10466">W222039-W222027</f>
        <v>0</v>
      </c>
    </row>
    <row r="222042" spans="9:23" x14ac:dyDescent="0.25">
      <c r="I222042" s="56" t="s">
        <v>16</v>
      </c>
      <c r="N222042" s="56" t="s">
        <v>16</v>
      </c>
      <c r="W222042" s="56" t="s">
        <v>16</v>
      </c>
    </row>
    <row r="222168" spans="9:23" x14ac:dyDescent="0.25">
      <c r="I222168" s="54">
        <f t="shared" ref="I222168" si="10467">I222167-I222166</f>
        <v>0</v>
      </c>
      <c r="N222168" s="54">
        <f t="shared" ref="N222168" si="10468">N222167-N222166</f>
        <v>0</v>
      </c>
      <c r="W222168" s="54">
        <f t="shared" ref="W222168" si="10469">W222167-W222166</f>
        <v>0</v>
      </c>
    </row>
    <row r="222169" spans="9:23" x14ac:dyDescent="0.25">
      <c r="I222169" s="55">
        <f t="shared" ref="I222169" si="10470">I222167-I222155</f>
        <v>0</v>
      </c>
      <c r="N222169" s="55">
        <f t="shared" ref="N222169" si="10471">N222167-N222155</f>
        <v>0</v>
      </c>
      <c r="W222169" s="55">
        <f t="shared" ref="W222169" si="10472">W222167-W222155</f>
        <v>0</v>
      </c>
    </row>
    <row r="222170" spans="9:23" x14ac:dyDescent="0.25">
      <c r="I222170" s="56" t="s">
        <v>16</v>
      </c>
      <c r="N222170" s="56" t="s">
        <v>16</v>
      </c>
      <c r="W222170" s="56" t="s">
        <v>16</v>
      </c>
    </row>
    <row r="222296" spans="9:23" x14ac:dyDescent="0.25">
      <c r="I222296" s="54">
        <f t="shared" ref="I222296" si="10473">I222295-I222294</f>
        <v>0</v>
      </c>
      <c r="N222296" s="54">
        <f t="shared" ref="N222296" si="10474">N222295-N222294</f>
        <v>0</v>
      </c>
      <c r="W222296" s="54">
        <f t="shared" ref="W222296" si="10475">W222295-W222294</f>
        <v>0</v>
      </c>
    </row>
    <row r="222297" spans="9:23" x14ac:dyDescent="0.25">
      <c r="I222297" s="55">
        <f t="shared" ref="I222297" si="10476">I222295-I222283</f>
        <v>0</v>
      </c>
      <c r="N222297" s="55">
        <f t="shared" ref="N222297" si="10477">N222295-N222283</f>
        <v>0</v>
      </c>
      <c r="W222297" s="55">
        <f t="shared" ref="W222297" si="10478">W222295-W222283</f>
        <v>0</v>
      </c>
    </row>
    <row r="222298" spans="9:23" x14ac:dyDescent="0.25">
      <c r="I222298" s="56" t="s">
        <v>16</v>
      </c>
      <c r="N222298" s="56" t="s">
        <v>16</v>
      </c>
      <c r="W222298" s="56" t="s">
        <v>16</v>
      </c>
    </row>
    <row r="222424" spans="9:23" x14ac:dyDescent="0.25">
      <c r="I222424" s="54">
        <f t="shared" ref="I222424" si="10479">I222423-I222422</f>
        <v>0</v>
      </c>
      <c r="N222424" s="54">
        <f t="shared" ref="N222424" si="10480">N222423-N222422</f>
        <v>0</v>
      </c>
      <c r="W222424" s="54">
        <f t="shared" ref="W222424" si="10481">W222423-W222422</f>
        <v>0</v>
      </c>
    </row>
    <row r="222425" spans="9:23" x14ac:dyDescent="0.25">
      <c r="I222425" s="55">
        <f t="shared" ref="I222425" si="10482">I222423-I222411</f>
        <v>0</v>
      </c>
      <c r="N222425" s="55">
        <f t="shared" ref="N222425" si="10483">N222423-N222411</f>
        <v>0</v>
      </c>
      <c r="W222425" s="55">
        <f t="shared" ref="W222425" si="10484">W222423-W222411</f>
        <v>0</v>
      </c>
    </row>
    <row r="222426" spans="9:23" x14ac:dyDescent="0.25">
      <c r="I222426" s="56" t="s">
        <v>16</v>
      </c>
      <c r="N222426" s="56" t="s">
        <v>16</v>
      </c>
      <c r="W222426" s="56" t="s">
        <v>16</v>
      </c>
    </row>
    <row r="222552" spans="9:23" x14ac:dyDescent="0.25">
      <c r="I222552" s="54">
        <f t="shared" ref="I222552" si="10485">I222551-I222550</f>
        <v>0</v>
      </c>
      <c r="N222552" s="54">
        <f t="shared" ref="N222552" si="10486">N222551-N222550</f>
        <v>0</v>
      </c>
      <c r="W222552" s="54">
        <f t="shared" ref="W222552" si="10487">W222551-W222550</f>
        <v>0</v>
      </c>
    </row>
    <row r="222553" spans="9:23" x14ac:dyDescent="0.25">
      <c r="I222553" s="55">
        <f t="shared" ref="I222553" si="10488">I222551-I222539</f>
        <v>0</v>
      </c>
      <c r="N222553" s="55">
        <f t="shared" ref="N222553" si="10489">N222551-N222539</f>
        <v>0</v>
      </c>
      <c r="W222553" s="55">
        <f t="shared" ref="W222553" si="10490">W222551-W222539</f>
        <v>0</v>
      </c>
    </row>
    <row r="222554" spans="9:23" x14ac:dyDescent="0.25">
      <c r="I222554" s="56" t="s">
        <v>16</v>
      </c>
      <c r="N222554" s="56" t="s">
        <v>16</v>
      </c>
      <c r="W222554" s="56" t="s">
        <v>16</v>
      </c>
    </row>
    <row r="222680" spans="9:23" x14ac:dyDescent="0.25">
      <c r="I222680" s="54">
        <f t="shared" ref="I222680" si="10491">I222679-I222678</f>
        <v>0</v>
      </c>
      <c r="N222680" s="54">
        <f t="shared" ref="N222680" si="10492">N222679-N222678</f>
        <v>0</v>
      </c>
      <c r="W222680" s="54">
        <f t="shared" ref="W222680" si="10493">W222679-W222678</f>
        <v>0</v>
      </c>
    </row>
    <row r="222681" spans="9:23" x14ac:dyDescent="0.25">
      <c r="I222681" s="55">
        <f t="shared" ref="I222681" si="10494">I222679-I222667</f>
        <v>0</v>
      </c>
      <c r="N222681" s="55">
        <f t="shared" ref="N222681" si="10495">N222679-N222667</f>
        <v>0</v>
      </c>
      <c r="W222681" s="55">
        <f t="shared" ref="W222681" si="10496">W222679-W222667</f>
        <v>0</v>
      </c>
    </row>
    <row r="222682" spans="9:23" x14ac:dyDescent="0.25">
      <c r="I222682" s="56" t="s">
        <v>16</v>
      </c>
      <c r="N222682" s="56" t="s">
        <v>16</v>
      </c>
      <c r="W222682" s="56" t="s">
        <v>16</v>
      </c>
    </row>
    <row r="222808" spans="9:23" x14ac:dyDescent="0.25">
      <c r="I222808" s="54">
        <f t="shared" ref="I222808" si="10497">I222807-I222806</f>
        <v>0</v>
      </c>
      <c r="N222808" s="54">
        <f t="shared" ref="N222808" si="10498">N222807-N222806</f>
        <v>0</v>
      </c>
      <c r="W222808" s="54">
        <f t="shared" ref="W222808" si="10499">W222807-W222806</f>
        <v>0</v>
      </c>
    </row>
    <row r="222809" spans="9:23" x14ac:dyDescent="0.25">
      <c r="I222809" s="55">
        <f t="shared" ref="I222809" si="10500">I222807-I222795</f>
        <v>0</v>
      </c>
      <c r="N222809" s="55">
        <f t="shared" ref="N222809" si="10501">N222807-N222795</f>
        <v>0</v>
      </c>
      <c r="W222809" s="55">
        <f t="shared" ref="W222809" si="10502">W222807-W222795</f>
        <v>0</v>
      </c>
    </row>
    <row r="222810" spans="9:23" x14ac:dyDescent="0.25">
      <c r="I222810" s="56" t="s">
        <v>16</v>
      </c>
      <c r="N222810" s="56" t="s">
        <v>16</v>
      </c>
      <c r="W222810" s="56" t="s">
        <v>16</v>
      </c>
    </row>
    <row r="222936" spans="9:23" x14ac:dyDescent="0.25">
      <c r="I222936" s="54">
        <f t="shared" ref="I222936" si="10503">I222935-I222934</f>
        <v>0</v>
      </c>
      <c r="N222936" s="54">
        <f t="shared" ref="N222936" si="10504">N222935-N222934</f>
        <v>0</v>
      </c>
      <c r="W222936" s="54">
        <f t="shared" ref="W222936" si="10505">W222935-W222934</f>
        <v>0</v>
      </c>
    </row>
    <row r="222937" spans="9:23" x14ac:dyDescent="0.25">
      <c r="I222937" s="55">
        <f t="shared" ref="I222937" si="10506">I222935-I222923</f>
        <v>0</v>
      </c>
      <c r="N222937" s="55">
        <f t="shared" ref="N222937" si="10507">N222935-N222923</f>
        <v>0</v>
      </c>
      <c r="W222937" s="55">
        <f t="shared" ref="W222937" si="10508">W222935-W222923</f>
        <v>0</v>
      </c>
    </row>
    <row r="222938" spans="9:23" x14ac:dyDescent="0.25">
      <c r="I222938" s="56" t="s">
        <v>16</v>
      </c>
      <c r="N222938" s="56" t="s">
        <v>16</v>
      </c>
      <c r="W222938" s="56" t="s">
        <v>16</v>
      </c>
    </row>
    <row r="223064" spans="9:23" x14ac:dyDescent="0.25">
      <c r="I223064" s="54">
        <f t="shared" ref="I223064" si="10509">I223063-I223062</f>
        <v>0</v>
      </c>
      <c r="N223064" s="54">
        <f t="shared" ref="N223064" si="10510">N223063-N223062</f>
        <v>0</v>
      </c>
      <c r="W223064" s="54">
        <f t="shared" ref="W223064" si="10511">W223063-W223062</f>
        <v>0</v>
      </c>
    </row>
    <row r="223065" spans="9:23" x14ac:dyDescent="0.25">
      <c r="I223065" s="55">
        <f t="shared" ref="I223065" si="10512">I223063-I223051</f>
        <v>0</v>
      </c>
      <c r="N223065" s="55">
        <f t="shared" ref="N223065" si="10513">N223063-N223051</f>
        <v>0</v>
      </c>
      <c r="W223065" s="55">
        <f t="shared" ref="W223065" si="10514">W223063-W223051</f>
        <v>0</v>
      </c>
    </row>
    <row r="223066" spans="9:23" x14ac:dyDescent="0.25">
      <c r="I223066" s="56" t="s">
        <v>16</v>
      </c>
      <c r="N223066" s="56" t="s">
        <v>16</v>
      </c>
      <c r="W223066" s="56" t="s">
        <v>16</v>
      </c>
    </row>
    <row r="223192" spans="9:23" x14ac:dyDescent="0.25">
      <c r="I223192" s="54">
        <f t="shared" ref="I223192" si="10515">I223191-I223190</f>
        <v>0</v>
      </c>
      <c r="N223192" s="54">
        <f t="shared" ref="N223192" si="10516">N223191-N223190</f>
        <v>0</v>
      </c>
      <c r="W223192" s="54">
        <f t="shared" ref="W223192" si="10517">W223191-W223190</f>
        <v>0</v>
      </c>
    </row>
    <row r="223193" spans="9:23" x14ac:dyDescent="0.25">
      <c r="I223193" s="55">
        <f t="shared" ref="I223193" si="10518">I223191-I223179</f>
        <v>0</v>
      </c>
      <c r="N223193" s="55">
        <f t="shared" ref="N223193" si="10519">N223191-N223179</f>
        <v>0</v>
      </c>
      <c r="W223193" s="55">
        <f t="shared" ref="W223193" si="10520">W223191-W223179</f>
        <v>0</v>
      </c>
    </row>
    <row r="223194" spans="9:23" x14ac:dyDescent="0.25">
      <c r="I223194" s="56" t="s">
        <v>16</v>
      </c>
      <c r="N223194" s="56" t="s">
        <v>16</v>
      </c>
      <c r="W223194" s="56" t="s">
        <v>16</v>
      </c>
    </row>
    <row r="223320" spans="9:23" x14ac:dyDescent="0.25">
      <c r="I223320" s="54">
        <f t="shared" ref="I223320" si="10521">I223319-I223318</f>
        <v>0</v>
      </c>
      <c r="N223320" s="54">
        <f t="shared" ref="N223320" si="10522">N223319-N223318</f>
        <v>0</v>
      </c>
      <c r="W223320" s="54">
        <f t="shared" ref="W223320" si="10523">W223319-W223318</f>
        <v>0</v>
      </c>
    </row>
    <row r="223321" spans="9:23" x14ac:dyDescent="0.25">
      <c r="I223321" s="55">
        <f t="shared" ref="I223321" si="10524">I223319-I223307</f>
        <v>0</v>
      </c>
      <c r="N223321" s="55">
        <f t="shared" ref="N223321" si="10525">N223319-N223307</f>
        <v>0</v>
      </c>
      <c r="W223321" s="55">
        <f t="shared" ref="W223321" si="10526">W223319-W223307</f>
        <v>0</v>
      </c>
    </row>
    <row r="223322" spans="9:23" x14ac:dyDescent="0.25">
      <c r="I223322" s="56" t="s">
        <v>16</v>
      </c>
      <c r="N223322" s="56" t="s">
        <v>16</v>
      </c>
      <c r="W223322" s="56" t="s">
        <v>16</v>
      </c>
    </row>
    <row r="223448" spans="9:23" x14ac:dyDescent="0.25">
      <c r="I223448" s="54">
        <f t="shared" ref="I223448" si="10527">I223447-I223446</f>
        <v>0</v>
      </c>
      <c r="N223448" s="54">
        <f t="shared" ref="N223448" si="10528">N223447-N223446</f>
        <v>0</v>
      </c>
      <c r="W223448" s="54">
        <f t="shared" ref="W223448" si="10529">W223447-W223446</f>
        <v>0</v>
      </c>
    </row>
    <row r="223449" spans="9:23" x14ac:dyDescent="0.25">
      <c r="I223449" s="55">
        <f t="shared" ref="I223449" si="10530">I223447-I223435</f>
        <v>0</v>
      </c>
      <c r="N223449" s="55">
        <f t="shared" ref="N223449" si="10531">N223447-N223435</f>
        <v>0</v>
      </c>
      <c r="W223449" s="55">
        <f t="shared" ref="W223449" si="10532">W223447-W223435</f>
        <v>0</v>
      </c>
    </row>
    <row r="223450" spans="9:23" x14ac:dyDescent="0.25">
      <c r="I223450" s="56" t="s">
        <v>16</v>
      </c>
      <c r="N223450" s="56" t="s">
        <v>16</v>
      </c>
      <c r="W223450" s="56" t="s">
        <v>16</v>
      </c>
    </row>
    <row r="223576" spans="9:23" x14ac:dyDescent="0.25">
      <c r="I223576" s="54">
        <f t="shared" ref="I223576" si="10533">I223575-I223574</f>
        <v>0</v>
      </c>
      <c r="N223576" s="54">
        <f t="shared" ref="N223576" si="10534">N223575-N223574</f>
        <v>0</v>
      </c>
      <c r="W223576" s="54">
        <f t="shared" ref="W223576" si="10535">W223575-W223574</f>
        <v>0</v>
      </c>
    </row>
    <row r="223577" spans="9:23" x14ac:dyDescent="0.25">
      <c r="I223577" s="55">
        <f t="shared" ref="I223577" si="10536">I223575-I223563</f>
        <v>0</v>
      </c>
      <c r="N223577" s="55">
        <f t="shared" ref="N223577" si="10537">N223575-N223563</f>
        <v>0</v>
      </c>
      <c r="W223577" s="55">
        <f t="shared" ref="W223577" si="10538">W223575-W223563</f>
        <v>0</v>
      </c>
    </row>
    <row r="223578" spans="9:23" x14ac:dyDescent="0.25">
      <c r="I223578" s="56" t="s">
        <v>16</v>
      </c>
      <c r="N223578" s="56" t="s">
        <v>16</v>
      </c>
      <c r="W223578" s="56" t="s">
        <v>16</v>
      </c>
    </row>
    <row r="223704" spans="9:23" x14ac:dyDescent="0.25">
      <c r="I223704" s="54">
        <f t="shared" ref="I223704" si="10539">I223703-I223702</f>
        <v>0</v>
      </c>
      <c r="N223704" s="54">
        <f t="shared" ref="N223704" si="10540">N223703-N223702</f>
        <v>0</v>
      </c>
      <c r="W223704" s="54">
        <f t="shared" ref="W223704" si="10541">W223703-W223702</f>
        <v>0</v>
      </c>
    </row>
    <row r="223705" spans="9:23" x14ac:dyDescent="0.25">
      <c r="I223705" s="55">
        <f t="shared" ref="I223705" si="10542">I223703-I223691</f>
        <v>0</v>
      </c>
      <c r="N223705" s="55">
        <f t="shared" ref="N223705" si="10543">N223703-N223691</f>
        <v>0</v>
      </c>
      <c r="W223705" s="55">
        <f t="shared" ref="W223705" si="10544">W223703-W223691</f>
        <v>0</v>
      </c>
    </row>
    <row r="223706" spans="9:23" x14ac:dyDescent="0.25">
      <c r="I223706" s="56" t="s">
        <v>16</v>
      </c>
      <c r="N223706" s="56" t="s">
        <v>16</v>
      </c>
      <c r="W223706" s="56" t="s">
        <v>16</v>
      </c>
    </row>
    <row r="223832" spans="9:23" x14ac:dyDescent="0.25">
      <c r="I223832" s="54">
        <f t="shared" ref="I223832" si="10545">I223831-I223830</f>
        <v>0</v>
      </c>
      <c r="N223832" s="54">
        <f t="shared" ref="N223832" si="10546">N223831-N223830</f>
        <v>0</v>
      </c>
      <c r="W223832" s="54">
        <f t="shared" ref="W223832" si="10547">W223831-W223830</f>
        <v>0</v>
      </c>
    </row>
    <row r="223833" spans="9:23" x14ac:dyDescent="0.25">
      <c r="I223833" s="55">
        <f t="shared" ref="I223833" si="10548">I223831-I223819</f>
        <v>0</v>
      </c>
      <c r="N223833" s="55">
        <f t="shared" ref="N223833" si="10549">N223831-N223819</f>
        <v>0</v>
      </c>
      <c r="W223833" s="55">
        <f t="shared" ref="W223833" si="10550">W223831-W223819</f>
        <v>0</v>
      </c>
    </row>
    <row r="223834" spans="9:23" x14ac:dyDescent="0.25">
      <c r="I223834" s="56" t="s">
        <v>16</v>
      </c>
      <c r="N223834" s="56" t="s">
        <v>16</v>
      </c>
      <c r="W223834" s="56" t="s">
        <v>16</v>
      </c>
    </row>
    <row r="223960" spans="9:23" x14ac:dyDescent="0.25">
      <c r="I223960" s="54">
        <f t="shared" ref="I223960" si="10551">I223959-I223958</f>
        <v>0</v>
      </c>
      <c r="N223960" s="54">
        <f t="shared" ref="N223960" si="10552">N223959-N223958</f>
        <v>0</v>
      </c>
      <c r="W223960" s="54">
        <f t="shared" ref="W223960" si="10553">W223959-W223958</f>
        <v>0</v>
      </c>
    </row>
    <row r="223961" spans="9:23" x14ac:dyDescent="0.25">
      <c r="I223961" s="55">
        <f t="shared" ref="I223961" si="10554">I223959-I223947</f>
        <v>0</v>
      </c>
      <c r="N223961" s="55">
        <f t="shared" ref="N223961" si="10555">N223959-N223947</f>
        <v>0</v>
      </c>
      <c r="W223961" s="55">
        <f t="shared" ref="W223961" si="10556">W223959-W223947</f>
        <v>0</v>
      </c>
    </row>
    <row r="223962" spans="9:23" x14ac:dyDescent="0.25">
      <c r="I223962" s="56" t="s">
        <v>16</v>
      </c>
      <c r="N223962" s="56" t="s">
        <v>16</v>
      </c>
      <c r="W223962" s="56" t="s">
        <v>16</v>
      </c>
    </row>
    <row r="224088" spans="9:23" x14ac:dyDescent="0.25">
      <c r="I224088" s="54">
        <f t="shared" ref="I224088" si="10557">I224087-I224086</f>
        <v>0</v>
      </c>
      <c r="N224088" s="54">
        <f t="shared" ref="N224088" si="10558">N224087-N224086</f>
        <v>0</v>
      </c>
      <c r="W224088" s="54">
        <f t="shared" ref="W224088" si="10559">W224087-W224086</f>
        <v>0</v>
      </c>
    </row>
    <row r="224089" spans="9:23" x14ac:dyDescent="0.25">
      <c r="I224089" s="55">
        <f t="shared" ref="I224089" si="10560">I224087-I224075</f>
        <v>0</v>
      </c>
      <c r="N224089" s="55">
        <f t="shared" ref="N224089" si="10561">N224087-N224075</f>
        <v>0</v>
      </c>
      <c r="W224089" s="55">
        <f t="shared" ref="W224089" si="10562">W224087-W224075</f>
        <v>0</v>
      </c>
    </row>
    <row r="224090" spans="9:23" x14ac:dyDescent="0.25">
      <c r="I224090" s="56" t="s">
        <v>16</v>
      </c>
      <c r="N224090" s="56" t="s">
        <v>16</v>
      </c>
      <c r="W224090" s="56" t="s">
        <v>16</v>
      </c>
    </row>
    <row r="224216" spans="9:23" x14ac:dyDescent="0.25">
      <c r="I224216" s="54">
        <f t="shared" ref="I224216" si="10563">I224215-I224214</f>
        <v>0</v>
      </c>
      <c r="N224216" s="54">
        <f t="shared" ref="N224216" si="10564">N224215-N224214</f>
        <v>0</v>
      </c>
      <c r="W224216" s="54">
        <f t="shared" ref="W224216" si="10565">W224215-W224214</f>
        <v>0</v>
      </c>
    </row>
    <row r="224217" spans="9:23" x14ac:dyDescent="0.25">
      <c r="I224217" s="55">
        <f t="shared" ref="I224217" si="10566">I224215-I224203</f>
        <v>0</v>
      </c>
      <c r="N224217" s="55">
        <f t="shared" ref="N224217" si="10567">N224215-N224203</f>
        <v>0</v>
      </c>
      <c r="W224217" s="55">
        <f t="shared" ref="W224217" si="10568">W224215-W224203</f>
        <v>0</v>
      </c>
    </row>
    <row r="224218" spans="9:23" x14ac:dyDescent="0.25">
      <c r="I224218" s="56" t="s">
        <v>16</v>
      </c>
      <c r="N224218" s="56" t="s">
        <v>16</v>
      </c>
      <c r="W224218" s="56" t="s">
        <v>16</v>
      </c>
    </row>
    <row r="224344" spans="9:23" x14ac:dyDescent="0.25">
      <c r="I224344" s="54">
        <f t="shared" ref="I224344" si="10569">I224343-I224342</f>
        <v>0</v>
      </c>
      <c r="N224344" s="54">
        <f t="shared" ref="N224344" si="10570">N224343-N224342</f>
        <v>0</v>
      </c>
      <c r="W224344" s="54">
        <f t="shared" ref="W224344" si="10571">W224343-W224342</f>
        <v>0</v>
      </c>
    </row>
    <row r="224345" spans="9:23" x14ac:dyDescent="0.25">
      <c r="I224345" s="55">
        <f t="shared" ref="I224345" si="10572">I224343-I224331</f>
        <v>0</v>
      </c>
      <c r="N224345" s="55">
        <f t="shared" ref="N224345" si="10573">N224343-N224331</f>
        <v>0</v>
      </c>
      <c r="W224345" s="55">
        <f t="shared" ref="W224345" si="10574">W224343-W224331</f>
        <v>0</v>
      </c>
    </row>
    <row r="224346" spans="9:23" x14ac:dyDescent="0.25">
      <c r="I224346" s="56" t="s">
        <v>16</v>
      </c>
      <c r="N224346" s="56" t="s">
        <v>16</v>
      </c>
      <c r="W224346" s="56" t="s">
        <v>16</v>
      </c>
    </row>
    <row r="224472" spans="9:23" x14ac:dyDescent="0.25">
      <c r="I224472" s="54">
        <f t="shared" ref="I224472" si="10575">I224471-I224470</f>
        <v>0</v>
      </c>
      <c r="N224472" s="54">
        <f t="shared" ref="N224472" si="10576">N224471-N224470</f>
        <v>0</v>
      </c>
      <c r="W224472" s="54">
        <f t="shared" ref="W224472" si="10577">W224471-W224470</f>
        <v>0</v>
      </c>
    </row>
    <row r="224473" spans="9:23" x14ac:dyDescent="0.25">
      <c r="I224473" s="55">
        <f t="shared" ref="I224473" si="10578">I224471-I224459</f>
        <v>0</v>
      </c>
      <c r="N224473" s="55">
        <f t="shared" ref="N224473" si="10579">N224471-N224459</f>
        <v>0</v>
      </c>
      <c r="W224473" s="55">
        <f t="shared" ref="W224473" si="10580">W224471-W224459</f>
        <v>0</v>
      </c>
    </row>
    <row r="224474" spans="9:23" x14ac:dyDescent="0.25">
      <c r="I224474" s="56" t="s">
        <v>16</v>
      </c>
      <c r="N224474" s="56" t="s">
        <v>16</v>
      </c>
      <c r="W224474" s="56" t="s">
        <v>16</v>
      </c>
    </row>
    <row r="224600" spans="9:23" x14ac:dyDescent="0.25">
      <c r="I224600" s="54">
        <f t="shared" ref="I224600" si="10581">I224599-I224598</f>
        <v>0</v>
      </c>
      <c r="N224600" s="54">
        <f t="shared" ref="N224600" si="10582">N224599-N224598</f>
        <v>0</v>
      </c>
      <c r="W224600" s="54">
        <f t="shared" ref="W224600" si="10583">W224599-W224598</f>
        <v>0</v>
      </c>
    </row>
    <row r="224601" spans="9:23" x14ac:dyDescent="0.25">
      <c r="I224601" s="55">
        <f t="shared" ref="I224601" si="10584">I224599-I224587</f>
        <v>0</v>
      </c>
      <c r="N224601" s="55">
        <f t="shared" ref="N224601" si="10585">N224599-N224587</f>
        <v>0</v>
      </c>
      <c r="W224601" s="55">
        <f t="shared" ref="W224601" si="10586">W224599-W224587</f>
        <v>0</v>
      </c>
    </row>
    <row r="224602" spans="9:23" x14ac:dyDescent="0.25">
      <c r="I224602" s="56" t="s">
        <v>16</v>
      </c>
      <c r="N224602" s="56" t="s">
        <v>16</v>
      </c>
      <c r="W224602" s="56" t="s">
        <v>16</v>
      </c>
    </row>
    <row r="224728" spans="9:23" x14ac:dyDescent="0.25">
      <c r="I224728" s="54">
        <f t="shared" ref="I224728" si="10587">I224727-I224726</f>
        <v>0</v>
      </c>
      <c r="N224728" s="54">
        <f t="shared" ref="N224728" si="10588">N224727-N224726</f>
        <v>0</v>
      </c>
      <c r="W224728" s="54">
        <f t="shared" ref="W224728" si="10589">W224727-W224726</f>
        <v>0</v>
      </c>
    </row>
    <row r="224729" spans="9:23" x14ac:dyDescent="0.25">
      <c r="I224729" s="55">
        <f t="shared" ref="I224729" si="10590">I224727-I224715</f>
        <v>0</v>
      </c>
      <c r="N224729" s="55">
        <f t="shared" ref="N224729" si="10591">N224727-N224715</f>
        <v>0</v>
      </c>
      <c r="W224729" s="55">
        <f t="shared" ref="W224729" si="10592">W224727-W224715</f>
        <v>0</v>
      </c>
    </row>
    <row r="224730" spans="9:23" x14ac:dyDescent="0.25">
      <c r="I224730" s="56" t="s">
        <v>16</v>
      </c>
      <c r="N224730" s="56" t="s">
        <v>16</v>
      </c>
      <c r="W224730" s="56" t="s">
        <v>16</v>
      </c>
    </row>
    <row r="224856" spans="9:23" x14ac:dyDescent="0.25">
      <c r="I224856" s="54">
        <f t="shared" ref="I224856" si="10593">I224855-I224854</f>
        <v>0</v>
      </c>
      <c r="N224856" s="54">
        <f t="shared" ref="N224856" si="10594">N224855-N224854</f>
        <v>0</v>
      </c>
      <c r="W224856" s="54">
        <f t="shared" ref="W224856" si="10595">W224855-W224854</f>
        <v>0</v>
      </c>
    </row>
    <row r="224857" spans="9:23" x14ac:dyDescent="0.25">
      <c r="I224857" s="55">
        <f t="shared" ref="I224857" si="10596">I224855-I224843</f>
        <v>0</v>
      </c>
      <c r="N224857" s="55">
        <f t="shared" ref="N224857" si="10597">N224855-N224843</f>
        <v>0</v>
      </c>
      <c r="W224857" s="55">
        <f t="shared" ref="W224857" si="10598">W224855-W224843</f>
        <v>0</v>
      </c>
    </row>
    <row r="224858" spans="9:23" x14ac:dyDescent="0.25">
      <c r="I224858" s="56" t="s">
        <v>16</v>
      </c>
      <c r="N224858" s="56" t="s">
        <v>16</v>
      </c>
      <c r="W224858" s="56" t="s">
        <v>16</v>
      </c>
    </row>
    <row r="224984" spans="9:23" x14ac:dyDescent="0.25">
      <c r="I224984" s="54">
        <f t="shared" ref="I224984" si="10599">I224983-I224982</f>
        <v>0</v>
      </c>
      <c r="N224984" s="54">
        <f t="shared" ref="N224984" si="10600">N224983-N224982</f>
        <v>0</v>
      </c>
      <c r="W224984" s="54">
        <f t="shared" ref="W224984" si="10601">W224983-W224982</f>
        <v>0</v>
      </c>
    </row>
    <row r="224985" spans="9:23" x14ac:dyDescent="0.25">
      <c r="I224985" s="55">
        <f t="shared" ref="I224985" si="10602">I224983-I224971</f>
        <v>0</v>
      </c>
      <c r="N224985" s="55">
        <f t="shared" ref="N224985" si="10603">N224983-N224971</f>
        <v>0</v>
      </c>
      <c r="W224985" s="55">
        <f t="shared" ref="W224985" si="10604">W224983-W224971</f>
        <v>0</v>
      </c>
    </row>
    <row r="224986" spans="9:23" x14ac:dyDescent="0.25">
      <c r="I224986" s="56" t="s">
        <v>16</v>
      </c>
      <c r="N224986" s="56" t="s">
        <v>16</v>
      </c>
      <c r="W224986" s="56" t="s">
        <v>16</v>
      </c>
    </row>
    <row r="225112" spans="9:23" x14ac:dyDescent="0.25">
      <c r="I225112" s="54">
        <f t="shared" ref="I225112" si="10605">I225111-I225110</f>
        <v>0</v>
      </c>
      <c r="N225112" s="54">
        <f t="shared" ref="N225112" si="10606">N225111-N225110</f>
        <v>0</v>
      </c>
      <c r="W225112" s="54">
        <f t="shared" ref="W225112" si="10607">W225111-W225110</f>
        <v>0</v>
      </c>
    </row>
    <row r="225113" spans="9:23" x14ac:dyDescent="0.25">
      <c r="I225113" s="55">
        <f t="shared" ref="I225113" si="10608">I225111-I225099</f>
        <v>0</v>
      </c>
      <c r="N225113" s="55">
        <f t="shared" ref="N225113" si="10609">N225111-N225099</f>
        <v>0</v>
      </c>
      <c r="W225113" s="55">
        <f t="shared" ref="W225113" si="10610">W225111-W225099</f>
        <v>0</v>
      </c>
    </row>
    <row r="225114" spans="9:23" x14ac:dyDescent="0.25">
      <c r="I225114" s="56" t="s">
        <v>16</v>
      </c>
      <c r="N225114" s="56" t="s">
        <v>16</v>
      </c>
      <c r="W225114" s="56" t="s">
        <v>16</v>
      </c>
    </row>
    <row r="225240" spans="9:23" x14ac:dyDescent="0.25">
      <c r="I225240" s="54">
        <f t="shared" ref="I225240" si="10611">I225239-I225238</f>
        <v>0</v>
      </c>
      <c r="N225240" s="54">
        <f t="shared" ref="N225240" si="10612">N225239-N225238</f>
        <v>0</v>
      </c>
      <c r="W225240" s="54">
        <f t="shared" ref="W225240" si="10613">W225239-W225238</f>
        <v>0</v>
      </c>
    </row>
    <row r="225241" spans="9:23" x14ac:dyDescent="0.25">
      <c r="I225241" s="55">
        <f t="shared" ref="I225241" si="10614">I225239-I225227</f>
        <v>0</v>
      </c>
      <c r="N225241" s="55">
        <f t="shared" ref="N225241" si="10615">N225239-N225227</f>
        <v>0</v>
      </c>
      <c r="W225241" s="55">
        <f t="shared" ref="W225241" si="10616">W225239-W225227</f>
        <v>0</v>
      </c>
    </row>
    <row r="225242" spans="9:23" x14ac:dyDescent="0.25">
      <c r="I225242" s="56" t="s">
        <v>16</v>
      </c>
      <c r="N225242" s="56" t="s">
        <v>16</v>
      </c>
      <c r="W225242" s="56" t="s">
        <v>16</v>
      </c>
    </row>
    <row r="225368" spans="9:23" x14ac:dyDescent="0.25">
      <c r="I225368" s="54">
        <f t="shared" ref="I225368" si="10617">I225367-I225366</f>
        <v>0</v>
      </c>
      <c r="N225368" s="54">
        <f t="shared" ref="N225368" si="10618">N225367-N225366</f>
        <v>0</v>
      </c>
      <c r="W225368" s="54">
        <f t="shared" ref="W225368" si="10619">W225367-W225366</f>
        <v>0</v>
      </c>
    </row>
    <row r="225369" spans="9:23" x14ac:dyDescent="0.25">
      <c r="I225369" s="55">
        <f t="shared" ref="I225369" si="10620">I225367-I225355</f>
        <v>0</v>
      </c>
      <c r="N225369" s="55">
        <f t="shared" ref="N225369" si="10621">N225367-N225355</f>
        <v>0</v>
      </c>
      <c r="W225369" s="55">
        <f t="shared" ref="W225369" si="10622">W225367-W225355</f>
        <v>0</v>
      </c>
    </row>
    <row r="225370" spans="9:23" x14ac:dyDescent="0.25">
      <c r="I225370" s="56" t="s">
        <v>16</v>
      </c>
      <c r="N225370" s="56" t="s">
        <v>16</v>
      </c>
      <c r="W225370" s="56" t="s">
        <v>16</v>
      </c>
    </row>
    <row r="225496" spans="9:23" x14ac:dyDescent="0.25">
      <c r="I225496" s="54">
        <f t="shared" ref="I225496" si="10623">I225495-I225494</f>
        <v>0</v>
      </c>
      <c r="N225496" s="54">
        <f t="shared" ref="N225496" si="10624">N225495-N225494</f>
        <v>0</v>
      </c>
      <c r="W225496" s="54">
        <f t="shared" ref="W225496" si="10625">W225495-W225494</f>
        <v>0</v>
      </c>
    </row>
    <row r="225497" spans="9:23" x14ac:dyDescent="0.25">
      <c r="I225497" s="55">
        <f t="shared" ref="I225497" si="10626">I225495-I225483</f>
        <v>0</v>
      </c>
      <c r="N225497" s="55">
        <f t="shared" ref="N225497" si="10627">N225495-N225483</f>
        <v>0</v>
      </c>
      <c r="W225497" s="55">
        <f t="shared" ref="W225497" si="10628">W225495-W225483</f>
        <v>0</v>
      </c>
    </row>
    <row r="225498" spans="9:23" x14ac:dyDescent="0.25">
      <c r="I225498" s="56" t="s">
        <v>16</v>
      </c>
      <c r="N225498" s="56" t="s">
        <v>16</v>
      </c>
      <c r="W225498" s="56" t="s">
        <v>16</v>
      </c>
    </row>
    <row r="225624" spans="9:23" x14ac:dyDescent="0.25">
      <c r="I225624" s="54">
        <f t="shared" ref="I225624" si="10629">I225623-I225622</f>
        <v>0</v>
      </c>
      <c r="N225624" s="54">
        <f t="shared" ref="N225624" si="10630">N225623-N225622</f>
        <v>0</v>
      </c>
      <c r="W225624" s="54">
        <f t="shared" ref="W225624" si="10631">W225623-W225622</f>
        <v>0</v>
      </c>
    </row>
    <row r="225625" spans="9:23" x14ac:dyDescent="0.25">
      <c r="I225625" s="55">
        <f t="shared" ref="I225625" si="10632">I225623-I225611</f>
        <v>0</v>
      </c>
      <c r="N225625" s="55">
        <f t="shared" ref="N225625" si="10633">N225623-N225611</f>
        <v>0</v>
      </c>
      <c r="W225625" s="55">
        <f t="shared" ref="W225625" si="10634">W225623-W225611</f>
        <v>0</v>
      </c>
    </row>
    <row r="225626" spans="9:23" x14ac:dyDescent="0.25">
      <c r="I225626" s="56" t="s">
        <v>16</v>
      </c>
      <c r="N225626" s="56" t="s">
        <v>16</v>
      </c>
      <c r="W225626" s="56" t="s">
        <v>16</v>
      </c>
    </row>
    <row r="225752" spans="9:23" x14ac:dyDescent="0.25">
      <c r="I225752" s="54">
        <f t="shared" ref="I225752" si="10635">I225751-I225750</f>
        <v>0</v>
      </c>
      <c r="N225752" s="54">
        <f t="shared" ref="N225752" si="10636">N225751-N225750</f>
        <v>0</v>
      </c>
      <c r="W225752" s="54">
        <f t="shared" ref="W225752" si="10637">W225751-W225750</f>
        <v>0</v>
      </c>
    </row>
    <row r="225753" spans="9:23" x14ac:dyDescent="0.25">
      <c r="I225753" s="55">
        <f t="shared" ref="I225753" si="10638">I225751-I225739</f>
        <v>0</v>
      </c>
      <c r="N225753" s="55">
        <f t="shared" ref="N225753" si="10639">N225751-N225739</f>
        <v>0</v>
      </c>
      <c r="W225753" s="55">
        <f t="shared" ref="W225753" si="10640">W225751-W225739</f>
        <v>0</v>
      </c>
    </row>
    <row r="225754" spans="9:23" x14ac:dyDescent="0.25">
      <c r="I225754" s="56" t="s">
        <v>16</v>
      </c>
      <c r="N225754" s="56" t="s">
        <v>16</v>
      </c>
      <c r="W225754" s="56" t="s">
        <v>16</v>
      </c>
    </row>
    <row r="225880" spans="9:23" x14ac:dyDescent="0.25">
      <c r="I225880" s="54">
        <f t="shared" ref="I225880" si="10641">I225879-I225878</f>
        <v>0</v>
      </c>
      <c r="N225880" s="54">
        <f t="shared" ref="N225880" si="10642">N225879-N225878</f>
        <v>0</v>
      </c>
      <c r="W225880" s="54">
        <f t="shared" ref="W225880" si="10643">W225879-W225878</f>
        <v>0</v>
      </c>
    </row>
    <row r="225881" spans="9:23" x14ac:dyDescent="0.25">
      <c r="I225881" s="55">
        <f t="shared" ref="I225881" si="10644">I225879-I225867</f>
        <v>0</v>
      </c>
      <c r="N225881" s="55">
        <f t="shared" ref="N225881" si="10645">N225879-N225867</f>
        <v>0</v>
      </c>
      <c r="W225881" s="55">
        <f t="shared" ref="W225881" si="10646">W225879-W225867</f>
        <v>0</v>
      </c>
    </row>
    <row r="225882" spans="9:23" x14ac:dyDescent="0.25">
      <c r="I225882" s="56" t="s">
        <v>16</v>
      </c>
      <c r="N225882" s="56" t="s">
        <v>16</v>
      </c>
      <c r="W225882" s="56" t="s">
        <v>16</v>
      </c>
    </row>
    <row r="226008" spans="9:23" x14ac:dyDescent="0.25">
      <c r="I226008" s="54">
        <f t="shared" ref="I226008" si="10647">I226007-I226006</f>
        <v>0</v>
      </c>
      <c r="N226008" s="54">
        <f t="shared" ref="N226008" si="10648">N226007-N226006</f>
        <v>0</v>
      </c>
      <c r="W226008" s="54">
        <f t="shared" ref="W226008" si="10649">W226007-W226006</f>
        <v>0</v>
      </c>
    </row>
    <row r="226009" spans="9:23" x14ac:dyDescent="0.25">
      <c r="I226009" s="55">
        <f t="shared" ref="I226009" si="10650">I226007-I225995</f>
        <v>0</v>
      </c>
      <c r="N226009" s="55">
        <f t="shared" ref="N226009" si="10651">N226007-N225995</f>
        <v>0</v>
      </c>
      <c r="W226009" s="55">
        <f t="shared" ref="W226009" si="10652">W226007-W225995</f>
        <v>0</v>
      </c>
    </row>
    <row r="226010" spans="9:23" x14ac:dyDescent="0.25">
      <c r="I226010" s="56" t="s">
        <v>16</v>
      </c>
      <c r="N226010" s="56" t="s">
        <v>16</v>
      </c>
      <c r="W226010" s="56" t="s">
        <v>16</v>
      </c>
    </row>
    <row r="226136" spans="9:23" x14ac:dyDescent="0.25">
      <c r="I226136" s="54">
        <f t="shared" ref="I226136" si="10653">I226135-I226134</f>
        <v>0</v>
      </c>
      <c r="N226136" s="54">
        <f t="shared" ref="N226136" si="10654">N226135-N226134</f>
        <v>0</v>
      </c>
      <c r="W226136" s="54">
        <f t="shared" ref="W226136" si="10655">W226135-W226134</f>
        <v>0</v>
      </c>
    </row>
    <row r="226137" spans="9:23" x14ac:dyDescent="0.25">
      <c r="I226137" s="55">
        <f t="shared" ref="I226137" si="10656">I226135-I226123</f>
        <v>0</v>
      </c>
      <c r="N226137" s="55">
        <f t="shared" ref="N226137" si="10657">N226135-N226123</f>
        <v>0</v>
      </c>
      <c r="W226137" s="55">
        <f t="shared" ref="W226137" si="10658">W226135-W226123</f>
        <v>0</v>
      </c>
    </row>
    <row r="226138" spans="9:23" x14ac:dyDescent="0.25">
      <c r="I226138" s="56" t="s">
        <v>16</v>
      </c>
      <c r="N226138" s="56" t="s">
        <v>16</v>
      </c>
      <c r="W226138" s="56" t="s">
        <v>16</v>
      </c>
    </row>
    <row r="226264" spans="9:23" x14ac:dyDescent="0.25">
      <c r="I226264" s="54">
        <f t="shared" ref="I226264" si="10659">I226263-I226262</f>
        <v>0</v>
      </c>
      <c r="N226264" s="54">
        <f t="shared" ref="N226264" si="10660">N226263-N226262</f>
        <v>0</v>
      </c>
      <c r="W226264" s="54">
        <f t="shared" ref="W226264" si="10661">W226263-W226262</f>
        <v>0</v>
      </c>
    </row>
    <row r="226265" spans="9:23" x14ac:dyDescent="0.25">
      <c r="I226265" s="55">
        <f t="shared" ref="I226265" si="10662">I226263-I226251</f>
        <v>0</v>
      </c>
      <c r="N226265" s="55">
        <f t="shared" ref="N226265" si="10663">N226263-N226251</f>
        <v>0</v>
      </c>
      <c r="W226265" s="55">
        <f t="shared" ref="W226265" si="10664">W226263-W226251</f>
        <v>0</v>
      </c>
    </row>
    <row r="226266" spans="9:23" x14ac:dyDescent="0.25">
      <c r="I226266" s="56" t="s">
        <v>16</v>
      </c>
      <c r="N226266" s="56" t="s">
        <v>16</v>
      </c>
      <c r="W226266" s="56" t="s">
        <v>16</v>
      </c>
    </row>
    <row r="226392" spans="9:23" x14ac:dyDescent="0.25">
      <c r="I226392" s="54">
        <f t="shared" ref="I226392" si="10665">I226391-I226390</f>
        <v>0</v>
      </c>
      <c r="N226392" s="54">
        <f t="shared" ref="N226392" si="10666">N226391-N226390</f>
        <v>0</v>
      </c>
      <c r="W226392" s="54">
        <f t="shared" ref="W226392" si="10667">W226391-W226390</f>
        <v>0</v>
      </c>
    </row>
    <row r="226393" spans="9:23" x14ac:dyDescent="0.25">
      <c r="I226393" s="55">
        <f t="shared" ref="I226393" si="10668">I226391-I226379</f>
        <v>0</v>
      </c>
      <c r="N226393" s="55">
        <f t="shared" ref="N226393" si="10669">N226391-N226379</f>
        <v>0</v>
      </c>
      <c r="W226393" s="55">
        <f t="shared" ref="W226393" si="10670">W226391-W226379</f>
        <v>0</v>
      </c>
    </row>
    <row r="226394" spans="9:23" x14ac:dyDescent="0.25">
      <c r="I226394" s="56" t="s">
        <v>16</v>
      </c>
      <c r="N226394" s="56" t="s">
        <v>16</v>
      </c>
      <c r="W226394" s="56" t="s">
        <v>16</v>
      </c>
    </row>
    <row r="226520" spans="9:23" x14ac:dyDescent="0.25">
      <c r="I226520" s="54">
        <f t="shared" ref="I226520" si="10671">I226519-I226518</f>
        <v>0</v>
      </c>
      <c r="N226520" s="54">
        <f t="shared" ref="N226520" si="10672">N226519-N226518</f>
        <v>0</v>
      </c>
      <c r="W226520" s="54">
        <f t="shared" ref="W226520" si="10673">W226519-W226518</f>
        <v>0</v>
      </c>
    </row>
    <row r="226521" spans="9:23" x14ac:dyDescent="0.25">
      <c r="I226521" s="55">
        <f t="shared" ref="I226521" si="10674">I226519-I226507</f>
        <v>0</v>
      </c>
      <c r="N226521" s="55">
        <f t="shared" ref="N226521" si="10675">N226519-N226507</f>
        <v>0</v>
      </c>
      <c r="W226521" s="55">
        <f t="shared" ref="W226521" si="10676">W226519-W226507</f>
        <v>0</v>
      </c>
    </row>
    <row r="226522" spans="9:23" x14ac:dyDescent="0.25">
      <c r="I226522" s="56" t="s">
        <v>16</v>
      </c>
      <c r="N226522" s="56" t="s">
        <v>16</v>
      </c>
      <c r="W226522" s="56" t="s">
        <v>16</v>
      </c>
    </row>
    <row r="226648" spans="9:23" x14ac:dyDescent="0.25">
      <c r="I226648" s="54">
        <f t="shared" ref="I226648" si="10677">I226647-I226646</f>
        <v>0</v>
      </c>
      <c r="N226648" s="54">
        <f t="shared" ref="N226648" si="10678">N226647-N226646</f>
        <v>0</v>
      </c>
      <c r="W226648" s="54">
        <f t="shared" ref="W226648" si="10679">W226647-W226646</f>
        <v>0</v>
      </c>
    </row>
    <row r="226649" spans="9:23" x14ac:dyDescent="0.25">
      <c r="I226649" s="55">
        <f t="shared" ref="I226649" si="10680">I226647-I226635</f>
        <v>0</v>
      </c>
      <c r="N226649" s="55">
        <f t="shared" ref="N226649" si="10681">N226647-N226635</f>
        <v>0</v>
      </c>
      <c r="W226649" s="55">
        <f t="shared" ref="W226649" si="10682">W226647-W226635</f>
        <v>0</v>
      </c>
    </row>
    <row r="226650" spans="9:23" x14ac:dyDescent="0.25">
      <c r="I226650" s="56" t="s">
        <v>16</v>
      </c>
      <c r="N226650" s="56" t="s">
        <v>16</v>
      </c>
      <c r="W226650" s="56" t="s">
        <v>16</v>
      </c>
    </row>
    <row r="226776" spans="9:23" x14ac:dyDescent="0.25">
      <c r="I226776" s="54">
        <f t="shared" ref="I226776" si="10683">I226775-I226774</f>
        <v>0</v>
      </c>
      <c r="N226776" s="54">
        <f t="shared" ref="N226776" si="10684">N226775-N226774</f>
        <v>0</v>
      </c>
      <c r="W226776" s="54">
        <f t="shared" ref="W226776" si="10685">W226775-W226774</f>
        <v>0</v>
      </c>
    </row>
    <row r="226777" spans="9:23" x14ac:dyDescent="0.25">
      <c r="I226777" s="55">
        <f t="shared" ref="I226777" si="10686">I226775-I226763</f>
        <v>0</v>
      </c>
      <c r="N226777" s="55">
        <f t="shared" ref="N226777" si="10687">N226775-N226763</f>
        <v>0</v>
      </c>
      <c r="W226777" s="55">
        <f t="shared" ref="W226777" si="10688">W226775-W226763</f>
        <v>0</v>
      </c>
    </row>
    <row r="226778" spans="9:23" x14ac:dyDescent="0.25">
      <c r="I226778" s="56" t="s">
        <v>16</v>
      </c>
      <c r="N226778" s="56" t="s">
        <v>16</v>
      </c>
      <c r="W226778" s="56" t="s">
        <v>16</v>
      </c>
    </row>
    <row r="226904" spans="9:23" x14ac:dyDescent="0.25">
      <c r="I226904" s="54">
        <f t="shared" ref="I226904" si="10689">I226903-I226902</f>
        <v>0</v>
      </c>
      <c r="N226904" s="54">
        <f t="shared" ref="N226904" si="10690">N226903-N226902</f>
        <v>0</v>
      </c>
      <c r="W226904" s="54">
        <f t="shared" ref="W226904" si="10691">W226903-W226902</f>
        <v>0</v>
      </c>
    </row>
    <row r="226905" spans="9:23" x14ac:dyDescent="0.25">
      <c r="I226905" s="55">
        <f t="shared" ref="I226905" si="10692">I226903-I226891</f>
        <v>0</v>
      </c>
      <c r="N226905" s="55">
        <f t="shared" ref="N226905" si="10693">N226903-N226891</f>
        <v>0</v>
      </c>
      <c r="W226905" s="55">
        <f t="shared" ref="W226905" si="10694">W226903-W226891</f>
        <v>0</v>
      </c>
    </row>
    <row r="226906" spans="9:23" x14ac:dyDescent="0.25">
      <c r="I226906" s="56" t="s">
        <v>16</v>
      </c>
      <c r="N226906" s="56" t="s">
        <v>16</v>
      </c>
      <c r="W226906" s="56" t="s">
        <v>16</v>
      </c>
    </row>
    <row r="227032" spans="9:23" x14ac:dyDescent="0.25">
      <c r="I227032" s="54">
        <f t="shared" ref="I227032" si="10695">I227031-I227030</f>
        <v>0</v>
      </c>
      <c r="N227032" s="54">
        <f t="shared" ref="N227032" si="10696">N227031-N227030</f>
        <v>0</v>
      </c>
      <c r="W227032" s="54">
        <f t="shared" ref="W227032" si="10697">W227031-W227030</f>
        <v>0</v>
      </c>
    </row>
    <row r="227033" spans="9:23" x14ac:dyDescent="0.25">
      <c r="I227033" s="55">
        <f t="shared" ref="I227033" si="10698">I227031-I227019</f>
        <v>0</v>
      </c>
      <c r="N227033" s="55">
        <f t="shared" ref="N227033" si="10699">N227031-N227019</f>
        <v>0</v>
      </c>
      <c r="W227033" s="55">
        <f t="shared" ref="W227033" si="10700">W227031-W227019</f>
        <v>0</v>
      </c>
    </row>
    <row r="227034" spans="9:23" x14ac:dyDescent="0.25">
      <c r="I227034" s="56" t="s">
        <v>16</v>
      </c>
      <c r="N227034" s="56" t="s">
        <v>16</v>
      </c>
      <c r="W227034" s="56" t="s">
        <v>16</v>
      </c>
    </row>
    <row r="227160" spans="9:23" x14ac:dyDescent="0.25">
      <c r="I227160" s="54">
        <f t="shared" ref="I227160" si="10701">I227159-I227158</f>
        <v>0</v>
      </c>
      <c r="N227160" s="54">
        <f t="shared" ref="N227160" si="10702">N227159-N227158</f>
        <v>0</v>
      </c>
      <c r="W227160" s="54">
        <f t="shared" ref="W227160" si="10703">W227159-W227158</f>
        <v>0</v>
      </c>
    </row>
    <row r="227161" spans="9:23" x14ac:dyDescent="0.25">
      <c r="I227161" s="55">
        <f t="shared" ref="I227161" si="10704">I227159-I227147</f>
        <v>0</v>
      </c>
      <c r="N227161" s="55">
        <f t="shared" ref="N227161" si="10705">N227159-N227147</f>
        <v>0</v>
      </c>
      <c r="W227161" s="55">
        <f t="shared" ref="W227161" si="10706">W227159-W227147</f>
        <v>0</v>
      </c>
    </row>
    <row r="227162" spans="9:23" x14ac:dyDescent="0.25">
      <c r="I227162" s="56" t="s">
        <v>16</v>
      </c>
      <c r="N227162" s="56" t="s">
        <v>16</v>
      </c>
      <c r="W227162" s="56" t="s">
        <v>16</v>
      </c>
    </row>
    <row r="227288" spans="9:23" x14ac:dyDescent="0.25">
      <c r="I227288" s="54">
        <f t="shared" ref="I227288" si="10707">I227287-I227286</f>
        <v>0</v>
      </c>
      <c r="N227288" s="54">
        <f t="shared" ref="N227288" si="10708">N227287-N227286</f>
        <v>0</v>
      </c>
      <c r="W227288" s="54">
        <f t="shared" ref="W227288" si="10709">W227287-W227286</f>
        <v>0</v>
      </c>
    </row>
    <row r="227289" spans="9:23" x14ac:dyDescent="0.25">
      <c r="I227289" s="55">
        <f t="shared" ref="I227289" si="10710">I227287-I227275</f>
        <v>0</v>
      </c>
      <c r="N227289" s="55">
        <f t="shared" ref="N227289" si="10711">N227287-N227275</f>
        <v>0</v>
      </c>
      <c r="W227289" s="55">
        <f t="shared" ref="W227289" si="10712">W227287-W227275</f>
        <v>0</v>
      </c>
    </row>
    <row r="227290" spans="9:23" x14ac:dyDescent="0.25">
      <c r="I227290" s="56" t="s">
        <v>16</v>
      </c>
      <c r="N227290" s="56" t="s">
        <v>16</v>
      </c>
      <c r="W227290" s="56" t="s">
        <v>16</v>
      </c>
    </row>
    <row r="227416" spans="9:23" x14ac:dyDescent="0.25">
      <c r="I227416" s="54">
        <f t="shared" ref="I227416" si="10713">I227415-I227414</f>
        <v>0</v>
      </c>
      <c r="N227416" s="54">
        <f t="shared" ref="N227416" si="10714">N227415-N227414</f>
        <v>0</v>
      </c>
      <c r="W227416" s="54">
        <f t="shared" ref="W227416" si="10715">W227415-W227414</f>
        <v>0</v>
      </c>
    </row>
    <row r="227417" spans="9:23" x14ac:dyDescent="0.25">
      <c r="I227417" s="55">
        <f t="shared" ref="I227417" si="10716">I227415-I227403</f>
        <v>0</v>
      </c>
      <c r="N227417" s="55">
        <f t="shared" ref="N227417" si="10717">N227415-N227403</f>
        <v>0</v>
      </c>
      <c r="W227417" s="55">
        <f t="shared" ref="W227417" si="10718">W227415-W227403</f>
        <v>0</v>
      </c>
    </row>
    <row r="227418" spans="9:23" x14ac:dyDescent="0.25">
      <c r="I227418" s="56" t="s">
        <v>16</v>
      </c>
      <c r="N227418" s="56" t="s">
        <v>16</v>
      </c>
      <c r="W227418" s="56" t="s">
        <v>16</v>
      </c>
    </row>
    <row r="227544" spans="9:23" x14ac:dyDescent="0.25">
      <c r="I227544" s="54">
        <f t="shared" ref="I227544" si="10719">I227543-I227542</f>
        <v>0</v>
      </c>
      <c r="N227544" s="54">
        <f t="shared" ref="N227544" si="10720">N227543-N227542</f>
        <v>0</v>
      </c>
      <c r="W227544" s="54">
        <f t="shared" ref="W227544" si="10721">W227543-W227542</f>
        <v>0</v>
      </c>
    </row>
    <row r="227545" spans="9:23" x14ac:dyDescent="0.25">
      <c r="I227545" s="55">
        <f t="shared" ref="I227545" si="10722">I227543-I227531</f>
        <v>0</v>
      </c>
      <c r="N227545" s="55">
        <f t="shared" ref="N227545" si="10723">N227543-N227531</f>
        <v>0</v>
      </c>
      <c r="W227545" s="55">
        <f t="shared" ref="W227545" si="10724">W227543-W227531</f>
        <v>0</v>
      </c>
    </row>
    <row r="227546" spans="9:23" x14ac:dyDescent="0.25">
      <c r="I227546" s="56" t="s">
        <v>16</v>
      </c>
      <c r="N227546" s="56" t="s">
        <v>16</v>
      </c>
      <c r="W227546" s="56" t="s">
        <v>16</v>
      </c>
    </row>
    <row r="227672" spans="9:23" x14ac:dyDescent="0.25">
      <c r="I227672" s="54">
        <f t="shared" ref="I227672" si="10725">I227671-I227670</f>
        <v>0</v>
      </c>
      <c r="N227672" s="54">
        <f t="shared" ref="N227672" si="10726">N227671-N227670</f>
        <v>0</v>
      </c>
      <c r="W227672" s="54">
        <f t="shared" ref="W227672" si="10727">W227671-W227670</f>
        <v>0</v>
      </c>
    </row>
    <row r="227673" spans="9:23" x14ac:dyDescent="0.25">
      <c r="I227673" s="55">
        <f t="shared" ref="I227673" si="10728">I227671-I227659</f>
        <v>0</v>
      </c>
      <c r="N227673" s="55">
        <f t="shared" ref="N227673" si="10729">N227671-N227659</f>
        <v>0</v>
      </c>
      <c r="W227673" s="55">
        <f t="shared" ref="W227673" si="10730">W227671-W227659</f>
        <v>0</v>
      </c>
    </row>
    <row r="227674" spans="9:23" x14ac:dyDescent="0.25">
      <c r="I227674" s="56" t="s">
        <v>16</v>
      </c>
      <c r="N227674" s="56" t="s">
        <v>16</v>
      </c>
      <c r="W227674" s="56" t="s">
        <v>16</v>
      </c>
    </row>
    <row r="227800" spans="9:23" x14ac:dyDescent="0.25">
      <c r="I227800" s="54">
        <f t="shared" ref="I227800" si="10731">I227799-I227798</f>
        <v>0</v>
      </c>
      <c r="N227800" s="54">
        <f t="shared" ref="N227800" si="10732">N227799-N227798</f>
        <v>0</v>
      </c>
      <c r="W227800" s="54">
        <f t="shared" ref="W227800" si="10733">W227799-W227798</f>
        <v>0</v>
      </c>
    </row>
    <row r="227801" spans="9:23" x14ac:dyDescent="0.25">
      <c r="I227801" s="55">
        <f t="shared" ref="I227801" si="10734">I227799-I227787</f>
        <v>0</v>
      </c>
      <c r="N227801" s="55">
        <f t="shared" ref="N227801" si="10735">N227799-N227787</f>
        <v>0</v>
      </c>
      <c r="W227801" s="55">
        <f t="shared" ref="W227801" si="10736">W227799-W227787</f>
        <v>0</v>
      </c>
    </row>
    <row r="227802" spans="9:23" x14ac:dyDescent="0.25">
      <c r="I227802" s="56" t="s">
        <v>16</v>
      </c>
      <c r="N227802" s="56" t="s">
        <v>16</v>
      </c>
      <c r="W227802" s="56" t="s">
        <v>16</v>
      </c>
    </row>
    <row r="227928" spans="9:23" x14ac:dyDescent="0.25">
      <c r="I227928" s="54">
        <f t="shared" ref="I227928" si="10737">I227927-I227926</f>
        <v>0</v>
      </c>
      <c r="N227928" s="54">
        <f t="shared" ref="N227928" si="10738">N227927-N227926</f>
        <v>0</v>
      </c>
      <c r="W227928" s="54">
        <f t="shared" ref="W227928" si="10739">W227927-W227926</f>
        <v>0</v>
      </c>
    </row>
    <row r="227929" spans="9:23" x14ac:dyDescent="0.25">
      <c r="I227929" s="55">
        <f t="shared" ref="I227929" si="10740">I227927-I227915</f>
        <v>0</v>
      </c>
      <c r="N227929" s="55">
        <f t="shared" ref="N227929" si="10741">N227927-N227915</f>
        <v>0</v>
      </c>
      <c r="W227929" s="55">
        <f t="shared" ref="W227929" si="10742">W227927-W227915</f>
        <v>0</v>
      </c>
    </row>
    <row r="227930" spans="9:23" x14ac:dyDescent="0.25">
      <c r="I227930" s="56" t="s">
        <v>16</v>
      </c>
      <c r="N227930" s="56" t="s">
        <v>16</v>
      </c>
      <c r="W227930" s="56" t="s">
        <v>16</v>
      </c>
    </row>
    <row r="228056" spans="9:23" x14ac:dyDescent="0.25">
      <c r="I228056" s="54">
        <f t="shared" ref="I228056" si="10743">I228055-I228054</f>
        <v>0</v>
      </c>
      <c r="N228056" s="54">
        <f t="shared" ref="N228056" si="10744">N228055-N228054</f>
        <v>0</v>
      </c>
      <c r="W228056" s="54">
        <f t="shared" ref="W228056" si="10745">W228055-W228054</f>
        <v>0</v>
      </c>
    </row>
    <row r="228057" spans="9:23" x14ac:dyDescent="0.25">
      <c r="I228057" s="55">
        <f t="shared" ref="I228057" si="10746">I228055-I228043</f>
        <v>0</v>
      </c>
      <c r="N228057" s="55">
        <f t="shared" ref="N228057" si="10747">N228055-N228043</f>
        <v>0</v>
      </c>
      <c r="W228057" s="55">
        <f t="shared" ref="W228057" si="10748">W228055-W228043</f>
        <v>0</v>
      </c>
    </row>
    <row r="228058" spans="9:23" x14ac:dyDescent="0.25">
      <c r="I228058" s="56" t="s">
        <v>16</v>
      </c>
      <c r="N228058" s="56" t="s">
        <v>16</v>
      </c>
      <c r="W228058" s="56" t="s">
        <v>16</v>
      </c>
    </row>
    <row r="228184" spans="9:23" x14ac:dyDescent="0.25">
      <c r="I228184" s="54">
        <f t="shared" ref="I228184" si="10749">I228183-I228182</f>
        <v>0</v>
      </c>
      <c r="N228184" s="54">
        <f t="shared" ref="N228184" si="10750">N228183-N228182</f>
        <v>0</v>
      </c>
      <c r="W228184" s="54">
        <f t="shared" ref="W228184" si="10751">W228183-W228182</f>
        <v>0</v>
      </c>
    </row>
    <row r="228185" spans="9:23" x14ac:dyDescent="0.25">
      <c r="I228185" s="55">
        <f t="shared" ref="I228185" si="10752">I228183-I228171</f>
        <v>0</v>
      </c>
      <c r="N228185" s="55">
        <f t="shared" ref="N228185" si="10753">N228183-N228171</f>
        <v>0</v>
      </c>
      <c r="W228185" s="55">
        <f t="shared" ref="W228185" si="10754">W228183-W228171</f>
        <v>0</v>
      </c>
    </row>
    <row r="228186" spans="9:23" x14ac:dyDescent="0.25">
      <c r="I228186" s="56" t="s">
        <v>16</v>
      </c>
      <c r="N228186" s="56" t="s">
        <v>16</v>
      </c>
      <c r="W228186" s="56" t="s">
        <v>16</v>
      </c>
    </row>
    <row r="228312" spans="9:23" x14ac:dyDescent="0.25">
      <c r="I228312" s="54">
        <f t="shared" ref="I228312" si="10755">I228311-I228310</f>
        <v>0</v>
      </c>
      <c r="N228312" s="54">
        <f t="shared" ref="N228312" si="10756">N228311-N228310</f>
        <v>0</v>
      </c>
      <c r="W228312" s="54">
        <f t="shared" ref="W228312" si="10757">W228311-W228310</f>
        <v>0</v>
      </c>
    </row>
    <row r="228313" spans="9:23" x14ac:dyDescent="0.25">
      <c r="I228313" s="55">
        <f t="shared" ref="I228313" si="10758">I228311-I228299</f>
        <v>0</v>
      </c>
      <c r="N228313" s="55">
        <f t="shared" ref="N228313" si="10759">N228311-N228299</f>
        <v>0</v>
      </c>
      <c r="W228313" s="55">
        <f t="shared" ref="W228313" si="10760">W228311-W228299</f>
        <v>0</v>
      </c>
    </row>
    <row r="228314" spans="9:23" x14ac:dyDescent="0.25">
      <c r="I228314" s="56" t="s">
        <v>16</v>
      </c>
      <c r="N228314" s="56" t="s">
        <v>16</v>
      </c>
      <c r="W228314" s="56" t="s">
        <v>16</v>
      </c>
    </row>
    <row r="228440" spans="9:23" x14ac:dyDescent="0.25">
      <c r="I228440" s="54">
        <f t="shared" ref="I228440" si="10761">I228439-I228438</f>
        <v>0</v>
      </c>
      <c r="N228440" s="54">
        <f t="shared" ref="N228440" si="10762">N228439-N228438</f>
        <v>0</v>
      </c>
      <c r="W228440" s="54">
        <f t="shared" ref="W228440" si="10763">W228439-W228438</f>
        <v>0</v>
      </c>
    </row>
    <row r="228441" spans="9:23" x14ac:dyDescent="0.25">
      <c r="I228441" s="55">
        <f t="shared" ref="I228441" si="10764">I228439-I228427</f>
        <v>0</v>
      </c>
      <c r="N228441" s="55">
        <f t="shared" ref="N228441" si="10765">N228439-N228427</f>
        <v>0</v>
      </c>
      <c r="W228441" s="55">
        <f t="shared" ref="W228441" si="10766">W228439-W228427</f>
        <v>0</v>
      </c>
    </row>
    <row r="228442" spans="9:23" x14ac:dyDescent="0.25">
      <c r="I228442" s="56" t="s">
        <v>16</v>
      </c>
      <c r="N228442" s="56" t="s">
        <v>16</v>
      </c>
      <c r="W228442" s="56" t="s">
        <v>16</v>
      </c>
    </row>
    <row r="228568" spans="9:23" x14ac:dyDescent="0.25">
      <c r="I228568" s="54">
        <f t="shared" ref="I228568" si="10767">I228567-I228566</f>
        <v>0</v>
      </c>
      <c r="N228568" s="54">
        <f t="shared" ref="N228568" si="10768">N228567-N228566</f>
        <v>0</v>
      </c>
      <c r="W228568" s="54">
        <f t="shared" ref="W228568" si="10769">W228567-W228566</f>
        <v>0</v>
      </c>
    </row>
    <row r="228569" spans="9:23" x14ac:dyDescent="0.25">
      <c r="I228569" s="55">
        <f t="shared" ref="I228569" si="10770">I228567-I228555</f>
        <v>0</v>
      </c>
      <c r="N228569" s="55">
        <f t="shared" ref="N228569" si="10771">N228567-N228555</f>
        <v>0</v>
      </c>
      <c r="W228569" s="55">
        <f t="shared" ref="W228569" si="10772">W228567-W228555</f>
        <v>0</v>
      </c>
    </row>
    <row r="228570" spans="9:23" x14ac:dyDescent="0.25">
      <c r="I228570" s="56" t="s">
        <v>16</v>
      </c>
      <c r="N228570" s="56" t="s">
        <v>16</v>
      </c>
      <c r="W228570" s="56" t="s">
        <v>16</v>
      </c>
    </row>
    <row r="228696" spans="9:23" x14ac:dyDescent="0.25">
      <c r="I228696" s="54">
        <f t="shared" ref="I228696" si="10773">I228695-I228694</f>
        <v>0</v>
      </c>
      <c r="N228696" s="54">
        <f t="shared" ref="N228696" si="10774">N228695-N228694</f>
        <v>0</v>
      </c>
      <c r="W228696" s="54">
        <f t="shared" ref="W228696" si="10775">W228695-W228694</f>
        <v>0</v>
      </c>
    </row>
    <row r="228697" spans="9:23" x14ac:dyDescent="0.25">
      <c r="I228697" s="55">
        <f t="shared" ref="I228697" si="10776">I228695-I228683</f>
        <v>0</v>
      </c>
      <c r="N228697" s="55">
        <f t="shared" ref="N228697" si="10777">N228695-N228683</f>
        <v>0</v>
      </c>
      <c r="W228697" s="55">
        <f t="shared" ref="W228697" si="10778">W228695-W228683</f>
        <v>0</v>
      </c>
    </row>
    <row r="228698" spans="9:23" x14ac:dyDescent="0.25">
      <c r="I228698" s="56" t="s">
        <v>16</v>
      </c>
      <c r="N228698" s="56" t="s">
        <v>16</v>
      </c>
      <c r="W228698" s="56" t="s">
        <v>16</v>
      </c>
    </row>
    <row r="228824" spans="9:23" x14ac:dyDescent="0.25">
      <c r="I228824" s="54">
        <f t="shared" ref="I228824" si="10779">I228823-I228822</f>
        <v>0</v>
      </c>
      <c r="N228824" s="54">
        <f t="shared" ref="N228824" si="10780">N228823-N228822</f>
        <v>0</v>
      </c>
      <c r="W228824" s="54">
        <f t="shared" ref="W228824" si="10781">W228823-W228822</f>
        <v>0</v>
      </c>
    </row>
    <row r="228825" spans="9:23" x14ac:dyDescent="0.25">
      <c r="I228825" s="55">
        <f t="shared" ref="I228825" si="10782">I228823-I228811</f>
        <v>0</v>
      </c>
      <c r="N228825" s="55">
        <f t="shared" ref="N228825" si="10783">N228823-N228811</f>
        <v>0</v>
      </c>
      <c r="W228825" s="55">
        <f t="shared" ref="W228825" si="10784">W228823-W228811</f>
        <v>0</v>
      </c>
    </row>
    <row r="228826" spans="9:23" x14ac:dyDescent="0.25">
      <c r="I228826" s="56" t="s">
        <v>16</v>
      </c>
      <c r="N228826" s="56" t="s">
        <v>16</v>
      </c>
      <c r="W228826" s="56" t="s">
        <v>16</v>
      </c>
    </row>
    <row r="228952" spans="9:23" x14ac:dyDescent="0.25">
      <c r="I228952" s="54">
        <f t="shared" ref="I228952" si="10785">I228951-I228950</f>
        <v>0</v>
      </c>
      <c r="N228952" s="54">
        <f t="shared" ref="N228952" si="10786">N228951-N228950</f>
        <v>0</v>
      </c>
      <c r="W228952" s="54">
        <f t="shared" ref="W228952" si="10787">W228951-W228950</f>
        <v>0</v>
      </c>
    </row>
    <row r="228953" spans="9:23" x14ac:dyDescent="0.25">
      <c r="I228953" s="55">
        <f t="shared" ref="I228953" si="10788">I228951-I228939</f>
        <v>0</v>
      </c>
      <c r="N228953" s="55">
        <f t="shared" ref="N228953" si="10789">N228951-N228939</f>
        <v>0</v>
      </c>
      <c r="W228953" s="55">
        <f t="shared" ref="W228953" si="10790">W228951-W228939</f>
        <v>0</v>
      </c>
    </row>
    <row r="228954" spans="9:23" x14ac:dyDescent="0.25">
      <c r="I228954" s="56" t="s">
        <v>16</v>
      </c>
      <c r="N228954" s="56" t="s">
        <v>16</v>
      </c>
      <c r="W228954" s="56" t="s">
        <v>16</v>
      </c>
    </row>
    <row r="229080" spans="9:23" x14ac:dyDescent="0.25">
      <c r="I229080" s="54">
        <f t="shared" ref="I229080" si="10791">I229079-I229078</f>
        <v>0</v>
      </c>
      <c r="N229080" s="54">
        <f t="shared" ref="N229080" si="10792">N229079-N229078</f>
        <v>0</v>
      </c>
      <c r="W229080" s="54">
        <f t="shared" ref="W229080" si="10793">W229079-W229078</f>
        <v>0</v>
      </c>
    </row>
    <row r="229081" spans="9:23" x14ac:dyDescent="0.25">
      <c r="I229081" s="55">
        <f t="shared" ref="I229081" si="10794">I229079-I229067</f>
        <v>0</v>
      </c>
      <c r="N229081" s="55">
        <f t="shared" ref="N229081" si="10795">N229079-N229067</f>
        <v>0</v>
      </c>
      <c r="W229081" s="55">
        <f t="shared" ref="W229081" si="10796">W229079-W229067</f>
        <v>0</v>
      </c>
    </row>
    <row r="229082" spans="9:23" x14ac:dyDescent="0.25">
      <c r="I229082" s="56" t="s">
        <v>16</v>
      </c>
      <c r="N229082" s="56" t="s">
        <v>16</v>
      </c>
      <c r="W229082" s="56" t="s">
        <v>16</v>
      </c>
    </row>
    <row r="229208" spans="9:23" x14ac:dyDescent="0.25">
      <c r="I229208" s="54">
        <f t="shared" ref="I229208" si="10797">I229207-I229206</f>
        <v>0</v>
      </c>
      <c r="N229208" s="54">
        <f t="shared" ref="N229208" si="10798">N229207-N229206</f>
        <v>0</v>
      </c>
      <c r="W229208" s="54">
        <f t="shared" ref="W229208" si="10799">W229207-W229206</f>
        <v>0</v>
      </c>
    </row>
    <row r="229209" spans="9:23" x14ac:dyDescent="0.25">
      <c r="I229209" s="55">
        <f t="shared" ref="I229209" si="10800">I229207-I229195</f>
        <v>0</v>
      </c>
      <c r="N229209" s="55">
        <f t="shared" ref="N229209" si="10801">N229207-N229195</f>
        <v>0</v>
      </c>
      <c r="W229209" s="55">
        <f t="shared" ref="W229209" si="10802">W229207-W229195</f>
        <v>0</v>
      </c>
    </row>
    <row r="229210" spans="9:23" x14ac:dyDescent="0.25">
      <c r="I229210" s="56" t="s">
        <v>16</v>
      </c>
      <c r="N229210" s="56" t="s">
        <v>16</v>
      </c>
      <c r="W229210" s="56" t="s">
        <v>16</v>
      </c>
    </row>
    <row r="229336" spans="9:23" x14ac:dyDescent="0.25">
      <c r="I229336" s="54">
        <f t="shared" ref="I229336" si="10803">I229335-I229334</f>
        <v>0</v>
      </c>
      <c r="N229336" s="54">
        <f t="shared" ref="N229336" si="10804">N229335-N229334</f>
        <v>0</v>
      </c>
      <c r="W229336" s="54">
        <f t="shared" ref="W229336" si="10805">W229335-W229334</f>
        <v>0</v>
      </c>
    </row>
    <row r="229337" spans="9:23" x14ac:dyDescent="0.25">
      <c r="I229337" s="55">
        <f t="shared" ref="I229337" si="10806">I229335-I229323</f>
        <v>0</v>
      </c>
      <c r="N229337" s="55">
        <f t="shared" ref="N229337" si="10807">N229335-N229323</f>
        <v>0</v>
      </c>
      <c r="W229337" s="55">
        <f t="shared" ref="W229337" si="10808">W229335-W229323</f>
        <v>0</v>
      </c>
    </row>
    <row r="229338" spans="9:23" x14ac:dyDescent="0.25">
      <c r="I229338" s="56" t="s">
        <v>16</v>
      </c>
      <c r="N229338" s="56" t="s">
        <v>16</v>
      </c>
      <c r="W229338" s="56" t="s">
        <v>16</v>
      </c>
    </row>
    <row r="229464" spans="9:23" x14ac:dyDescent="0.25">
      <c r="I229464" s="54">
        <f t="shared" ref="I229464" si="10809">I229463-I229462</f>
        <v>0</v>
      </c>
      <c r="N229464" s="54">
        <f t="shared" ref="N229464" si="10810">N229463-N229462</f>
        <v>0</v>
      </c>
      <c r="W229464" s="54">
        <f t="shared" ref="W229464" si="10811">W229463-W229462</f>
        <v>0</v>
      </c>
    </row>
    <row r="229465" spans="9:23" x14ac:dyDescent="0.25">
      <c r="I229465" s="55">
        <f t="shared" ref="I229465" si="10812">I229463-I229451</f>
        <v>0</v>
      </c>
      <c r="N229465" s="55">
        <f t="shared" ref="N229465" si="10813">N229463-N229451</f>
        <v>0</v>
      </c>
      <c r="W229465" s="55">
        <f t="shared" ref="W229465" si="10814">W229463-W229451</f>
        <v>0</v>
      </c>
    </row>
    <row r="229466" spans="9:23" x14ac:dyDescent="0.25">
      <c r="I229466" s="56" t="s">
        <v>16</v>
      </c>
      <c r="N229466" s="56" t="s">
        <v>16</v>
      </c>
      <c r="W229466" s="56" t="s">
        <v>16</v>
      </c>
    </row>
    <row r="229592" spans="9:23" x14ac:dyDescent="0.25">
      <c r="I229592" s="54">
        <f t="shared" ref="I229592" si="10815">I229591-I229590</f>
        <v>0</v>
      </c>
      <c r="N229592" s="54">
        <f t="shared" ref="N229592" si="10816">N229591-N229590</f>
        <v>0</v>
      </c>
      <c r="W229592" s="54">
        <f t="shared" ref="W229592" si="10817">W229591-W229590</f>
        <v>0</v>
      </c>
    </row>
    <row r="229593" spans="9:23" x14ac:dyDescent="0.25">
      <c r="I229593" s="55">
        <f t="shared" ref="I229593" si="10818">I229591-I229579</f>
        <v>0</v>
      </c>
      <c r="N229593" s="55">
        <f t="shared" ref="N229593" si="10819">N229591-N229579</f>
        <v>0</v>
      </c>
      <c r="W229593" s="55">
        <f t="shared" ref="W229593" si="10820">W229591-W229579</f>
        <v>0</v>
      </c>
    </row>
    <row r="229594" spans="9:23" x14ac:dyDescent="0.25">
      <c r="I229594" s="56" t="s">
        <v>16</v>
      </c>
      <c r="N229594" s="56" t="s">
        <v>16</v>
      </c>
      <c r="W229594" s="56" t="s">
        <v>16</v>
      </c>
    </row>
    <row r="229720" spans="9:23" x14ac:dyDescent="0.25">
      <c r="I229720" s="54">
        <f t="shared" ref="I229720" si="10821">I229719-I229718</f>
        <v>0</v>
      </c>
      <c r="N229720" s="54">
        <f t="shared" ref="N229720" si="10822">N229719-N229718</f>
        <v>0</v>
      </c>
      <c r="W229720" s="54">
        <f t="shared" ref="W229720" si="10823">W229719-W229718</f>
        <v>0</v>
      </c>
    </row>
    <row r="229721" spans="9:23" x14ac:dyDescent="0.25">
      <c r="I229721" s="55">
        <f t="shared" ref="I229721" si="10824">I229719-I229707</f>
        <v>0</v>
      </c>
      <c r="N229721" s="55">
        <f t="shared" ref="N229721" si="10825">N229719-N229707</f>
        <v>0</v>
      </c>
      <c r="W229721" s="55">
        <f t="shared" ref="W229721" si="10826">W229719-W229707</f>
        <v>0</v>
      </c>
    </row>
    <row r="229722" spans="9:23" x14ac:dyDescent="0.25">
      <c r="I229722" s="56" t="s">
        <v>16</v>
      </c>
      <c r="N229722" s="56" t="s">
        <v>16</v>
      </c>
      <c r="W229722" s="56" t="s">
        <v>16</v>
      </c>
    </row>
    <row r="229848" spans="9:23" x14ac:dyDescent="0.25">
      <c r="I229848" s="54">
        <f t="shared" ref="I229848" si="10827">I229847-I229846</f>
        <v>0</v>
      </c>
      <c r="N229848" s="54">
        <f t="shared" ref="N229848" si="10828">N229847-N229846</f>
        <v>0</v>
      </c>
      <c r="W229848" s="54">
        <f t="shared" ref="W229848" si="10829">W229847-W229846</f>
        <v>0</v>
      </c>
    </row>
    <row r="229849" spans="9:23" x14ac:dyDescent="0.25">
      <c r="I229849" s="55">
        <f t="shared" ref="I229849" si="10830">I229847-I229835</f>
        <v>0</v>
      </c>
      <c r="N229849" s="55">
        <f t="shared" ref="N229849" si="10831">N229847-N229835</f>
        <v>0</v>
      </c>
      <c r="W229849" s="55">
        <f t="shared" ref="W229849" si="10832">W229847-W229835</f>
        <v>0</v>
      </c>
    </row>
    <row r="229850" spans="9:23" x14ac:dyDescent="0.25">
      <c r="I229850" s="56" t="s">
        <v>16</v>
      </c>
      <c r="N229850" s="56" t="s">
        <v>16</v>
      </c>
      <c r="W229850" s="56" t="s">
        <v>16</v>
      </c>
    </row>
    <row r="229976" spans="9:23" x14ac:dyDescent="0.25">
      <c r="I229976" s="54">
        <f t="shared" ref="I229976" si="10833">I229975-I229974</f>
        <v>0</v>
      </c>
      <c r="N229976" s="54">
        <f t="shared" ref="N229976" si="10834">N229975-N229974</f>
        <v>0</v>
      </c>
      <c r="W229976" s="54">
        <f t="shared" ref="W229976" si="10835">W229975-W229974</f>
        <v>0</v>
      </c>
    </row>
    <row r="229977" spans="9:23" x14ac:dyDescent="0.25">
      <c r="I229977" s="55">
        <f t="shared" ref="I229977" si="10836">I229975-I229963</f>
        <v>0</v>
      </c>
      <c r="N229977" s="55">
        <f t="shared" ref="N229977" si="10837">N229975-N229963</f>
        <v>0</v>
      </c>
      <c r="W229977" s="55">
        <f t="shared" ref="W229977" si="10838">W229975-W229963</f>
        <v>0</v>
      </c>
    </row>
    <row r="229978" spans="9:23" x14ac:dyDescent="0.25">
      <c r="I229978" s="56" t="s">
        <v>16</v>
      </c>
      <c r="N229978" s="56" t="s">
        <v>16</v>
      </c>
      <c r="W229978" s="56" t="s">
        <v>16</v>
      </c>
    </row>
    <row r="230104" spans="9:23" x14ac:dyDescent="0.25">
      <c r="I230104" s="54">
        <f t="shared" ref="I230104" si="10839">I230103-I230102</f>
        <v>0</v>
      </c>
      <c r="N230104" s="54">
        <f t="shared" ref="N230104" si="10840">N230103-N230102</f>
        <v>0</v>
      </c>
      <c r="W230104" s="54">
        <f t="shared" ref="W230104" si="10841">W230103-W230102</f>
        <v>0</v>
      </c>
    </row>
    <row r="230105" spans="9:23" x14ac:dyDescent="0.25">
      <c r="I230105" s="55">
        <f t="shared" ref="I230105" si="10842">I230103-I230091</f>
        <v>0</v>
      </c>
      <c r="N230105" s="55">
        <f t="shared" ref="N230105" si="10843">N230103-N230091</f>
        <v>0</v>
      </c>
      <c r="W230105" s="55">
        <f t="shared" ref="W230105" si="10844">W230103-W230091</f>
        <v>0</v>
      </c>
    </row>
    <row r="230106" spans="9:23" x14ac:dyDescent="0.25">
      <c r="I230106" s="56" t="s">
        <v>16</v>
      </c>
      <c r="N230106" s="56" t="s">
        <v>16</v>
      </c>
      <c r="W230106" s="56" t="s">
        <v>16</v>
      </c>
    </row>
    <row r="230232" spans="9:23" x14ac:dyDescent="0.25">
      <c r="I230232" s="54">
        <f t="shared" ref="I230232" si="10845">I230231-I230230</f>
        <v>0</v>
      </c>
      <c r="N230232" s="54">
        <f t="shared" ref="N230232" si="10846">N230231-N230230</f>
        <v>0</v>
      </c>
      <c r="W230232" s="54">
        <f t="shared" ref="W230232" si="10847">W230231-W230230</f>
        <v>0</v>
      </c>
    </row>
    <row r="230233" spans="9:23" x14ac:dyDescent="0.25">
      <c r="I230233" s="55">
        <f t="shared" ref="I230233" si="10848">I230231-I230219</f>
        <v>0</v>
      </c>
      <c r="N230233" s="55">
        <f t="shared" ref="N230233" si="10849">N230231-N230219</f>
        <v>0</v>
      </c>
      <c r="W230233" s="55">
        <f t="shared" ref="W230233" si="10850">W230231-W230219</f>
        <v>0</v>
      </c>
    </row>
    <row r="230234" spans="9:23" x14ac:dyDescent="0.25">
      <c r="I230234" s="56" t="s">
        <v>16</v>
      </c>
      <c r="N230234" s="56" t="s">
        <v>16</v>
      </c>
      <c r="W230234" s="56" t="s">
        <v>16</v>
      </c>
    </row>
    <row r="230360" spans="9:23" x14ac:dyDescent="0.25">
      <c r="I230360" s="54">
        <f t="shared" ref="I230360" si="10851">I230359-I230358</f>
        <v>0</v>
      </c>
      <c r="N230360" s="54">
        <f t="shared" ref="N230360" si="10852">N230359-N230358</f>
        <v>0</v>
      </c>
      <c r="W230360" s="54">
        <f t="shared" ref="W230360" si="10853">W230359-W230358</f>
        <v>0</v>
      </c>
    </row>
    <row r="230361" spans="9:23" x14ac:dyDescent="0.25">
      <c r="I230361" s="55">
        <f t="shared" ref="I230361" si="10854">I230359-I230347</f>
        <v>0</v>
      </c>
      <c r="N230361" s="55">
        <f t="shared" ref="N230361" si="10855">N230359-N230347</f>
        <v>0</v>
      </c>
      <c r="W230361" s="55">
        <f t="shared" ref="W230361" si="10856">W230359-W230347</f>
        <v>0</v>
      </c>
    </row>
    <row r="230362" spans="9:23" x14ac:dyDescent="0.25">
      <c r="I230362" s="56" t="s">
        <v>16</v>
      </c>
      <c r="N230362" s="56" t="s">
        <v>16</v>
      </c>
      <c r="W230362" s="56" t="s">
        <v>16</v>
      </c>
    </row>
    <row r="230488" spans="9:23" x14ac:dyDescent="0.25">
      <c r="I230488" s="54">
        <f t="shared" ref="I230488" si="10857">I230487-I230486</f>
        <v>0</v>
      </c>
      <c r="N230488" s="54">
        <f t="shared" ref="N230488" si="10858">N230487-N230486</f>
        <v>0</v>
      </c>
      <c r="W230488" s="54">
        <f t="shared" ref="W230488" si="10859">W230487-W230486</f>
        <v>0</v>
      </c>
    </row>
    <row r="230489" spans="9:23" x14ac:dyDescent="0.25">
      <c r="I230489" s="55">
        <f t="shared" ref="I230489" si="10860">I230487-I230475</f>
        <v>0</v>
      </c>
      <c r="N230489" s="55">
        <f t="shared" ref="N230489" si="10861">N230487-N230475</f>
        <v>0</v>
      </c>
      <c r="W230489" s="55">
        <f t="shared" ref="W230489" si="10862">W230487-W230475</f>
        <v>0</v>
      </c>
    </row>
    <row r="230490" spans="9:23" x14ac:dyDescent="0.25">
      <c r="I230490" s="56" t="s">
        <v>16</v>
      </c>
      <c r="N230490" s="56" t="s">
        <v>16</v>
      </c>
      <c r="W230490" s="56" t="s">
        <v>16</v>
      </c>
    </row>
    <row r="230616" spans="9:23" x14ac:dyDescent="0.25">
      <c r="I230616" s="54">
        <f t="shared" ref="I230616" si="10863">I230615-I230614</f>
        <v>0</v>
      </c>
      <c r="N230616" s="54">
        <f t="shared" ref="N230616" si="10864">N230615-N230614</f>
        <v>0</v>
      </c>
      <c r="W230616" s="54">
        <f t="shared" ref="W230616" si="10865">W230615-W230614</f>
        <v>0</v>
      </c>
    </row>
    <row r="230617" spans="9:23" x14ac:dyDescent="0.25">
      <c r="I230617" s="55">
        <f t="shared" ref="I230617" si="10866">I230615-I230603</f>
        <v>0</v>
      </c>
      <c r="N230617" s="55">
        <f t="shared" ref="N230617" si="10867">N230615-N230603</f>
        <v>0</v>
      </c>
      <c r="W230617" s="55">
        <f t="shared" ref="W230617" si="10868">W230615-W230603</f>
        <v>0</v>
      </c>
    </row>
    <row r="230618" spans="9:23" x14ac:dyDescent="0.25">
      <c r="I230618" s="56" t="s">
        <v>16</v>
      </c>
      <c r="N230618" s="56" t="s">
        <v>16</v>
      </c>
      <c r="W230618" s="56" t="s">
        <v>16</v>
      </c>
    </row>
    <row r="230744" spans="9:23" x14ac:dyDescent="0.25">
      <c r="I230744" s="54">
        <f t="shared" ref="I230744" si="10869">I230743-I230742</f>
        <v>0</v>
      </c>
      <c r="N230744" s="54">
        <f t="shared" ref="N230744" si="10870">N230743-N230742</f>
        <v>0</v>
      </c>
      <c r="W230744" s="54">
        <f t="shared" ref="W230744" si="10871">W230743-W230742</f>
        <v>0</v>
      </c>
    </row>
    <row r="230745" spans="9:23" x14ac:dyDescent="0.25">
      <c r="I230745" s="55">
        <f t="shared" ref="I230745" si="10872">I230743-I230731</f>
        <v>0</v>
      </c>
      <c r="N230745" s="55">
        <f t="shared" ref="N230745" si="10873">N230743-N230731</f>
        <v>0</v>
      </c>
      <c r="W230745" s="55">
        <f t="shared" ref="W230745" si="10874">W230743-W230731</f>
        <v>0</v>
      </c>
    </row>
    <row r="230746" spans="9:23" x14ac:dyDescent="0.25">
      <c r="I230746" s="56" t="s">
        <v>16</v>
      </c>
      <c r="N230746" s="56" t="s">
        <v>16</v>
      </c>
      <c r="W230746" s="56" t="s">
        <v>16</v>
      </c>
    </row>
    <row r="230872" spans="9:23" x14ac:dyDescent="0.25">
      <c r="I230872" s="54">
        <f t="shared" ref="I230872" si="10875">I230871-I230870</f>
        <v>0</v>
      </c>
      <c r="N230872" s="54">
        <f t="shared" ref="N230872" si="10876">N230871-N230870</f>
        <v>0</v>
      </c>
      <c r="W230872" s="54">
        <f t="shared" ref="W230872" si="10877">W230871-W230870</f>
        <v>0</v>
      </c>
    </row>
    <row r="230873" spans="9:23" x14ac:dyDescent="0.25">
      <c r="I230873" s="55">
        <f t="shared" ref="I230873" si="10878">I230871-I230859</f>
        <v>0</v>
      </c>
      <c r="N230873" s="55">
        <f t="shared" ref="N230873" si="10879">N230871-N230859</f>
        <v>0</v>
      </c>
      <c r="W230873" s="55">
        <f t="shared" ref="W230873" si="10880">W230871-W230859</f>
        <v>0</v>
      </c>
    </row>
    <row r="230874" spans="9:23" x14ac:dyDescent="0.25">
      <c r="I230874" s="56" t="s">
        <v>16</v>
      </c>
      <c r="N230874" s="56" t="s">
        <v>16</v>
      </c>
      <c r="W230874" s="56" t="s">
        <v>16</v>
      </c>
    </row>
    <row r="231000" spans="9:23" x14ac:dyDescent="0.25">
      <c r="I231000" s="54">
        <f t="shared" ref="I231000" si="10881">I230999-I230998</f>
        <v>0</v>
      </c>
      <c r="N231000" s="54">
        <f t="shared" ref="N231000" si="10882">N230999-N230998</f>
        <v>0</v>
      </c>
      <c r="W231000" s="54">
        <f t="shared" ref="W231000" si="10883">W230999-W230998</f>
        <v>0</v>
      </c>
    </row>
    <row r="231001" spans="9:23" x14ac:dyDescent="0.25">
      <c r="I231001" s="55">
        <f t="shared" ref="I231001" si="10884">I230999-I230987</f>
        <v>0</v>
      </c>
      <c r="N231001" s="55">
        <f t="shared" ref="N231001" si="10885">N230999-N230987</f>
        <v>0</v>
      </c>
      <c r="W231001" s="55">
        <f t="shared" ref="W231001" si="10886">W230999-W230987</f>
        <v>0</v>
      </c>
    </row>
    <row r="231002" spans="9:23" x14ac:dyDescent="0.25">
      <c r="I231002" s="56" t="s">
        <v>16</v>
      </c>
      <c r="N231002" s="56" t="s">
        <v>16</v>
      </c>
      <c r="W231002" s="56" t="s">
        <v>16</v>
      </c>
    </row>
    <row r="231128" spans="9:23" x14ac:dyDescent="0.25">
      <c r="I231128" s="54">
        <f t="shared" ref="I231128" si="10887">I231127-I231126</f>
        <v>0</v>
      </c>
      <c r="N231128" s="54">
        <f t="shared" ref="N231128" si="10888">N231127-N231126</f>
        <v>0</v>
      </c>
      <c r="W231128" s="54">
        <f t="shared" ref="W231128" si="10889">W231127-W231126</f>
        <v>0</v>
      </c>
    </row>
    <row r="231129" spans="9:23" x14ac:dyDescent="0.25">
      <c r="I231129" s="55">
        <f t="shared" ref="I231129" si="10890">I231127-I231115</f>
        <v>0</v>
      </c>
      <c r="N231129" s="55">
        <f t="shared" ref="N231129" si="10891">N231127-N231115</f>
        <v>0</v>
      </c>
      <c r="W231129" s="55">
        <f t="shared" ref="W231129" si="10892">W231127-W231115</f>
        <v>0</v>
      </c>
    </row>
    <row r="231130" spans="9:23" x14ac:dyDescent="0.25">
      <c r="I231130" s="56" t="s">
        <v>16</v>
      </c>
      <c r="N231130" s="56" t="s">
        <v>16</v>
      </c>
      <c r="W231130" s="56" t="s">
        <v>16</v>
      </c>
    </row>
    <row r="231256" spans="9:23" x14ac:dyDescent="0.25">
      <c r="I231256" s="54">
        <f t="shared" ref="I231256" si="10893">I231255-I231254</f>
        <v>0</v>
      </c>
      <c r="N231256" s="54">
        <f t="shared" ref="N231256" si="10894">N231255-N231254</f>
        <v>0</v>
      </c>
      <c r="W231256" s="54">
        <f t="shared" ref="W231256" si="10895">W231255-W231254</f>
        <v>0</v>
      </c>
    </row>
    <row r="231257" spans="9:23" x14ac:dyDescent="0.25">
      <c r="I231257" s="55">
        <f t="shared" ref="I231257" si="10896">I231255-I231243</f>
        <v>0</v>
      </c>
      <c r="N231257" s="55">
        <f t="shared" ref="N231257" si="10897">N231255-N231243</f>
        <v>0</v>
      </c>
      <c r="W231257" s="55">
        <f t="shared" ref="W231257" si="10898">W231255-W231243</f>
        <v>0</v>
      </c>
    </row>
    <row r="231258" spans="9:23" x14ac:dyDescent="0.25">
      <c r="I231258" s="56" t="s">
        <v>16</v>
      </c>
      <c r="N231258" s="56" t="s">
        <v>16</v>
      </c>
      <c r="W231258" s="56" t="s">
        <v>16</v>
      </c>
    </row>
    <row r="231384" spans="9:23" x14ac:dyDescent="0.25">
      <c r="I231384" s="54">
        <f t="shared" ref="I231384" si="10899">I231383-I231382</f>
        <v>0</v>
      </c>
      <c r="N231384" s="54">
        <f t="shared" ref="N231384" si="10900">N231383-N231382</f>
        <v>0</v>
      </c>
      <c r="W231384" s="54">
        <f t="shared" ref="W231384" si="10901">W231383-W231382</f>
        <v>0</v>
      </c>
    </row>
    <row r="231385" spans="9:23" x14ac:dyDescent="0.25">
      <c r="I231385" s="55">
        <f t="shared" ref="I231385" si="10902">I231383-I231371</f>
        <v>0</v>
      </c>
      <c r="N231385" s="55">
        <f t="shared" ref="N231385" si="10903">N231383-N231371</f>
        <v>0</v>
      </c>
      <c r="W231385" s="55">
        <f t="shared" ref="W231385" si="10904">W231383-W231371</f>
        <v>0</v>
      </c>
    </row>
    <row r="231386" spans="9:23" x14ac:dyDescent="0.25">
      <c r="I231386" s="56" t="s">
        <v>16</v>
      </c>
      <c r="N231386" s="56" t="s">
        <v>16</v>
      </c>
      <c r="W231386" s="56" t="s">
        <v>16</v>
      </c>
    </row>
    <row r="231512" spans="9:23" x14ac:dyDescent="0.25">
      <c r="I231512" s="54">
        <f t="shared" ref="I231512" si="10905">I231511-I231510</f>
        <v>0</v>
      </c>
      <c r="N231512" s="54">
        <f t="shared" ref="N231512" si="10906">N231511-N231510</f>
        <v>0</v>
      </c>
      <c r="W231512" s="54">
        <f t="shared" ref="W231512" si="10907">W231511-W231510</f>
        <v>0</v>
      </c>
    </row>
    <row r="231513" spans="9:23" x14ac:dyDescent="0.25">
      <c r="I231513" s="55">
        <f t="shared" ref="I231513" si="10908">I231511-I231499</f>
        <v>0</v>
      </c>
      <c r="N231513" s="55">
        <f t="shared" ref="N231513" si="10909">N231511-N231499</f>
        <v>0</v>
      </c>
      <c r="W231513" s="55">
        <f t="shared" ref="W231513" si="10910">W231511-W231499</f>
        <v>0</v>
      </c>
    </row>
    <row r="231514" spans="9:23" x14ac:dyDescent="0.25">
      <c r="I231514" s="56" t="s">
        <v>16</v>
      </c>
      <c r="N231514" s="56" t="s">
        <v>16</v>
      </c>
      <c r="W231514" s="56" t="s">
        <v>16</v>
      </c>
    </row>
    <row r="231640" spans="9:23" x14ac:dyDescent="0.25">
      <c r="I231640" s="54">
        <f t="shared" ref="I231640" si="10911">I231639-I231638</f>
        <v>0</v>
      </c>
      <c r="N231640" s="54">
        <f t="shared" ref="N231640" si="10912">N231639-N231638</f>
        <v>0</v>
      </c>
      <c r="W231640" s="54">
        <f t="shared" ref="W231640" si="10913">W231639-W231638</f>
        <v>0</v>
      </c>
    </row>
    <row r="231641" spans="9:23" x14ac:dyDescent="0.25">
      <c r="I231641" s="55">
        <f t="shared" ref="I231641" si="10914">I231639-I231627</f>
        <v>0</v>
      </c>
      <c r="N231641" s="55">
        <f t="shared" ref="N231641" si="10915">N231639-N231627</f>
        <v>0</v>
      </c>
      <c r="W231641" s="55">
        <f t="shared" ref="W231641" si="10916">W231639-W231627</f>
        <v>0</v>
      </c>
    </row>
    <row r="231642" spans="9:23" x14ac:dyDescent="0.25">
      <c r="I231642" s="56" t="s">
        <v>16</v>
      </c>
      <c r="N231642" s="56" t="s">
        <v>16</v>
      </c>
      <c r="W231642" s="56" t="s">
        <v>16</v>
      </c>
    </row>
    <row r="231768" spans="9:23" x14ac:dyDescent="0.25">
      <c r="I231768" s="54">
        <f t="shared" ref="I231768" si="10917">I231767-I231766</f>
        <v>0</v>
      </c>
      <c r="N231768" s="54">
        <f t="shared" ref="N231768" si="10918">N231767-N231766</f>
        <v>0</v>
      </c>
      <c r="W231768" s="54">
        <f t="shared" ref="W231768" si="10919">W231767-W231766</f>
        <v>0</v>
      </c>
    </row>
    <row r="231769" spans="9:23" x14ac:dyDescent="0.25">
      <c r="I231769" s="55">
        <f t="shared" ref="I231769" si="10920">I231767-I231755</f>
        <v>0</v>
      </c>
      <c r="N231769" s="55">
        <f t="shared" ref="N231769" si="10921">N231767-N231755</f>
        <v>0</v>
      </c>
      <c r="W231769" s="55">
        <f t="shared" ref="W231769" si="10922">W231767-W231755</f>
        <v>0</v>
      </c>
    </row>
    <row r="231770" spans="9:23" x14ac:dyDescent="0.25">
      <c r="I231770" s="56" t="s">
        <v>16</v>
      </c>
      <c r="N231770" s="56" t="s">
        <v>16</v>
      </c>
      <c r="W231770" s="56" t="s">
        <v>16</v>
      </c>
    </row>
    <row r="231896" spans="9:23" x14ac:dyDescent="0.25">
      <c r="I231896" s="54">
        <f t="shared" ref="I231896" si="10923">I231895-I231894</f>
        <v>0</v>
      </c>
      <c r="N231896" s="54">
        <f t="shared" ref="N231896" si="10924">N231895-N231894</f>
        <v>0</v>
      </c>
      <c r="W231896" s="54">
        <f t="shared" ref="W231896" si="10925">W231895-W231894</f>
        <v>0</v>
      </c>
    </row>
    <row r="231897" spans="9:23" x14ac:dyDescent="0.25">
      <c r="I231897" s="55">
        <f t="shared" ref="I231897" si="10926">I231895-I231883</f>
        <v>0</v>
      </c>
      <c r="N231897" s="55">
        <f t="shared" ref="N231897" si="10927">N231895-N231883</f>
        <v>0</v>
      </c>
      <c r="W231897" s="55">
        <f t="shared" ref="W231897" si="10928">W231895-W231883</f>
        <v>0</v>
      </c>
    </row>
    <row r="231898" spans="9:23" x14ac:dyDescent="0.25">
      <c r="I231898" s="56" t="s">
        <v>16</v>
      </c>
      <c r="N231898" s="56" t="s">
        <v>16</v>
      </c>
      <c r="W231898" s="56" t="s">
        <v>16</v>
      </c>
    </row>
    <row r="232024" spans="9:23" x14ac:dyDescent="0.25">
      <c r="I232024" s="54">
        <f t="shared" ref="I232024" si="10929">I232023-I232022</f>
        <v>0</v>
      </c>
      <c r="N232024" s="54">
        <f t="shared" ref="N232024" si="10930">N232023-N232022</f>
        <v>0</v>
      </c>
      <c r="W232024" s="54">
        <f t="shared" ref="W232024" si="10931">W232023-W232022</f>
        <v>0</v>
      </c>
    </row>
    <row r="232025" spans="9:23" x14ac:dyDescent="0.25">
      <c r="I232025" s="55">
        <f t="shared" ref="I232025" si="10932">I232023-I232011</f>
        <v>0</v>
      </c>
      <c r="N232025" s="55">
        <f t="shared" ref="N232025" si="10933">N232023-N232011</f>
        <v>0</v>
      </c>
      <c r="W232025" s="55">
        <f t="shared" ref="W232025" si="10934">W232023-W232011</f>
        <v>0</v>
      </c>
    </row>
    <row r="232026" spans="9:23" x14ac:dyDescent="0.25">
      <c r="I232026" s="56" t="s">
        <v>16</v>
      </c>
      <c r="N232026" s="56" t="s">
        <v>16</v>
      </c>
      <c r="W232026" s="56" t="s">
        <v>16</v>
      </c>
    </row>
    <row r="232152" spans="9:23" x14ac:dyDescent="0.25">
      <c r="I232152" s="54">
        <f t="shared" ref="I232152" si="10935">I232151-I232150</f>
        <v>0</v>
      </c>
      <c r="N232152" s="54">
        <f t="shared" ref="N232152" si="10936">N232151-N232150</f>
        <v>0</v>
      </c>
      <c r="W232152" s="54">
        <f t="shared" ref="W232152" si="10937">W232151-W232150</f>
        <v>0</v>
      </c>
    </row>
    <row r="232153" spans="9:23" x14ac:dyDescent="0.25">
      <c r="I232153" s="55">
        <f t="shared" ref="I232153" si="10938">I232151-I232139</f>
        <v>0</v>
      </c>
      <c r="N232153" s="55">
        <f t="shared" ref="N232153" si="10939">N232151-N232139</f>
        <v>0</v>
      </c>
      <c r="W232153" s="55">
        <f t="shared" ref="W232153" si="10940">W232151-W232139</f>
        <v>0</v>
      </c>
    </row>
    <row r="232154" spans="9:23" x14ac:dyDescent="0.25">
      <c r="I232154" s="56" t="s">
        <v>16</v>
      </c>
      <c r="N232154" s="56" t="s">
        <v>16</v>
      </c>
      <c r="W232154" s="56" t="s">
        <v>16</v>
      </c>
    </row>
    <row r="232280" spans="9:23" x14ac:dyDescent="0.25">
      <c r="I232280" s="54">
        <f t="shared" ref="I232280" si="10941">I232279-I232278</f>
        <v>0</v>
      </c>
      <c r="N232280" s="54">
        <f t="shared" ref="N232280" si="10942">N232279-N232278</f>
        <v>0</v>
      </c>
      <c r="W232280" s="54">
        <f t="shared" ref="W232280" si="10943">W232279-W232278</f>
        <v>0</v>
      </c>
    </row>
    <row r="232281" spans="9:23" x14ac:dyDescent="0.25">
      <c r="I232281" s="55">
        <f t="shared" ref="I232281" si="10944">I232279-I232267</f>
        <v>0</v>
      </c>
      <c r="N232281" s="55">
        <f t="shared" ref="N232281" si="10945">N232279-N232267</f>
        <v>0</v>
      </c>
      <c r="W232281" s="55">
        <f t="shared" ref="W232281" si="10946">W232279-W232267</f>
        <v>0</v>
      </c>
    </row>
    <row r="232282" spans="9:23" x14ac:dyDescent="0.25">
      <c r="I232282" s="56" t="s">
        <v>16</v>
      </c>
      <c r="N232282" s="56" t="s">
        <v>16</v>
      </c>
      <c r="W232282" s="56" t="s">
        <v>16</v>
      </c>
    </row>
    <row r="232408" spans="9:23" x14ac:dyDescent="0.25">
      <c r="I232408" s="54">
        <f t="shared" ref="I232408" si="10947">I232407-I232406</f>
        <v>0</v>
      </c>
      <c r="N232408" s="54">
        <f t="shared" ref="N232408" si="10948">N232407-N232406</f>
        <v>0</v>
      </c>
      <c r="W232408" s="54">
        <f t="shared" ref="W232408" si="10949">W232407-W232406</f>
        <v>0</v>
      </c>
    </row>
    <row r="232409" spans="9:23" x14ac:dyDescent="0.25">
      <c r="I232409" s="55">
        <f t="shared" ref="I232409" si="10950">I232407-I232395</f>
        <v>0</v>
      </c>
      <c r="N232409" s="55">
        <f t="shared" ref="N232409" si="10951">N232407-N232395</f>
        <v>0</v>
      </c>
      <c r="W232409" s="55">
        <f t="shared" ref="W232409" si="10952">W232407-W232395</f>
        <v>0</v>
      </c>
    </row>
    <row r="232410" spans="9:23" x14ac:dyDescent="0.25">
      <c r="I232410" s="56" t="s">
        <v>16</v>
      </c>
      <c r="N232410" s="56" t="s">
        <v>16</v>
      </c>
      <c r="W232410" s="56" t="s">
        <v>16</v>
      </c>
    </row>
    <row r="232536" spans="9:23" x14ac:dyDescent="0.25">
      <c r="I232536" s="54">
        <f t="shared" ref="I232536" si="10953">I232535-I232534</f>
        <v>0</v>
      </c>
      <c r="N232536" s="54">
        <f t="shared" ref="N232536" si="10954">N232535-N232534</f>
        <v>0</v>
      </c>
      <c r="W232536" s="54">
        <f t="shared" ref="W232536" si="10955">W232535-W232534</f>
        <v>0</v>
      </c>
    </row>
    <row r="232537" spans="9:23" x14ac:dyDescent="0.25">
      <c r="I232537" s="55">
        <f t="shared" ref="I232537" si="10956">I232535-I232523</f>
        <v>0</v>
      </c>
      <c r="N232537" s="55">
        <f t="shared" ref="N232537" si="10957">N232535-N232523</f>
        <v>0</v>
      </c>
      <c r="W232537" s="55">
        <f t="shared" ref="W232537" si="10958">W232535-W232523</f>
        <v>0</v>
      </c>
    </row>
    <row r="232538" spans="9:23" x14ac:dyDescent="0.25">
      <c r="I232538" s="56" t="s">
        <v>16</v>
      </c>
      <c r="N232538" s="56" t="s">
        <v>16</v>
      </c>
      <c r="W232538" s="56" t="s">
        <v>16</v>
      </c>
    </row>
    <row r="232664" spans="9:23" x14ac:dyDescent="0.25">
      <c r="I232664" s="54">
        <f t="shared" ref="I232664" si="10959">I232663-I232662</f>
        <v>0</v>
      </c>
      <c r="N232664" s="54">
        <f t="shared" ref="N232664" si="10960">N232663-N232662</f>
        <v>0</v>
      </c>
      <c r="W232664" s="54">
        <f t="shared" ref="W232664" si="10961">W232663-W232662</f>
        <v>0</v>
      </c>
    </row>
    <row r="232665" spans="9:23" x14ac:dyDescent="0.25">
      <c r="I232665" s="55">
        <f t="shared" ref="I232665" si="10962">I232663-I232651</f>
        <v>0</v>
      </c>
      <c r="N232665" s="55">
        <f t="shared" ref="N232665" si="10963">N232663-N232651</f>
        <v>0</v>
      </c>
      <c r="W232665" s="55">
        <f t="shared" ref="W232665" si="10964">W232663-W232651</f>
        <v>0</v>
      </c>
    </row>
    <row r="232666" spans="9:23" x14ac:dyDescent="0.25">
      <c r="I232666" s="56" t="s">
        <v>16</v>
      </c>
      <c r="N232666" s="56" t="s">
        <v>16</v>
      </c>
      <c r="W232666" s="56" t="s">
        <v>16</v>
      </c>
    </row>
    <row r="232792" spans="9:23" x14ac:dyDescent="0.25">
      <c r="I232792" s="54">
        <f t="shared" ref="I232792" si="10965">I232791-I232790</f>
        <v>0</v>
      </c>
      <c r="N232792" s="54">
        <f t="shared" ref="N232792" si="10966">N232791-N232790</f>
        <v>0</v>
      </c>
      <c r="W232792" s="54">
        <f t="shared" ref="W232792" si="10967">W232791-W232790</f>
        <v>0</v>
      </c>
    </row>
    <row r="232793" spans="9:23" x14ac:dyDescent="0.25">
      <c r="I232793" s="55">
        <f t="shared" ref="I232793" si="10968">I232791-I232779</f>
        <v>0</v>
      </c>
      <c r="N232793" s="55">
        <f t="shared" ref="N232793" si="10969">N232791-N232779</f>
        <v>0</v>
      </c>
      <c r="W232793" s="55">
        <f t="shared" ref="W232793" si="10970">W232791-W232779</f>
        <v>0</v>
      </c>
    </row>
    <row r="232794" spans="9:23" x14ac:dyDescent="0.25">
      <c r="I232794" s="56" t="s">
        <v>16</v>
      </c>
      <c r="N232794" s="56" t="s">
        <v>16</v>
      </c>
      <c r="W232794" s="56" t="s">
        <v>16</v>
      </c>
    </row>
    <row r="232920" spans="9:23" x14ac:dyDescent="0.25">
      <c r="I232920" s="54">
        <f t="shared" ref="I232920" si="10971">I232919-I232918</f>
        <v>0</v>
      </c>
      <c r="N232920" s="54">
        <f t="shared" ref="N232920" si="10972">N232919-N232918</f>
        <v>0</v>
      </c>
      <c r="W232920" s="54">
        <f t="shared" ref="W232920" si="10973">W232919-W232918</f>
        <v>0</v>
      </c>
    </row>
    <row r="232921" spans="9:23" x14ac:dyDescent="0.25">
      <c r="I232921" s="55">
        <f t="shared" ref="I232921" si="10974">I232919-I232907</f>
        <v>0</v>
      </c>
      <c r="N232921" s="55">
        <f t="shared" ref="N232921" si="10975">N232919-N232907</f>
        <v>0</v>
      </c>
      <c r="W232921" s="55">
        <f t="shared" ref="W232921" si="10976">W232919-W232907</f>
        <v>0</v>
      </c>
    </row>
    <row r="232922" spans="9:23" x14ac:dyDescent="0.25">
      <c r="I232922" s="56" t="s">
        <v>16</v>
      </c>
      <c r="N232922" s="56" t="s">
        <v>16</v>
      </c>
      <c r="W232922" s="56" t="s">
        <v>16</v>
      </c>
    </row>
    <row r="233048" spans="9:23" x14ac:dyDescent="0.25">
      <c r="I233048" s="54">
        <f t="shared" ref="I233048" si="10977">I233047-I233046</f>
        <v>0</v>
      </c>
      <c r="N233048" s="54">
        <f t="shared" ref="N233048" si="10978">N233047-N233046</f>
        <v>0</v>
      </c>
      <c r="W233048" s="54">
        <f t="shared" ref="W233048" si="10979">W233047-W233046</f>
        <v>0</v>
      </c>
    </row>
    <row r="233049" spans="9:23" x14ac:dyDescent="0.25">
      <c r="I233049" s="55">
        <f t="shared" ref="I233049" si="10980">I233047-I233035</f>
        <v>0</v>
      </c>
      <c r="N233049" s="55">
        <f t="shared" ref="N233049" si="10981">N233047-N233035</f>
        <v>0</v>
      </c>
      <c r="W233049" s="55">
        <f t="shared" ref="W233049" si="10982">W233047-W233035</f>
        <v>0</v>
      </c>
    </row>
    <row r="233050" spans="9:23" x14ac:dyDescent="0.25">
      <c r="I233050" s="56" t="s">
        <v>16</v>
      </c>
      <c r="N233050" s="56" t="s">
        <v>16</v>
      </c>
      <c r="W233050" s="56" t="s">
        <v>16</v>
      </c>
    </row>
    <row r="233176" spans="9:23" x14ac:dyDescent="0.25">
      <c r="I233176" s="54">
        <f t="shared" ref="I233176" si="10983">I233175-I233174</f>
        <v>0</v>
      </c>
      <c r="N233176" s="54">
        <f t="shared" ref="N233176" si="10984">N233175-N233174</f>
        <v>0</v>
      </c>
      <c r="W233176" s="54">
        <f t="shared" ref="W233176" si="10985">W233175-W233174</f>
        <v>0</v>
      </c>
    </row>
    <row r="233177" spans="9:23" x14ac:dyDescent="0.25">
      <c r="I233177" s="55">
        <f t="shared" ref="I233177" si="10986">I233175-I233163</f>
        <v>0</v>
      </c>
      <c r="N233177" s="55">
        <f t="shared" ref="N233177" si="10987">N233175-N233163</f>
        <v>0</v>
      </c>
      <c r="W233177" s="55">
        <f t="shared" ref="W233177" si="10988">W233175-W233163</f>
        <v>0</v>
      </c>
    </row>
    <row r="233178" spans="9:23" x14ac:dyDescent="0.25">
      <c r="I233178" s="56" t="s">
        <v>16</v>
      </c>
      <c r="N233178" s="56" t="s">
        <v>16</v>
      </c>
      <c r="W233178" s="56" t="s">
        <v>16</v>
      </c>
    </row>
    <row r="233304" spans="9:23" x14ac:dyDescent="0.25">
      <c r="I233304" s="54">
        <f t="shared" ref="I233304" si="10989">I233303-I233302</f>
        <v>0</v>
      </c>
      <c r="N233304" s="54">
        <f t="shared" ref="N233304" si="10990">N233303-N233302</f>
        <v>0</v>
      </c>
      <c r="W233304" s="54">
        <f t="shared" ref="W233304" si="10991">W233303-W233302</f>
        <v>0</v>
      </c>
    </row>
    <row r="233305" spans="9:23" x14ac:dyDescent="0.25">
      <c r="I233305" s="55">
        <f t="shared" ref="I233305" si="10992">I233303-I233291</f>
        <v>0</v>
      </c>
      <c r="N233305" s="55">
        <f t="shared" ref="N233305" si="10993">N233303-N233291</f>
        <v>0</v>
      </c>
      <c r="W233305" s="55">
        <f t="shared" ref="W233305" si="10994">W233303-W233291</f>
        <v>0</v>
      </c>
    </row>
    <row r="233306" spans="9:23" x14ac:dyDescent="0.25">
      <c r="I233306" s="56" t="s">
        <v>16</v>
      </c>
      <c r="N233306" s="56" t="s">
        <v>16</v>
      </c>
      <c r="W233306" s="56" t="s">
        <v>16</v>
      </c>
    </row>
    <row r="233432" spans="9:23" x14ac:dyDescent="0.25">
      <c r="I233432" s="54">
        <f t="shared" ref="I233432" si="10995">I233431-I233430</f>
        <v>0</v>
      </c>
      <c r="N233432" s="54">
        <f t="shared" ref="N233432" si="10996">N233431-N233430</f>
        <v>0</v>
      </c>
      <c r="W233432" s="54">
        <f t="shared" ref="W233432" si="10997">W233431-W233430</f>
        <v>0</v>
      </c>
    </row>
    <row r="233433" spans="9:23" x14ac:dyDescent="0.25">
      <c r="I233433" s="55">
        <f t="shared" ref="I233433" si="10998">I233431-I233419</f>
        <v>0</v>
      </c>
      <c r="N233433" s="55">
        <f t="shared" ref="N233433" si="10999">N233431-N233419</f>
        <v>0</v>
      </c>
      <c r="W233433" s="55">
        <f t="shared" ref="W233433" si="11000">W233431-W233419</f>
        <v>0</v>
      </c>
    </row>
    <row r="233434" spans="9:23" x14ac:dyDescent="0.25">
      <c r="I233434" s="56" t="s">
        <v>16</v>
      </c>
      <c r="N233434" s="56" t="s">
        <v>16</v>
      </c>
      <c r="W233434" s="56" t="s">
        <v>16</v>
      </c>
    </row>
    <row r="233560" spans="9:23" x14ac:dyDescent="0.25">
      <c r="I233560" s="54">
        <f t="shared" ref="I233560" si="11001">I233559-I233558</f>
        <v>0</v>
      </c>
      <c r="N233560" s="54">
        <f t="shared" ref="N233560" si="11002">N233559-N233558</f>
        <v>0</v>
      </c>
      <c r="W233560" s="54">
        <f t="shared" ref="W233560" si="11003">W233559-W233558</f>
        <v>0</v>
      </c>
    </row>
    <row r="233561" spans="9:23" x14ac:dyDescent="0.25">
      <c r="I233561" s="55">
        <f t="shared" ref="I233561" si="11004">I233559-I233547</f>
        <v>0</v>
      </c>
      <c r="N233561" s="55">
        <f t="shared" ref="N233561" si="11005">N233559-N233547</f>
        <v>0</v>
      </c>
      <c r="W233561" s="55">
        <f t="shared" ref="W233561" si="11006">W233559-W233547</f>
        <v>0</v>
      </c>
    </row>
    <row r="233562" spans="9:23" x14ac:dyDescent="0.25">
      <c r="I233562" s="56" t="s">
        <v>16</v>
      </c>
      <c r="N233562" s="56" t="s">
        <v>16</v>
      </c>
      <c r="W233562" s="56" t="s">
        <v>16</v>
      </c>
    </row>
    <row r="233688" spans="9:23" x14ac:dyDescent="0.25">
      <c r="I233688" s="54">
        <f t="shared" ref="I233688" si="11007">I233687-I233686</f>
        <v>0</v>
      </c>
      <c r="N233688" s="54">
        <f t="shared" ref="N233688" si="11008">N233687-N233686</f>
        <v>0</v>
      </c>
      <c r="W233688" s="54">
        <f t="shared" ref="W233688" si="11009">W233687-W233686</f>
        <v>0</v>
      </c>
    </row>
    <row r="233689" spans="9:23" x14ac:dyDescent="0.25">
      <c r="I233689" s="55">
        <f t="shared" ref="I233689" si="11010">I233687-I233675</f>
        <v>0</v>
      </c>
      <c r="N233689" s="55">
        <f t="shared" ref="N233689" si="11011">N233687-N233675</f>
        <v>0</v>
      </c>
      <c r="W233689" s="55">
        <f t="shared" ref="W233689" si="11012">W233687-W233675</f>
        <v>0</v>
      </c>
    </row>
    <row r="233690" spans="9:23" x14ac:dyDescent="0.25">
      <c r="I233690" s="56" t="s">
        <v>16</v>
      </c>
      <c r="N233690" s="56" t="s">
        <v>16</v>
      </c>
      <c r="W233690" s="56" t="s">
        <v>16</v>
      </c>
    </row>
    <row r="233816" spans="9:23" x14ac:dyDescent="0.25">
      <c r="I233816" s="54">
        <f t="shared" ref="I233816" si="11013">I233815-I233814</f>
        <v>0</v>
      </c>
      <c r="N233816" s="54">
        <f t="shared" ref="N233816" si="11014">N233815-N233814</f>
        <v>0</v>
      </c>
      <c r="W233816" s="54">
        <f t="shared" ref="W233816" si="11015">W233815-W233814</f>
        <v>0</v>
      </c>
    </row>
    <row r="233817" spans="9:23" x14ac:dyDescent="0.25">
      <c r="I233817" s="55">
        <f t="shared" ref="I233817" si="11016">I233815-I233803</f>
        <v>0</v>
      </c>
      <c r="N233817" s="55">
        <f t="shared" ref="N233817" si="11017">N233815-N233803</f>
        <v>0</v>
      </c>
      <c r="W233817" s="55">
        <f t="shared" ref="W233817" si="11018">W233815-W233803</f>
        <v>0</v>
      </c>
    </row>
    <row r="233818" spans="9:23" x14ac:dyDescent="0.25">
      <c r="I233818" s="56" t="s">
        <v>16</v>
      </c>
      <c r="N233818" s="56" t="s">
        <v>16</v>
      </c>
      <c r="W233818" s="56" t="s">
        <v>16</v>
      </c>
    </row>
    <row r="233944" spans="9:23" x14ac:dyDescent="0.25">
      <c r="I233944" s="54">
        <f t="shared" ref="I233944" si="11019">I233943-I233942</f>
        <v>0</v>
      </c>
      <c r="N233944" s="54">
        <f t="shared" ref="N233944" si="11020">N233943-N233942</f>
        <v>0</v>
      </c>
      <c r="W233944" s="54">
        <f t="shared" ref="W233944" si="11021">W233943-W233942</f>
        <v>0</v>
      </c>
    </row>
    <row r="233945" spans="9:23" x14ac:dyDescent="0.25">
      <c r="I233945" s="55">
        <f t="shared" ref="I233945" si="11022">I233943-I233931</f>
        <v>0</v>
      </c>
      <c r="N233945" s="55">
        <f t="shared" ref="N233945" si="11023">N233943-N233931</f>
        <v>0</v>
      </c>
      <c r="W233945" s="55">
        <f t="shared" ref="W233945" si="11024">W233943-W233931</f>
        <v>0</v>
      </c>
    </row>
    <row r="233946" spans="9:23" x14ac:dyDescent="0.25">
      <c r="I233946" s="56" t="s">
        <v>16</v>
      </c>
      <c r="N233946" s="56" t="s">
        <v>16</v>
      </c>
      <c r="W233946" s="56" t="s">
        <v>16</v>
      </c>
    </row>
    <row r="234072" spans="9:23" x14ac:dyDescent="0.25">
      <c r="I234072" s="54">
        <f t="shared" ref="I234072" si="11025">I234071-I234070</f>
        <v>0</v>
      </c>
      <c r="N234072" s="54">
        <f t="shared" ref="N234072" si="11026">N234071-N234070</f>
        <v>0</v>
      </c>
      <c r="W234072" s="54">
        <f t="shared" ref="W234072" si="11027">W234071-W234070</f>
        <v>0</v>
      </c>
    </row>
    <row r="234073" spans="9:23" x14ac:dyDescent="0.25">
      <c r="I234073" s="55">
        <f t="shared" ref="I234073" si="11028">I234071-I234059</f>
        <v>0</v>
      </c>
      <c r="N234073" s="55">
        <f t="shared" ref="N234073" si="11029">N234071-N234059</f>
        <v>0</v>
      </c>
      <c r="W234073" s="55">
        <f t="shared" ref="W234073" si="11030">W234071-W234059</f>
        <v>0</v>
      </c>
    </row>
    <row r="234074" spans="9:23" x14ac:dyDescent="0.25">
      <c r="I234074" s="56" t="s">
        <v>16</v>
      </c>
      <c r="N234074" s="56" t="s">
        <v>16</v>
      </c>
      <c r="W234074" s="56" t="s">
        <v>16</v>
      </c>
    </row>
    <row r="234200" spans="9:23" x14ac:dyDescent="0.25">
      <c r="I234200" s="54">
        <f t="shared" ref="I234200" si="11031">I234199-I234198</f>
        <v>0</v>
      </c>
      <c r="N234200" s="54">
        <f t="shared" ref="N234200" si="11032">N234199-N234198</f>
        <v>0</v>
      </c>
      <c r="W234200" s="54">
        <f t="shared" ref="W234200" si="11033">W234199-W234198</f>
        <v>0</v>
      </c>
    </row>
    <row r="234201" spans="9:23" x14ac:dyDescent="0.25">
      <c r="I234201" s="55">
        <f t="shared" ref="I234201" si="11034">I234199-I234187</f>
        <v>0</v>
      </c>
      <c r="N234201" s="55">
        <f t="shared" ref="N234201" si="11035">N234199-N234187</f>
        <v>0</v>
      </c>
      <c r="W234201" s="55">
        <f t="shared" ref="W234201" si="11036">W234199-W234187</f>
        <v>0</v>
      </c>
    </row>
    <row r="234202" spans="9:23" x14ac:dyDescent="0.25">
      <c r="I234202" s="56" t="s">
        <v>16</v>
      </c>
      <c r="N234202" s="56" t="s">
        <v>16</v>
      </c>
      <c r="W234202" s="56" t="s">
        <v>16</v>
      </c>
    </row>
    <row r="234328" spans="9:23" x14ac:dyDescent="0.25">
      <c r="I234328" s="54">
        <f t="shared" ref="I234328" si="11037">I234327-I234326</f>
        <v>0</v>
      </c>
      <c r="N234328" s="54">
        <f t="shared" ref="N234328" si="11038">N234327-N234326</f>
        <v>0</v>
      </c>
      <c r="W234328" s="54">
        <f t="shared" ref="W234328" si="11039">W234327-W234326</f>
        <v>0</v>
      </c>
    </row>
    <row r="234329" spans="9:23" x14ac:dyDescent="0.25">
      <c r="I234329" s="55">
        <f t="shared" ref="I234329" si="11040">I234327-I234315</f>
        <v>0</v>
      </c>
      <c r="N234329" s="55">
        <f t="shared" ref="N234329" si="11041">N234327-N234315</f>
        <v>0</v>
      </c>
      <c r="W234329" s="55">
        <f t="shared" ref="W234329" si="11042">W234327-W234315</f>
        <v>0</v>
      </c>
    </row>
    <row r="234330" spans="9:23" x14ac:dyDescent="0.25">
      <c r="I234330" s="56" t="s">
        <v>16</v>
      </c>
      <c r="N234330" s="56" t="s">
        <v>16</v>
      </c>
      <c r="W234330" s="56" t="s">
        <v>16</v>
      </c>
    </row>
    <row r="234456" spans="9:23" x14ac:dyDescent="0.25">
      <c r="I234456" s="54">
        <f t="shared" ref="I234456" si="11043">I234455-I234454</f>
        <v>0</v>
      </c>
      <c r="N234456" s="54">
        <f t="shared" ref="N234456" si="11044">N234455-N234454</f>
        <v>0</v>
      </c>
      <c r="W234456" s="54">
        <f t="shared" ref="W234456" si="11045">W234455-W234454</f>
        <v>0</v>
      </c>
    </row>
    <row r="234457" spans="9:23" x14ac:dyDescent="0.25">
      <c r="I234457" s="55">
        <f t="shared" ref="I234457" si="11046">I234455-I234443</f>
        <v>0</v>
      </c>
      <c r="N234457" s="55">
        <f t="shared" ref="N234457" si="11047">N234455-N234443</f>
        <v>0</v>
      </c>
      <c r="W234457" s="55">
        <f t="shared" ref="W234457" si="11048">W234455-W234443</f>
        <v>0</v>
      </c>
    </row>
    <row r="234458" spans="9:23" x14ac:dyDescent="0.25">
      <c r="I234458" s="56" t="s">
        <v>16</v>
      </c>
      <c r="N234458" s="56" t="s">
        <v>16</v>
      </c>
      <c r="W234458" s="56" t="s">
        <v>16</v>
      </c>
    </row>
    <row r="234584" spans="9:23" x14ac:dyDescent="0.25">
      <c r="I234584" s="54">
        <f t="shared" ref="I234584" si="11049">I234583-I234582</f>
        <v>0</v>
      </c>
      <c r="N234584" s="54">
        <f t="shared" ref="N234584" si="11050">N234583-N234582</f>
        <v>0</v>
      </c>
      <c r="W234584" s="54">
        <f t="shared" ref="W234584" si="11051">W234583-W234582</f>
        <v>0</v>
      </c>
    </row>
    <row r="234585" spans="9:23" x14ac:dyDescent="0.25">
      <c r="I234585" s="55">
        <f t="shared" ref="I234585" si="11052">I234583-I234571</f>
        <v>0</v>
      </c>
      <c r="N234585" s="55">
        <f t="shared" ref="N234585" si="11053">N234583-N234571</f>
        <v>0</v>
      </c>
      <c r="W234585" s="55">
        <f t="shared" ref="W234585" si="11054">W234583-W234571</f>
        <v>0</v>
      </c>
    </row>
    <row r="234586" spans="9:23" x14ac:dyDescent="0.25">
      <c r="I234586" s="56" t="s">
        <v>16</v>
      </c>
      <c r="N234586" s="56" t="s">
        <v>16</v>
      </c>
      <c r="W234586" s="56" t="s">
        <v>16</v>
      </c>
    </row>
    <row r="234712" spans="9:23" x14ac:dyDescent="0.25">
      <c r="I234712" s="54">
        <f t="shared" ref="I234712" si="11055">I234711-I234710</f>
        <v>0</v>
      </c>
      <c r="N234712" s="54">
        <f t="shared" ref="N234712" si="11056">N234711-N234710</f>
        <v>0</v>
      </c>
      <c r="W234712" s="54">
        <f t="shared" ref="W234712" si="11057">W234711-W234710</f>
        <v>0</v>
      </c>
    </row>
    <row r="234713" spans="9:23" x14ac:dyDescent="0.25">
      <c r="I234713" s="55">
        <f t="shared" ref="I234713" si="11058">I234711-I234699</f>
        <v>0</v>
      </c>
      <c r="N234713" s="55">
        <f t="shared" ref="N234713" si="11059">N234711-N234699</f>
        <v>0</v>
      </c>
      <c r="W234713" s="55">
        <f t="shared" ref="W234713" si="11060">W234711-W234699</f>
        <v>0</v>
      </c>
    </row>
    <row r="234714" spans="9:23" x14ac:dyDescent="0.25">
      <c r="I234714" s="56" t="s">
        <v>16</v>
      </c>
      <c r="N234714" s="56" t="s">
        <v>16</v>
      </c>
      <c r="W234714" s="56" t="s">
        <v>16</v>
      </c>
    </row>
    <row r="234840" spans="9:23" x14ac:dyDescent="0.25">
      <c r="I234840" s="54">
        <f t="shared" ref="I234840" si="11061">I234839-I234838</f>
        <v>0</v>
      </c>
      <c r="N234840" s="54">
        <f t="shared" ref="N234840" si="11062">N234839-N234838</f>
        <v>0</v>
      </c>
      <c r="W234840" s="54">
        <f t="shared" ref="W234840" si="11063">W234839-W234838</f>
        <v>0</v>
      </c>
    </row>
    <row r="234841" spans="9:23" x14ac:dyDescent="0.25">
      <c r="I234841" s="55">
        <f t="shared" ref="I234841" si="11064">I234839-I234827</f>
        <v>0</v>
      </c>
      <c r="N234841" s="55">
        <f t="shared" ref="N234841" si="11065">N234839-N234827</f>
        <v>0</v>
      </c>
      <c r="W234841" s="55">
        <f t="shared" ref="W234841" si="11066">W234839-W234827</f>
        <v>0</v>
      </c>
    </row>
    <row r="234842" spans="9:23" x14ac:dyDescent="0.25">
      <c r="I234842" s="56" t="s">
        <v>16</v>
      </c>
      <c r="N234842" s="56" t="s">
        <v>16</v>
      </c>
      <c r="W234842" s="56" t="s">
        <v>16</v>
      </c>
    </row>
    <row r="234968" spans="9:23" x14ac:dyDescent="0.25">
      <c r="I234968" s="54">
        <f t="shared" ref="I234968" si="11067">I234967-I234966</f>
        <v>0</v>
      </c>
      <c r="N234968" s="54">
        <f t="shared" ref="N234968" si="11068">N234967-N234966</f>
        <v>0</v>
      </c>
      <c r="W234968" s="54">
        <f t="shared" ref="W234968" si="11069">W234967-W234966</f>
        <v>0</v>
      </c>
    </row>
    <row r="234969" spans="9:23" x14ac:dyDescent="0.25">
      <c r="I234969" s="55">
        <f t="shared" ref="I234969" si="11070">I234967-I234955</f>
        <v>0</v>
      </c>
      <c r="N234969" s="55">
        <f t="shared" ref="N234969" si="11071">N234967-N234955</f>
        <v>0</v>
      </c>
      <c r="W234969" s="55">
        <f t="shared" ref="W234969" si="11072">W234967-W234955</f>
        <v>0</v>
      </c>
    </row>
    <row r="234970" spans="9:23" x14ac:dyDescent="0.25">
      <c r="I234970" s="56" t="s">
        <v>16</v>
      </c>
      <c r="N234970" s="56" t="s">
        <v>16</v>
      </c>
      <c r="W234970" s="56" t="s">
        <v>16</v>
      </c>
    </row>
    <row r="235096" spans="9:23" x14ac:dyDescent="0.25">
      <c r="I235096" s="54">
        <f t="shared" ref="I235096" si="11073">I235095-I235094</f>
        <v>0</v>
      </c>
      <c r="N235096" s="54">
        <f t="shared" ref="N235096" si="11074">N235095-N235094</f>
        <v>0</v>
      </c>
      <c r="W235096" s="54">
        <f t="shared" ref="W235096" si="11075">W235095-W235094</f>
        <v>0</v>
      </c>
    </row>
    <row r="235097" spans="9:23" x14ac:dyDescent="0.25">
      <c r="I235097" s="55">
        <f t="shared" ref="I235097" si="11076">I235095-I235083</f>
        <v>0</v>
      </c>
      <c r="N235097" s="55">
        <f t="shared" ref="N235097" si="11077">N235095-N235083</f>
        <v>0</v>
      </c>
      <c r="W235097" s="55">
        <f t="shared" ref="W235097" si="11078">W235095-W235083</f>
        <v>0</v>
      </c>
    </row>
    <row r="235098" spans="9:23" x14ac:dyDescent="0.25">
      <c r="I235098" s="56" t="s">
        <v>16</v>
      </c>
      <c r="N235098" s="56" t="s">
        <v>16</v>
      </c>
      <c r="W235098" s="56" t="s">
        <v>16</v>
      </c>
    </row>
    <row r="235224" spans="9:23" x14ac:dyDescent="0.25">
      <c r="I235224" s="54">
        <f t="shared" ref="I235224" si="11079">I235223-I235222</f>
        <v>0</v>
      </c>
      <c r="N235224" s="54">
        <f t="shared" ref="N235224" si="11080">N235223-N235222</f>
        <v>0</v>
      </c>
      <c r="W235224" s="54">
        <f t="shared" ref="W235224" si="11081">W235223-W235222</f>
        <v>0</v>
      </c>
    </row>
    <row r="235225" spans="9:23" x14ac:dyDescent="0.25">
      <c r="I235225" s="55">
        <f t="shared" ref="I235225" si="11082">I235223-I235211</f>
        <v>0</v>
      </c>
      <c r="N235225" s="55">
        <f t="shared" ref="N235225" si="11083">N235223-N235211</f>
        <v>0</v>
      </c>
      <c r="W235225" s="55">
        <f t="shared" ref="W235225" si="11084">W235223-W235211</f>
        <v>0</v>
      </c>
    </row>
    <row r="235226" spans="9:23" x14ac:dyDescent="0.25">
      <c r="I235226" s="56" t="s">
        <v>16</v>
      </c>
      <c r="N235226" s="56" t="s">
        <v>16</v>
      </c>
      <c r="W235226" s="56" t="s">
        <v>16</v>
      </c>
    </row>
    <row r="235352" spans="9:23" x14ac:dyDescent="0.25">
      <c r="I235352" s="54">
        <f t="shared" ref="I235352" si="11085">I235351-I235350</f>
        <v>0</v>
      </c>
      <c r="N235352" s="54">
        <f t="shared" ref="N235352" si="11086">N235351-N235350</f>
        <v>0</v>
      </c>
      <c r="W235352" s="54">
        <f t="shared" ref="W235352" si="11087">W235351-W235350</f>
        <v>0</v>
      </c>
    </row>
    <row r="235353" spans="9:23" x14ac:dyDescent="0.25">
      <c r="I235353" s="55">
        <f t="shared" ref="I235353" si="11088">I235351-I235339</f>
        <v>0</v>
      </c>
      <c r="N235353" s="55">
        <f t="shared" ref="N235353" si="11089">N235351-N235339</f>
        <v>0</v>
      </c>
      <c r="W235353" s="55">
        <f t="shared" ref="W235353" si="11090">W235351-W235339</f>
        <v>0</v>
      </c>
    </row>
    <row r="235354" spans="9:23" x14ac:dyDescent="0.25">
      <c r="I235354" s="56" t="s">
        <v>16</v>
      </c>
      <c r="N235354" s="56" t="s">
        <v>16</v>
      </c>
      <c r="W235354" s="56" t="s">
        <v>16</v>
      </c>
    </row>
    <row r="235480" spans="9:23" x14ac:dyDescent="0.25">
      <c r="I235480" s="54">
        <f t="shared" ref="I235480" si="11091">I235479-I235478</f>
        <v>0</v>
      </c>
      <c r="N235480" s="54">
        <f t="shared" ref="N235480" si="11092">N235479-N235478</f>
        <v>0</v>
      </c>
      <c r="W235480" s="54">
        <f t="shared" ref="W235480" si="11093">W235479-W235478</f>
        <v>0</v>
      </c>
    </row>
    <row r="235481" spans="9:23" x14ac:dyDescent="0.25">
      <c r="I235481" s="55">
        <f t="shared" ref="I235481" si="11094">I235479-I235467</f>
        <v>0</v>
      </c>
      <c r="N235481" s="55">
        <f t="shared" ref="N235481" si="11095">N235479-N235467</f>
        <v>0</v>
      </c>
      <c r="W235481" s="55">
        <f t="shared" ref="W235481" si="11096">W235479-W235467</f>
        <v>0</v>
      </c>
    </row>
    <row r="235482" spans="9:23" x14ac:dyDescent="0.25">
      <c r="I235482" s="56" t="s">
        <v>16</v>
      </c>
      <c r="N235482" s="56" t="s">
        <v>16</v>
      </c>
      <c r="W235482" s="56" t="s">
        <v>16</v>
      </c>
    </row>
    <row r="235608" spans="9:23" x14ac:dyDescent="0.25">
      <c r="I235608" s="54">
        <f t="shared" ref="I235608" si="11097">I235607-I235606</f>
        <v>0</v>
      </c>
      <c r="N235608" s="54">
        <f t="shared" ref="N235608" si="11098">N235607-N235606</f>
        <v>0</v>
      </c>
      <c r="W235608" s="54">
        <f t="shared" ref="W235608" si="11099">W235607-W235606</f>
        <v>0</v>
      </c>
    </row>
    <row r="235609" spans="9:23" x14ac:dyDescent="0.25">
      <c r="I235609" s="55">
        <f t="shared" ref="I235609" si="11100">I235607-I235595</f>
        <v>0</v>
      </c>
      <c r="N235609" s="55">
        <f t="shared" ref="N235609" si="11101">N235607-N235595</f>
        <v>0</v>
      </c>
      <c r="W235609" s="55">
        <f t="shared" ref="W235609" si="11102">W235607-W235595</f>
        <v>0</v>
      </c>
    </row>
    <row r="235610" spans="9:23" x14ac:dyDescent="0.25">
      <c r="I235610" s="56" t="s">
        <v>16</v>
      </c>
      <c r="N235610" s="56" t="s">
        <v>16</v>
      </c>
      <c r="W235610" s="56" t="s">
        <v>16</v>
      </c>
    </row>
    <row r="235736" spans="9:23" x14ac:dyDescent="0.25">
      <c r="I235736" s="54">
        <f t="shared" ref="I235736" si="11103">I235735-I235734</f>
        <v>0</v>
      </c>
      <c r="N235736" s="54">
        <f t="shared" ref="N235736" si="11104">N235735-N235734</f>
        <v>0</v>
      </c>
      <c r="W235736" s="54">
        <f t="shared" ref="W235736" si="11105">W235735-W235734</f>
        <v>0</v>
      </c>
    </row>
    <row r="235737" spans="9:23" x14ac:dyDescent="0.25">
      <c r="I235737" s="55">
        <f t="shared" ref="I235737" si="11106">I235735-I235723</f>
        <v>0</v>
      </c>
      <c r="N235737" s="55">
        <f t="shared" ref="N235737" si="11107">N235735-N235723</f>
        <v>0</v>
      </c>
      <c r="W235737" s="55">
        <f t="shared" ref="W235737" si="11108">W235735-W235723</f>
        <v>0</v>
      </c>
    </row>
    <row r="235738" spans="9:23" x14ac:dyDescent="0.25">
      <c r="I235738" s="56" t="s">
        <v>16</v>
      </c>
      <c r="N235738" s="56" t="s">
        <v>16</v>
      </c>
      <c r="W235738" s="56" t="s">
        <v>16</v>
      </c>
    </row>
    <row r="235864" spans="9:23" x14ac:dyDescent="0.25">
      <c r="I235864" s="54">
        <f t="shared" ref="I235864" si="11109">I235863-I235862</f>
        <v>0</v>
      </c>
      <c r="N235864" s="54">
        <f t="shared" ref="N235864" si="11110">N235863-N235862</f>
        <v>0</v>
      </c>
      <c r="W235864" s="54">
        <f t="shared" ref="W235864" si="11111">W235863-W235862</f>
        <v>0</v>
      </c>
    </row>
    <row r="235865" spans="9:23" x14ac:dyDescent="0.25">
      <c r="I235865" s="55">
        <f t="shared" ref="I235865" si="11112">I235863-I235851</f>
        <v>0</v>
      </c>
      <c r="N235865" s="55">
        <f t="shared" ref="N235865" si="11113">N235863-N235851</f>
        <v>0</v>
      </c>
      <c r="W235865" s="55">
        <f t="shared" ref="W235865" si="11114">W235863-W235851</f>
        <v>0</v>
      </c>
    </row>
    <row r="235866" spans="9:23" x14ac:dyDescent="0.25">
      <c r="I235866" s="56" t="s">
        <v>16</v>
      </c>
      <c r="N235866" s="56" t="s">
        <v>16</v>
      </c>
      <c r="W235866" s="56" t="s">
        <v>16</v>
      </c>
    </row>
    <row r="235992" spans="9:23" x14ac:dyDescent="0.25">
      <c r="I235992" s="54">
        <f t="shared" ref="I235992" si="11115">I235991-I235990</f>
        <v>0</v>
      </c>
      <c r="N235992" s="54">
        <f t="shared" ref="N235992" si="11116">N235991-N235990</f>
        <v>0</v>
      </c>
      <c r="W235992" s="54">
        <f t="shared" ref="W235992" si="11117">W235991-W235990</f>
        <v>0</v>
      </c>
    </row>
    <row r="235993" spans="9:23" x14ac:dyDescent="0.25">
      <c r="I235993" s="55">
        <f t="shared" ref="I235993" si="11118">I235991-I235979</f>
        <v>0</v>
      </c>
      <c r="N235993" s="55">
        <f t="shared" ref="N235993" si="11119">N235991-N235979</f>
        <v>0</v>
      </c>
      <c r="W235993" s="55">
        <f t="shared" ref="W235993" si="11120">W235991-W235979</f>
        <v>0</v>
      </c>
    </row>
    <row r="235994" spans="9:23" x14ac:dyDescent="0.25">
      <c r="I235994" s="56" t="s">
        <v>16</v>
      </c>
      <c r="N235994" s="56" t="s">
        <v>16</v>
      </c>
      <c r="W235994" s="56" t="s">
        <v>16</v>
      </c>
    </row>
    <row r="236120" spans="9:23" x14ac:dyDescent="0.25">
      <c r="I236120" s="54">
        <f t="shared" ref="I236120" si="11121">I236119-I236118</f>
        <v>0</v>
      </c>
      <c r="N236120" s="54">
        <f t="shared" ref="N236120" si="11122">N236119-N236118</f>
        <v>0</v>
      </c>
      <c r="W236120" s="54">
        <f t="shared" ref="W236120" si="11123">W236119-W236118</f>
        <v>0</v>
      </c>
    </row>
    <row r="236121" spans="9:23" x14ac:dyDescent="0.25">
      <c r="I236121" s="55">
        <f t="shared" ref="I236121" si="11124">I236119-I236107</f>
        <v>0</v>
      </c>
      <c r="N236121" s="55">
        <f t="shared" ref="N236121" si="11125">N236119-N236107</f>
        <v>0</v>
      </c>
      <c r="W236121" s="55">
        <f t="shared" ref="W236121" si="11126">W236119-W236107</f>
        <v>0</v>
      </c>
    </row>
    <row r="236122" spans="9:23" x14ac:dyDescent="0.25">
      <c r="I236122" s="56" t="s">
        <v>16</v>
      </c>
      <c r="N236122" s="56" t="s">
        <v>16</v>
      </c>
      <c r="W236122" s="56" t="s">
        <v>16</v>
      </c>
    </row>
    <row r="236248" spans="9:23" x14ac:dyDescent="0.25">
      <c r="I236248" s="54">
        <f t="shared" ref="I236248" si="11127">I236247-I236246</f>
        <v>0</v>
      </c>
      <c r="N236248" s="54">
        <f t="shared" ref="N236248" si="11128">N236247-N236246</f>
        <v>0</v>
      </c>
      <c r="W236248" s="54">
        <f t="shared" ref="W236248" si="11129">W236247-W236246</f>
        <v>0</v>
      </c>
    </row>
    <row r="236249" spans="9:23" x14ac:dyDescent="0.25">
      <c r="I236249" s="55">
        <f t="shared" ref="I236249" si="11130">I236247-I236235</f>
        <v>0</v>
      </c>
      <c r="N236249" s="55">
        <f t="shared" ref="N236249" si="11131">N236247-N236235</f>
        <v>0</v>
      </c>
      <c r="W236249" s="55">
        <f t="shared" ref="W236249" si="11132">W236247-W236235</f>
        <v>0</v>
      </c>
    </row>
    <row r="236250" spans="9:23" x14ac:dyDescent="0.25">
      <c r="I236250" s="56" t="s">
        <v>16</v>
      </c>
      <c r="N236250" s="56" t="s">
        <v>16</v>
      </c>
      <c r="W236250" s="56" t="s">
        <v>16</v>
      </c>
    </row>
    <row r="236376" spans="9:23" x14ac:dyDescent="0.25">
      <c r="I236376" s="54">
        <f t="shared" ref="I236376" si="11133">I236375-I236374</f>
        <v>0</v>
      </c>
      <c r="N236376" s="54">
        <f t="shared" ref="N236376" si="11134">N236375-N236374</f>
        <v>0</v>
      </c>
      <c r="W236376" s="54">
        <f t="shared" ref="W236376" si="11135">W236375-W236374</f>
        <v>0</v>
      </c>
    </row>
    <row r="236377" spans="9:23" x14ac:dyDescent="0.25">
      <c r="I236377" s="55">
        <f t="shared" ref="I236377" si="11136">I236375-I236363</f>
        <v>0</v>
      </c>
      <c r="N236377" s="55">
        <f t="shared" ref="N236377" si="11137">N236375-N236363</f>
        <v>0</v>
      </c>
      <c r="W236377" s="55">
        <f t="shared" ref="W236377" si="11138">W236375-W236363</f>
        <v>0</v>
      </c>
    </row>
    <row r="236378" spans="9:23" x14ac:dyDescent="0.25">
      <c r="I236378" s="56" t="s">
        <v>16</v>
      </c>
      <c r="N236378" s="56" t="s">
        <v>16</v>
      </c>
      <c r="W236378" s="56" t="s">
        <v>16</v>
      </c>
    </row>
    <row r="236504" spans="9:23" x14ac:dyDescent="0.25">
      <c r="I236504" s="54">
        <f t="shared" ref="I236504" si="11139">I236503-I236502</f>
        <v>0</v>
      </c>
      <c r="N236504" s="54">
        <f t="shared" ref="N236504" si="11140">N236503-N236502</f>
        <v>0</v>
      </c>
      <c r="W236504" s="54">
        <f t="shared" ref="W236504" si="11141">W236503-W236502</f>
        <v>0</v>
      </c>
    </row>
    <row r="236505" spans="9:23" x14ac:dyDescent="0.25">
      <c r="I236505" s="55">
        <f t="shared" ref="I236505" si="11142">I236503-I236491</f>
        <v>0</v>
      </c>
      <c r="N236505" s="55">
        <f t="shared" ref="N236505" si="11143">N236503-N236491</f>
        <v>0</v>
      </c>
      <c r="W236505" s="55">
        <f t="shared" ref="W236505" si="11144">W236503-W236491</f>
        <v>0</v>
      </c>
    </row>
    <row r="236506" spans="9:23" x14ac:dyDescent="0.25">
      <c r="I236506" s="56" t="s">
        <v>16</v>
      </c>
      <c r="N236506" s="56" t="s">
        <v>16</v>
      </c>
      <c r="W236506" s="56" t="s">
        <v>16</v>
      </c>
    </row>
    <row r="236632" spans="9:23" x14ac:dyDescent="0.25">
      <c r="I236632" s="54">
        <f t="shared" ref="I236632" si="11145">I236631-I236630</f>
        <v>0</v>
      </c>
      <c r="N236632" s="54">
        <f t="shared" ref="N236632" si="11146">N236631-N236630</f>
        <v>0</v>
      </c>
      <c r="W236632" s="54">
        <f t="shared" ref="W236632" si="11147">W236631-W236630</f>
        <v>0</v>
      </c>
    </row>
    <row r="236633" spans="9:23" x14ac:dyDescent="0.25">
      <c r="I236633" s="55">
        <f t="shared" ref="I236633" si="11148">I236631-I236619</f>
        <v>0</v>
      </c>
      <c r="N236633" s="55">
        <f t="shared" ref="N236633" si="11149">N236631-N236619</f>
        <v>0</v>
      </c>
      <c r="W236633" s="55">
        <f t="shared" ref="W236633" si="11150">W236631-W236619</f>
        <v>0</v>
      </c>
    </row>
    <row r="236634" spans="9:23" x14ac:dyDescent="0.25">
      <c r="I236634" s="56" t="s">
        <v>16</v>
      </c>
      <c r="N236634" s="56" t="s">
        <v>16</v>
      </c>
      <c r="W236634" s="56" t="s">
        <v>16</v>
      </c>
    </row>
    <row r="236760" spans="9:23" x14ac:dyDescent="0.25">
      <c r="I236760" s="54">
        <f t="shared" ref="I236760" si="11151">I236759-I236758</f>
        <v>0</v>
      </c>
      <c r="N236760" s="54">
        <f t="shared" ref="N236760" si="11152">N236759-N236758</f>
        <v>0</v>
      </c>
      <c r="W236760" s="54">
        <f t="shared" ref="W236760" si="11153">W236759-W236758</f>
        <v>0</v>
      </c>
    </row>
    <row r="236761" spans="9:23" x14ac:dyDescent="0.25">
      <c r="I236761" s="55">
        <f t="shared" ref="I236761" si="11154">I236759-I236747</f>
        <v>0</v>
      </c>
      <c r="N236761" s="55">
        <f t="shared" ref="N236761" si="11155">N236759-N236747</f>
        <v>0</v>
      </c>
      <c r="W236761" s="55">
        <f t="shared" ref="W236761" si="11156">W236759-W236747</f>
        <v>0</v>
      </c>
    </row>
    <row r="236762" spans="9:23" x14ac:dyDescent="0.25">
      <c r="I236762" s="56" t="s">
        <v>16</v>
      </c>
      <c r="N236762" s="56" t="s">
        <v>16</v>
      </c>
      <c r="W236762" s="56" t="s">
        <v>16</v>
      </c>
    </row>
    <row r="236888" spans="9:23" x14ac:dyDescent="0.25">
      <c r="I236888" s="54">
        <f t="shared" ref="I236888" si="11157">I236887-I236886</f>
        <v>0</v>
      </c>
      <c r="N236888" s="54">
        <f t="shared" ref="N236888" si="11158">N236887-N236886</f>
        <v>0</v>
      </c>
      <c r="W236888" s="54">
        <f t="shared" ref="W236888" si="11159">W236887-W236886</f>
        <v>0</v>
      </c>
    </row>
    <row r="236889" spans="9:23" x14ac:dyDescent="0.25">
      <c r="I236889" s="55">
        <f t="shared" ref="I236889" si="11160">I236887-I236875</f>
        <v>0</v>
      </c>
      <c r="N236889" s="55">
        <f t="shared" ref="N236889" si="11161">N236887-N236875</f>
        <v>0</v>
      </c>
      <c r="W236889" s="55">
        <f t="shared" ref="W236889" si="11162">W236887-W236875</f>
        <v>0</v>
      </c>
    </row>
    <row r="236890" spans="9:23" x14ac:dyDescent="0.25">
      <c r="I236890" s="56" t="s">
        <v>16</v>
      </c>
      <c r="N236890" s="56" t="s">
        <v>16</v>
      </c>
      <c r="W236890" s="56" t="s">
        <v>16</v>
      </c>
    </row>
    <row r="237016" spans="9:23" x14ac:dyDescent="0.25">
      <c r="I237016" s="54">
        <f t="shared" ref="I237016" si="11163">I237015-I237014</f>
        <v>0</v>
      </c>
      <c r="N237016" s="54">
        <f t="shared" ref="N237016" si="11164">N237015-N237014</f>
        <v>0</v>
      </c>
      <c r="W237016" s="54">
        <f t="shared" ref="W237016" si="11165">W237015-W237014</f>
        <v>0</v>
      </c>
    </row>
    <row r="237017" spans="9:23" x14ac:dyDescent="0.25">
      <c r="I237017" s="55">
        <f t="shared" ref="I237017" si="11166">I237015-I237003</f>
        <v>0</v>
      </c>
      <c r="N237017" s="55">
        <f t="shared" ref="N237017" si="11167">N237015-N237003</f>
        <v>0</v>
      </c>
      <c r="W237017" s="55">
        <f t="shared" ref="W237017" si="11168">W237015-W237003</f>
        <v>0</v>
      </c>
    </row>
    <row r="237018" spans="9:23" x14ac:dyDescent="0.25">
      <c r="I237018" s="56" t="s">
        <v>16</v>
      </c>
      <c r="N237018" s="56" t="s">
        <v>16</v>
      </c>
      <c r="W237018" s="56" t="s">
        <v>16</v>
      </c>
    </row>
    <row r="237144" spans="9:23" x14ac:dyDescent="0.25">
      <c r="I237144" s="54">
        <f t="shared" ref="I237144" si="11169">I237143-I237142</f>
        <v>0</v>
      </c>
      <c r="N237144" s="54">
        <f t="shared" ref="N237144" si="11170">N237143-N237142</f>
        <v>0</v>
      </c>
      <c r="W237144" s="54">
        <f t="shared" ref="W237144" si="11171">W237143-W237142</f>
        <v>0</v>
      </c>
    </row>
    <row r="237145" spans="9:23" x14ac:dyDescent="0.25">
      <c r="I237145" s="55">
        <f t="shared" ref="I237145" si="11172">I237143-I237131</f>
        <v>0</v>
      </c>
      <c r="N237145" s="55">
        <f t="shared" ref="N237145" si="11173">N237143-N237131</f>
        <v>0</v>
      </c>
      <c r="W237145" s="55">
        <f t="shared" ref="W237145" si="11174">W237143-W237131</f>
        <v>0</v>
      </c>
    </row>
    <row r="237146" spans="9:23" x14ac:dyDescent="0.25">
      <c r="I237146" s="56" t="s">
        <v>16</v>
      </c>
      <c r="N237146" s="56" t="s">
        <v>16</v>
      </c>
      <c r="W237146" s="56" t="s">
        <v>16</v>
      </c>
    </row>
    <row r="237272" spans="9:23" x14ac:dyDescent="0.25">
      <c r="I237272" s="54">
        <f t="shared" ref="I237272" si="11175">I237271-I237270</f>
        <v>0</v>
      </c>
      <c r="N237272" s="54">
        <f t="shared" ref="N237272" si="11176">N237271-N237270</f>
        <v>0</v>
      </c>
      <c r="W237272" s="54">
        <f t="shared" ref="W237272" si="11177">W237271-W237270</f>
        <v>0</v>
      </c>
    </row>
    <row r="237273" spans="9:23" x14ac:dyDescent="0.25">
      <c r="I237273" s="55">
        <f t="shared" ref="I237273" si="11178">I237271-I237259</f>
        <v>0</v>
      </c>
      <c r="N237273" s="55">
        <f t="shared" ref="N237273" si="11179">N237271-N237259</f>
        <v>0</v>
      </c>
      <c r="W237273" s="55">
        <f t="shared" ref="W237273" si="11180">W237271-W237259</f>
        <v>0</v>
      </c>
    </row>
    <row r="237274" spans="9:23" x14ac:dyDescent="0.25">
      <c r="I237274" s="56" t="s">
        <v>16</v>
      </c>
      <c r="N237274" s="56" t="s">
        <v>16</v>
      </c>
      <c r="W237274" s="56" t="s">
        <v>16</v>
      </c>
    </row>
    <row r="237400" spans="9:23" x14ac:dyDescent="0.25">
      <c r="I237400" s="54">
        <f t="shared" ref="I237400" si="11181">I237399-I237398</f>
        <v>0</v>
      </c>
      <c r="N237400" s="54">
        <f t="shared" ref="N237400" si="11182">N237399-N237398</f>
        <v>0</v>
      </c>
      <c r="W237400" s="54">
        <f t="shared" ref="W237400" si="11183">W237399-W237398</f>
        <v>0</v>
      </c>
    </row>
    <row r="237401" spans="9:23" x14ac:dyDescent="0.25">
      <c r="I237401" s="55">
        <f t="shared" ref="I237401" si="11184">I237399-I237387</f>
        <v>0</v>
      </c>
      <c r="N237401" s="55">
        <f t="shared" ref="N237401" si="11185">N237399-N237387</f>
        <v>0</v>
      </c>
      <c r="W237401" s="55">
        <f t="shared" ref="W237401" si="11186">W237399-W237387</f>
        <v>0</v>
      </c>
    </row>
    <row r="237402" spans="9:23" x14ac:dyDescent="0.25">
      <c r="I237402" s="56" t="s">
        <v>16</v>
      </c>
      <c r="N237402" s="56" t="s">
        <v>16</v>
      </c>
      <c r="W237402" s="56" t="s">
        <v>16</v>
      </c>
    </row>
    <row r="237528" spans="9:23" x14ac:dyDescent="0.25">
      <c r="I237528" s="54">
        <f t="shared" ref="I237528" si="11187">I237527-I237526</f>
        <v>0</v>
      </c>
      <c r="N237528" s="54">
        <f t="shared" ref="N237528" si="11188">N237527-N237526</f>
        <v>0</v>
      </c>
      <c r="W237528" s="54">
        <f t="shared" ref="W237528" si="11189">W237527-W237526</f>
        <v>0</v>
      </c>
    </row>
    <row r="237529" spans="9:23" x14ac:dyDescent="0.25">
      <c r="I237529" s="55">
        <f t="shared" ref="I237529" si="11190">I237527-I237515</f>
        <v>0</v>
      </c>
      <c r="N237529" s="55">
        <f t="shared" ref="N237529" si="11191">N237527-N237515</f>
        <v>0</v>
      </c>
      <c r="W237529" s="55">
        <f t="shared" ref="W237529" si="11192">W237527-W237515</f>
        <v>0</v>
      </c>
    </row>
    <row r="237530" spans="9:23" x14ac:dyDescent="0.25">
      <c r="I237530" s="56" t="s">
        <v>16</v>
      </c>
      <c r="N237530" s="56" t="s">
        <v>16</v>
      </c>
      <c r="W237530" s="56" t="s">
        <v>16</v>
      </c>
    </row>
    <row r="237656" spans="9:23" x14ac:dyDescent="0.25">
      <c r="I237656" s="54">
        <f t="shared" ref="I237656" si="11193">I237655-I237654</f>
        <v>0</v>
      </c>
      <c r="N237656" s="54">
        <f t="shared" ref="N237656" si="11194">N237655-N237654</f>
        <v>0</v>
      </c>
      <c r="W237656" s="54">
        <f t="shared" ref="W237656" si="11195">W237655-W237654</f>
        <v>0</v>
      </c>
    </row>
    <row r="237657" spans="9:23" x14ac:dyDescent="0.25">
      <c r="I237657" s="55">
        <f t="shared" ref="I237657" si="11196">I237655-I237643</f>
        <v>0</v>
      </c>
      <c r="N237657" s="55">
        <f t="shared" ref="N237657" si="11197">N237655-N237643</f>
        <v>0</v>
      </c>
      <c r="W237657" s="55">
        <f t="shared" ref="W237657" si="11198">W237655-W237643</f>
        <v>0</v>
      </c>
    </row>
    <row r="237658" spans="9:23" x14ac:dyDescent="0.25">
      <c r="I237658" s="56" t="s">
        <v>16</v>
      </c>
      <c r="N237658" s="56" t="s">
        <v>16</v>
      </c>
      <c r="W237658" s="56" t="s">
        <v>16</v>
      </c>
    </row>
    <row r="237784" spans="9:23" x14ac:dyDescent="0.25">
      <c r="I237784" s="54">
        <f t="shared" ref="I237784" si="11199">I237783-I237782</f>
        <v>0</v>
      </c>
      <c r="N237784" s="54">
        <f t="shared" ref="N237784" si="11200">N237783-N237782</f>
        <v>0</v>
      </c>
      <c r="W237784" s="54">
        <f t="shared" ref="W237784" si="11201">W237783-W237782</f>
        <v>0</v>
      </c>
    </row>
    <row r="237785" spans="9:23" x14ac:dyDescent="0.25">
      <c r="I237785" s="55">
        <f t="shared" ref="I237785" si="11202">I237783-I237771</f>
        <v>0</v>
      </c>
      <c r="N237785" s="55">
        <f t="shared" ref="N237785" si="11203">N237783-N237771</f>
        <v>0</v>
      </c>
      <c r="W237785" s="55">
        <f t="shared" ref="W237785" si="11204">W237783-W237771</f>
        <v>0</v>
      </c>
    </row>
    <row r="237786" spans="9:23" x14ac:dyDescent="0.25">
      <c r="I237786" s="56" t="s">
        <v>16</v>
      </c>
      <c r="N237786" s="56" t="s">
        <v>16</v>
      </c>
      <c r="W237786" s="56" t="s">
        <v>16</v>
      </c>
    </row>
    <row r="237912" spans="9:23" x14ac:dyDescent="0.25">
      <c r="I237912" s="54">
        <f t="shared" ref="I237912" si="11205">I237911-I237910</f>
        <v>0</v>
      </c>
      <c r="N237912" s="54">
        <f t="shared" ref="N237912" si="11206">N237911-N237910</f>
        <v>0</v>
      </c>
      <c r="W237912" s="54">
        <f t="shared" ref="W237912" si="11207">W237911-W237910</f>
        <v>0</v>
      </c>
    </row>
    <row r="237913" spans="9:23" x14ac:dyDescent="0.25">
      <c r="I237913" s="55">
        <f t="shared" ref="I237913" si="11208">I237911-I237899</f>
        <v>0</v>
      </c>
      <c r="N237913" s="55">
        <f t="shared" ref="N237913" si="11209">N237911-N237899</f>
        <v>0</v>
      </c>
      <c r="W237913" s="55">
        <f t="shared" ref="W237913" si="11210">W237911-W237899</f>
        <v>0</v>
      </c>
    </row>
    <row r="237914" spans="9:23" x14ac:dyDescent="0.25">
      <c r="I237914" s="56" t="s">
        <v>16</v>
      </c>
      <c r="N237914" s="56" t="s">
        <v>16</v>
      </c>
      <c r="W237914" s="56" t="s">
        <v>16</v>
      </c>
    </row>
    <row r="238040" spans="9:23" x14ac:dyDescent="0.25">
      <c r="I238040" s="54">
        <f t="shared" ref="I238040" si="11211">I238039-I238038</f>
        <v>0</v>
      </c>
      <c r="N238040" s="54">
        <f t="shared" ref="N238040" si="11212">N238039-N238038</f>
        <v>0</v>
      </c>
      <c r="W238040" s="54">
        <f t="shared" ref="W238040" si="11213">W238039-W238038</f>
        <v>0</v>
      </c>
    </row>
    <row r="238041" spans="9:23" x14ac:dyDescent="0.25">
      <c r="I238041" s="55">
        <f t="shared" ref="I238041" si="11214">I238039-I238027</f>
        <v>0</v>
      </c>
      <c r="N238041" s="55">
        <f t="shared" ref="N238041" si="11215">N238039-N238027</f>
        <v>0</v>
      </c>
      <c r="W238041" s="55">
        <f t="shared" ref="W238041" si="11216">W238039-W238027</f>
        <v>0</v>
      </c>
    </row>
    <row r="238042" spans="9:23" x14ac:dyDescent="0.25">
      <c r="I238042" s="56" t="s">
        <v>16</v>
      </c>
      <c r="N238042" s="56" t="s">
        <v>16</v>
      </c>
      <c r="W238042" s="56" t="s">
        <v>16</v>
      </c>
    </row>
    <row r="238168" spans="9:23" x14ac:dyDescent="0.25">
      <c r="I238168" s="54">
        <f t="shared" ref="I238168" si="11217">I238167-I238166</f>
        <v>0</v>
      </c>
      <c r="N238168" s="54">
        <f t="shared" ref="N238168" si="11218">N238167-N238166</f>
        <v>0</v>
      </c>
      <c r="W238168" s="54">
        <f t="shared" ref="W238168" si="11219">W238167-W238166</f>
        <v>0</v>
      </c>
    </row>
    <row r="238169" spans="9:23" x14ac:dyDescent="0.25">
      <c r="I238169" s="55">
        <f t="shared" ref="I238169" si="11220">I238167-I238155</f>
        <v>0</v>
      </c>
      <c r="N238169" s="55">
        <f t="shared" ref="N238169" si="11221">N238167-N238155</f>
        <v>0</v>
      </c>
      <c r="W238169" s="55">
        <f t="shared" ref="W238169" si="11222">W238167-W238155</f>
        <v>0</v>
      </c>
    </row>
    <row r="238170" spans="9:23" x14ac:dyDescent="0.25">
      <c r="I238170" s="56" t="s">
        <v>16</v>
      </c>
      <c r="N238170" s="56" t="s">
        <v>16</v>
      </c>
      <c r="W238170" s="56" t="s">
        <v>16</v>
      </c>
    </row>
    <row r="238296" spans="9:23" x14ac:dyDescent="0.25">
      <c r="I238296" s="54">
        <f t="shared" ref="I238296" si="11223">I238295-I238294</f>
        <v>0</v>
      </c>
      <c r="N238296" s="54">
        <f t="shared" ref="N238296" si="11224">N238295-N238294</f>
        <v>0</v>
      </c>
      <c r="W238296" s="54">
        <f t="shared" ref="W238296" si="11225">W238295-W238294</f>
        <v>0</v>
      </c>
    </row>
    <row r="238297" spans="9:23" x14ac:dyDescent="0.25">
      <c r="I238297" s="55">
        <f t="shared" ref="I238297" si="11226">I238295-I238283</f>
        <v>0</v>
      </c>
      <c r="N238297" s="55">
        <f t="shared" ref="N238297" si="11227">N238295-N238283</f>
        <v>0</v>
      </c>
      <c r="W238297" s="55">
        <f t="shared" ref="W238297" si="11228">W238295-W238283</f>
        <v>0</v>
      </c>
    </row>
    <row r="238298" spans="9:23" x14ac:dyDescent="0.25">
      <c r="I238298" s="56" t="s">
        <v>16</v>
      </c>
      <c r="N238298" s="56" t="s">
        <v>16</v>
      </c>
      <c r="W238298" s="56" t="s">
        <v>16</v>
      </c>
    </row>
    <row r="238424" spans="9:23" x14ac:dyDescent="0.25">
      <c r="I238424" s="54">
        <f t="shared" ref="I238424" si="11229">I238423-I238422</f>
        <v>0</v>
      </c>
      <c r="N238424" s="54">
        <f t="shared" ref="N238424" si="11230">N238423-N238422</f>
        <v>0</v>
      </c>
      <c r="W238424" s="54">
        <f t="shared" ref="W238424" si="11231">W238423-W238422</f>
        <v>0</v>
      </c>
    </row>
    <row r="238425" spans="9:23" x14ac:dyDescent="0.25">
      <c r="I238425" s="55">
        <f t="shared" ref="I238425" si="11232">I238423-I238411</f>
        <v>0</v>
      </c>
      <c r="N238425" s="55">
        <f t="shared" ref="N238425" si="11233">N238423-N238411</f>
        <v>0</v>
      </c>
      <c r="W238425" s="55">
        <f t="shared" ref="W238425" si="11234">W238423-W238411</f>
        <v>0</v>
      </c>
    </row>
    <row r="238426" spans="9:23" x14ac:dyDescent="0.25">
      <c r="I238426" s="56" t="s">
        <v>16</v>
      </c>
      <c r="N238426" s="56" t="s">
        <v>16</v>
      </c>
      <c r="W238426" s="56" t="s">
        <v>16</v>
      </c>
    </row>
    <row r="238552" spans="9:23" x14ac:dyDescent="0.25">
      <c r="I238552" s="54">
        <f t="shared" ref="I238552" si="11235">I238551-I238550</f>
        <v>0</v>
      </c>
      <c r="N238552" s="54">
        <f t="shared" ref="N238552" si="11236">N238551-N238550</f>
        <v>0</v>
      </c>
      <c r="W238552" s="54">
        <f t="shared" ref="W238552" si="11237">W238551-W238550</f>
        <v>0</v>
      </c>
    </row>
    <row r="238553" spans="9:23" x14ac:dyDescent="0.25">
      <c r="I238553" s="55">
        <f t="shared" ref="I238553" si="11238">I238551-I238539</f>
        <v>0</v>
      </c>
      <c r="N238553" s="55">
        <f t="shared" ref="N238553" si="11239">N238551-N238539</f>
        <v>0</v>
      </c>
      <c r="W238553" s="55">
        <f t="shared" ref="W238553" si="11240">W238551-W238539</f>
        <v>0</v>
      </c>
    </row>
    <row r="238554" spans="9:23" x14ac:dyDescent="0.25">
      <c r="I238554" s="56" t="s">
        <v>16</v>
      </c>
      <c r="N238554" s="56" t="s">
        <v>16</v>
      </c>
      <c r="W238554" s="56" t="s">
        <v>16</v>
      </c>
    </row>
    <row r="238680" spans="9:23" x14ac:dyDescent="0.25">
      <c r="I238680" s="54">
        <f t="shared" ref="I238680" si="11241">I238679-I238678</f>
        <v>0</v>
      </c>
      <c r="N238680" s="54">
        <f t="shared" ref="N238680" si="11242">N238679-N238678</f>
        <v>0</v>
      </c>
      <c r="W238680" s="54">
        <f t="shared" ref="W238680" si="11243">W238679-W238678</f>
        <v>0</v>
      </c>
    </row>
    <row r="238681" spans="9:23" x14ac:dyDescent="0.25">
      <c r="I238681" s="55">
        <f t="shared" ref="I238681" si="11244">I238679-I238667</f>
        <v>0</v>
      </c>
      <c r="N238681" s="55">
        <f t="shared" ref="N238681" si="11245">N238679-N238667</f>
        <v>0</v>
      </c>
      <c r="W238681" s="55">
        <f t="shared" ref="W238681" si="11246">W238679-W238667</f>
        <v>0</v>
      </c>
    </row>
    <row r="238682" spans="9:23" x14ac:dyDescent="0.25">
      <c r="I238682" s="56" t="s">
        <v>16</v>
      </c>
      <c r="N238682" s="56" t="s">
        <v>16</v>
      </c>
      <c r="W238682" s="56" t="s">
        <v>16</v>
      </c>
    </row>
    <row r="238808" spans="9:23" x14ac:dyDescent="0.25">
      <c r="I238808" s="54">
        <f t="shared" ref="I238808" si="11247">I238807-I238806</f>
        <v>0</v>
      </c>
      <c r="N238808" s="54">
        <f t="shared" ref="N238808" si="11248">N238807-N238806</f>
        <v>0</v>
      </c>
      <c r="W238808" s="54">
        <f t="shared" ref="W238808" si="11249">W238807-W238806</f>
        <v>0</v>
      </c>
    </row>
    <row r="238809" spans="9:23" x14ac:dyDescent="0.25">
      <c r="I238809" s="55">
        <f t="shared" ref="I238809" si="11250">I238807-I238795</f>
        <v>0</v>
      </c>
      <c r="N238809" s="55">
        <f t="shared" ref="N238809" si="11251">N238807-N238795</f>
        <v>0</v>
      </c>
      <c r="W238809" s="55">
        <f t="shared" ref="W238809" si="11252">W238807-W238795</f>
        <v>0</v>
      </c>
    </row>
    <row r="238810" spans="9:23" x14ac:dyDescent="0.25">
      <c r="I238810" s="56" t="s">
        <v>16</v>
      </c>
      <c r="N238810" s="56" t="s">
        <v>16</v>
      </c>
      <c r="W238810" s="56" t="s">
        <v>16</v>
      </c>
    </row>
    <row r="238936" spans="9:23" x14ac:dyDescent="0.25">
      <c r="I238936" s="54">
        <f t="shared" ref="I238936" si="11253">I238935-I238934</f>
        <v>0</v>
      </c>
      <c r="N238936" s="54">
        <f t="shared" ref="N238936" si="11254">N238935-N238934</f>
        <v>0</v>
      </c>
      <c r="W238936" s="54">
        <f t="shared" ref="W238936" si="11255">W238935-W238934</f>
        <v>0</v>
      </c>
    </row>
    <row r="238937" spans="9:23" x14ac:dyDescent="0.25">
      <c r="I238937" s="55">
        <f t="shared" ref="I238937" si="11256">I238935-I238923</f>
        <v>0</v>
      </c>
      <c r="N238937" s="55">
        <f t="shared" ref="N238937" si="11257">N238935-N238923</f>
        <v>0</v>
      </c>
      <c r="W238937" s="55">
        <f t="shared" ref="W238937" si="11258">W238935-W238923</f>
        <v>0</v>
      </c>
    </row>
    <row r="238938" spans="9:23" x14ac:dyDescent="0.25">
      <c r="I238938" s="56" t="s">
        <v>16</v>
      </c>
      <c r="N238938" s="56" t="s">
        <v>16</v>
      </c>
      <c r="W238938" s="56" t="s">
        <v>16</v>
      </c>
    </row>
    <row r="239064" spans="9:23" x14ac:dyDescent="0.25">
      <c r="I239064" s="54">
        <f t="shared" ref="I239064" si="11259">I239063-I239062</f>
        <v>0</v>
      </c>
      <c r="N239064" s="54">
        <f t="shared" ref="N239064" si="11260">N239063-N239062</f>
        <v>0</v>
      </c>
      <c r="W239064" s="54">
        <f t="shared" ref="W239064" si="11261">W239063-W239062</f>
        <v>0</v>
      </c>
    </row>
    <row r="239065" spans="9:23" x14ac:dyDescent="0.25">
      <c r="I239065" s="55">
        <f t="shared" ref="I239065" si="11262">I239063-I239051</f>
        <v>0</v>
      </c>
      <c r="N239065" s="55">
        <f t="shared" ref="N239065" si="11263">N239063-N239051</f>
        <v>0</v>
      </c>
      <c r="W239065" s="55">
        <f t="shared" ref="W239065" si="11264">W239063-W239051</f>
        <v>0</v>
      </c>
    </row>
    <row r="239066" spans="9:23" x14ac:dyDescent="0.25">
      <c r="I239066" s="56" t="s">
        <v>16</v>
      </c>
      <c r="N239066" s="56" t="s">
        <v>16</v>
      </c>
      <c r="W239066" s="56" t="s">
        <v>16</v>
      </c>
    </row>
    <row r="239192" spans="9:23" x14ac:dyDescent="0.25">
      <c r="I239192" s="54">
        <f t="shared" ref="I239192" si="11265">I239191-I239190</f>
        <v>0</v>
      </c>
      <c r="N239192" s="54">
        <f t="shared" ref="N239192" si="11266">N239191-N239190</f>
        <v>0</v>
      </c>
      <c r="W239192" s="54">
        <f t="shared" ref="W239192" si="11267">W239191-W239190</f>
        <v>0</v>
      </c>
    </row>
    <row r="239193" spans="9:23" x14ac:dyDescent="0.25">
      <c r="I239193" s="55">
        <f t="shared" ref="I239193" si="11268">I239191-I239179</f>
        <v>0</v>
      </c>
      <c r="N239193" s="55">
        <f t="shared" ref="N239193" si="11269">N239191-N239179</f>
        <v>0</v>
      </c>
      <c r="W239193" s="55">
        <f t="shared" ref="W239193" si="11270">W239191-W239179</f>
        <v>0</v>
      </c>
    </row>
    <row r="239194" spans="9:23" x14ac:dyDescent="0.25">
      <c r="I239194" s="56" t="s">
        <v>16</v>
      </c>
      <c r="N239194" s="56" t="s">
        <v>16</v>
      </c>
      <c r="W239194" s="56" t="s">
        <v>16</v>
      </c>
    </row>
    <row r="239320" spans="9:23" x14ac:dyDescent="0.25">
      <c r="I239320" s="54">
        <f t="shared" ref="I239320" si="11271">I239319-I239318</f>
        <v>0</v>
      </c>
      <c r="N239320" s="54">
        <f t="shared" ref="N239320" si="11272">N239319-N239318</f>
        <v>0</v>
      </c>
      <c r="W239320" s="54">
        <f t="shared" ref="W239320" si="11273">W239319-W239318</f>
        <v>0</v>
      </c>
    </row>
    <row r="239321" spans="9:23" x14ac:dyDescent="0.25">
      <c r="I239321" s="55">
        <f t="shared" ref="I239321" si="11274">I239319-I239307</f>
        <v>0</v>
      </c>
      <c r="N239321" s="55">
        <f t="shared" ref="N239321" si="11275">N239319-N239307</f>
        <v>0</v>
      </c>
      <c r="W239321" s="55">
        <f t="shared" ref="W239321" si="11276">W239319-W239307</f>
        <v>0</v>
      </c>
    </row>
    <row r="239322" spans="9:23" x14ac:dyDescent="0.25">
      <c r="I239322" s="56" t="s">
        <v>16</v>
      </c>
      <c r="N239322" s="56" t="s">
        <v>16</v>
      </c>
      <c r="W239322" s="56" t="s">
        <v>16</v>
      </c>
    </row>
    <row r="239448" spans="9:23" x14ac:dyDescent="0.25">
      <c r="I239448" s="54">
        <f t="shared" ref="I239448" si="11277">I239447-I239446</f>
        <v>0</v>
      </c>
      <c r="N239448" s="54">
        <f t="shared" ref="N239448" si="11278">N239447-N239446</f>
        <v>0</v>
      </c>
      <c r="W239448" s="54">
        <f t="shared" ref="W239448" si="11279">W239447-W239446</f>
        <v>0</v>
      </c>
    </row>
    <row r="239449" spans="9:23" x14ac:dyDescent="0.25">
      <c r="I239449" s="55">
        <f t="shared" ref="I239449" si="11280">I239447-I239435</f>
        <v>0</v>
      </c>
      <c r="N239449" s="55">
        <f t="shared" ref="N239449" si="11281">N239447-N239435</f>
        <v>0</v>
      </c>
      <c r="W239449" s="55">
        <f t="shared" ref="W239449" si="11282">W239447-W239435</f>
        <v>0</v>
      </c>
    </row>
    <row r="239450" spans="9:23" x14ac:dyDescent="0.25">
      <c r="I239450" s="56" t="s">
        <v>16</v>
      </c>
      <c r="N239450" s="56" t="s">
        <v>16</v>
      </c>
      <c r="W239450" s="56" t="s">
        <v>16</v>
      </c>
    </row>
    <row r="239576" spans="9:23" x14ac:dyDescent="0.25">
      <c r="I239576" s="54">
        <f t="shared" ref="I239576" si="11283">I239575-I239574</f>
        <v>0</v>
      </c>
      <c r="N239576" s="54">
        <f t="shared" ref="N239576" si="11284">N239575-N239574</f>
        <v>0</v>
      </c>
      <c r="W239576" s="54">
        <f t="shared" ref="W239576" si="11285">W239575-W239574</f>
        <v>0</v>
      </c>
    </row>
    <row r="239577" spans="9:23" x14ac:dyDescent="0.25">
      <c r="I239577" s="55">
        <f t="shared" ref="I239577" si="11286">I239575-I239563</f>
        <v>0</v>
      </c>
      <c r="N239577" s="55">
        <f t="shared" ref="N239577" si="11287">N239575-N239563</f>
        <v>0</v>
      </c>
      <c r="W239577" s="55">
        <f t="shared" ref="W239577" si="11288">W239575-W239563</f>
        <v>0</v>
      </c>
    </row>
    <row r="239578" spans="9:23" x14ac:dyDescent="0.25">
      <c r="I239578" s="56" t="s">
        <v>16</v>
      </c>
      <c r="N239578" s="56" t="s">
        <v>16</v>
      </c>
      <c r="W239578" s="56" t="s">
        <v>16</v>
      </c>
    </row>
    <row r="239704" spans="9:23" x14ac:dyDescent="0.25">
      <c r="I239704" s="54">
        <f t="shared" ref="I239704" si="11289">I239703-I239702</f>
        <v>0</v>
      </c>
      <c r="N239704" s="54">
        <f t="shared" ref="N239704" si="11290">N239703-N239702</f>
        <v>0</v>
      </c>
      <c r="W239704" s="54">
        <f t="shared" ref="W239704" si="11291">W239703-W239702</f>
        <v>0</v>
      </c>
    </row>
    <row r="239705" spans="9:23" x14ac:dyDescent="0.25">
      <c r="I239705" s="55">
        <f t="shared" ref="I239705" si="11292">I239703-I239691</f>
        <v>0</v>
      </c>
      <c r="N239705" s="55">
        <f t="shared" ref="N239705" si="11293">N239703-N239691</f>
        <v>0</v>
      </c>
      <c r="W239705" s="55">
        <f t="shared" ref="W239705" si="11294">W239703-W239691</f>
        <v>0</v>
      </c>
    </row>
    <row r="239706" spans="9:23" x14ac:dyDescent="0.25">
      <c r="I239706" s="56" t="s">
        <v>16</v>
      </c>
      <c r="N239706" s="56" t="s">
        <v>16</v>
      </c>
      <c r="W239706" s="56" t="s">
        <v>16</v>
      </c>
    </row>
    <row r="239832" spans="9:23" x14ac:dyDescent="0.25">
      <c r="I239832" s="54">
        <f t="shared" ref="I239832" si="11295">I239831-I239830</f>
        <v>0</v>
      </c>
      <c r="N239832" s="54">
        <f t="shared" ref="N239832" si="11296">N239831-N239830</f>
        <v>0</v>
      </c>
      <c r="W239832" s="54">
        <f t="shared" ref="W239832" si="11297">W239831-W239830</f>
        <v>0</v>
      </c>
    </row>
    <row r="239833" spans="9:23" x14ac:dyDescent="0.25">
      <c r="I239833" s="55">
        <f t="shared" ref="I239833" si="11298">I239831-I239819</f>
        <v>0</v>
      </c>
      <c r="N239833" s="55">
        <f t="shared" ref="N239833" si="11299">N239831-N239819</f>
        <v>0</v>
      </c>
      <c r="W239833" s="55">
        <f t="shared" ref="W239833" si="11300">W239831-W239819</f>
        <v>0</v>
      </c>
    </row>
    <row r="239834" spans="9:23" x14ac:dyDescent="0.25">
      <c r="I239834" s="56" t="s">
        <v>16</v>
      </c>
      <c r="N239834" s="56" t="s">
        <v>16</v>
      </c>
      <c r="W239834" s="56" t="s">
        <v>16</v>
      </c>
    </row>
    <row r="239960" spans="9:23" x14ac:dyDescent="0.25">
      <c r="I239960" s="54">
        <f t="shared" ref="I239960" si="11301">I239959-I239958</f>
        <v>0</v>
      </c>
      <c r="N239960" s="54">
        <f t="shared" ref="N239960" si="11302">N239959-N239958</f>
        <v>0</v>
      </c>
      <c r="W239960" s="54">
        <f t="shared" ref="W239960" si="11303">W239959-W239958</f>
        <v>0</v>
      </c>
    </row>
    <row r="239961" spans="9:23" x14ac:dyDescent="0.25">
      <c r="I239961" s="55">
        <f t="shared" ref="I239961" si="11304">I239959-I239947</f>
        <v>0</v>
      </c>
      <c r="N239961" s="55">
        <f t="shared" ref="N239961" si="11305">N239959-N239947</f>
        <v>0</v>
      </c>
      <c r="W239961" s="55">
        <f t="shared" ref="W239961" si="11306">W239959-W239947</f>
        <v>0</v>
      </c>
    </row>
    <row r="239962" spans="9:23" x14ac:dyDescent="0.25">
      <c r="I239962" s="56" t="s">
        <v>16</v>
      </c>
      <c r="N239962" s="56" t="s">
        <v>16</v>
      </c>
      <c r="W239962" s="56" t="s">
        <v>16</v>
      </c>
    </row>
    <row r="240088" spans="9:23" x14ac:dyDescent="0.25">
      <c r="I240088" s="54">
        <f t="shared" ref="I240088" si="11307">I240087-I240086</f>
        <v>0</v>
      </c>
      <c r="N240088" s="54">
        <f t="shared" ref="N240088" si="11308">N240087-N240086</f>
        <v>0</v>
      </c>
      <c r="W240088" s="54">
        <f t="shared" ref="W240088" si="11309">W240087-W240086</f>
        <v>0</v>
      </c>
    </row>
    <row r="240089" spans="9:23" x14ac:dyDescent="0.25">
      <c r="I240089" s="55">
        <f t="shared" ref="I240089" si="11310">I240087-I240075</f>
        <v>0</v>
      </c>
      <c r="N240089" s="55">
        <f t="shared" ref="N240089" si="11311">N240087-N240075</f>
        <v>0</v>
      </c>
      <c r="W240089" s="55">
        <f t="shared" ref="W240089" si="11312">W240087-W240075</f>
        <v>0</v>
      </c>
    </row>
    <row r="240090" spans="9:23" x14ac:dyDescent="0.25">
      <c r="I240090" s="56" t="s">
        <v>16</v>
      </c>
      <c r="N240090" s="56" t="s">
        <v>16</v>
      </c>
      <c r="W240090" s="56" t="s">
        <v>16</v>
      </c>
    </row>
    <row r="240216" spans="9:23" x14ac:dyDescent="0.25">
      <c r="I240216" s="54">
        <f t="shared" ref="I240216" si="11313">I240215-I240214</f>
        <v>0</v>
      </c>
      <c r="N240216" s="54">
        <f t="shared" ref="N240216" si="11314">N240215-N240214</f>
        <v>0</v>
      </c>
      <c r="W240216" s="54">
        <f t="shared" ref="W240216" si="11315">W240215-W240214</f>
        <v>0</v>
      </c>
    </row>
    <row r="240217" spans="9:23" x14ac:dyDescent="0.25">
      <c r="I240217" s="55">
        <f t="shared" ref="I240217" si="11316">I240215-I240203</f>
        <v>0</v>
      </c>
      <c r="N240217" s="55">
        <f t="shared" ref="N240217" si="11317">N240215-N240203</f>
        <v>0</v>
      </c>
      <c r="W240217" s="55">
        <f t="shared" ref="W240217" si="11318">W240215-W240203</f>
        <v>0</v>
      </c>
    </row>
    <row r="240218" spans="9:23" x14ac:dyDescent="0.25">
      <c r="I240218" s="56" t="s">
        <v>16</v>
      </c>
      <c r="N240218" s="56" t="s">
        <v>16</v>
      </c>
      <c r="W240218" s="56" t="s">
        <v>16</v>
      </c>
    </row>
    <row r="240344" spans="9:23" x14ac:dyDescent="0.25">
      <c r="I240344" s="54">
        <f t="shared" ref="I240344" si="11319">I240343-I240342</f>
        <v>0</v>
      </c>
      <c r="N240344" s="54">
        <f t="shared" ref="N240344" si="11320">N240343-N240342</f>
        <v>0</v>
      </c>
      <c r="W240344" s="54">
        <f t="shared" ref="W240344" si="11321">W240343-W240342</f>
        <v>0</v>
      </c>
    </row>
    <row r="240345" spans="9:23" x14ac:dyDescent="0.25">
      <c r="I240345" s="55">
        <f t="shared" ref="I240345" si="11322">I240343-I240331</f>
        <v>0</v>
      </c>
      <c r="N240345" s="55">
        <f t="shared" ref="N240345" si="11323">N240343-N240331</f>
        <v>0</v>
      </c>
      <c r="W240345" s="55">
        <f t="shared" ref="W240345" si="11324">W240343-W240331</f>
        <v>0</v>
      </c>
    </row>
    <row r="240346" spans="9:23" x14ac:dyDescent="0.25">
      <c r="I240346" s="56" t="s">
        <v>16</v>
      </c>
      <c r="N240346" s="56" t="s">
        <v>16</v>
      </c>
      <c r="W240346" s="56" t="s">
        <v>16</v>
      </c>
    </row>
    <row r="240472" spans="9:23" x14ac:dyDescent="0.25">
      <c r="I240472" s="54">
        <f t="shared" ref="I240472" si="11325">I240471-I240470</f>
        <v>0</v>
      </c>
      <c r="N240472" s="54">
        <f t="shared" ref="N240472" si="11326">N240471-N240470</f>
        <v>0</v>
      </c>
      <c r="W240472" s="54">
        <f t="shared" ref="W240472" si="11327">W240471-W240470</f>
        <v>0</v>
      </c>
    </row>
    <row r="240473" spans="9:23" x14ac:dyDescent="0.25">
      <c r="I240473" s="55">
        <f t="shared" ref="I240473" si="11328">I240471-I240459</f>
        <v>0</v>
      </c>
      <c r="N240473" s="55">
        <f t="shared" ref="N240473" si="11329">N240471-N240459</f>
        <v>0</v>
      </c>
      <c r="W240473" s="55">
        <f t="shared" ref="W240473" si="11330">W240471-W240459</f>
        <v>0</v>
      </c>
    </row>
    <row r="240474" spans="9:23" x14ac:dyDescent="0.25">
      <c r="I240474" s="56" t="s">
        <v>16</v>
      </c>
      <c r="N240474" s="56" t="s">
        <v>16</v>
      </c>
      <c r="W240474" s="56" t="s">
        <v>16</v>
      </c>
    </row>
    <row r="240600" spans="9:23" x14ac:dyDescent="0.25">
      <c r="I240600" s="54">
        <f t="shared" ref="I240600" si="11331">I240599-I240598</f>
        <v>0</v>
      </c>
      <c r="N240600" s="54">
        <f t="shared" ref="N240600" si="11332">N240599-N240598</f>
        <v>0</v>
      </c>
      <c r="W240600" s="54">
        <f t="shared" ref="W240600" si="11333">W240599-W240598</f>
        <v>0</v>
      </c>
    </row>
    <row r="240601" spans="9:23" x14ac:dyDescent="0.25">
      <c r="I240601" s="55">
        <f t="shared" ref="I240601" si="11334">I240599-I240587</f>
        <v>0</v>
      </c>
      <c r="N240601" s="55">
        <f t="shared" ref="N240601" si="11335">N240599-N240587</f>
        <v>0</v>
      </c>
      <c r="W240601" s="55">
        <f t="shared" ref="W240601" si="11336">W240599-W240587</f>
        <v>0</v>
      </c>
    </row>
    <row r="240602" spans="9:23" x14ac:dyDescent="0.25">
      <c r="I240602" s="56" t="s">
        <v>16</v>
      </c>
      <c r="N240602" s="56" t="s">
        <v>16</v>
      </c>
      <c r="W240602" s="56" t="s">
        <v>16</v>
      </c>
    </row>
    <row r="240728" spans="9:23" x14ac:dyDescent="0.25">
      <c r="I240728" s="54">
        <f t="shared" ref="I240728" si="11337">I240727-I240726</f>
        <v>0</v>
      </c>
      <c r="N240728" s="54">
        <f t="shared" ref="N240728" si="11338">N240727-N240726</f>
        <v>0</v>
      </c>
      <c r="W240728" s="54">
        <f t="shared" ref="W240728" si="11339">W240727-W240726</f>
        <v>0</v>
      </c>
    </row>
    <row r="240729" spans="9:23" x14ac:dyDescent="0.25">
      <c r="I240729" s="55">
        <f t="shared" ref="I240729" si="11340">I240727-I240715</f>
        <v>0</v>
      </c>
      <c r="N240729" s="55">
        <f t="shared" ref="N240729" si="11341">N240727-N240715</f>
        <v>0</v>
      </c>
      <c r="W240729" s="55">
        <f t="shared" ref="W240729" si="11342">W240727-W240715</f>
        <v>0</v>
      </c>
    </row>
    <row r="240730" spans="9:23" x14ac:dyDescent="0.25">
      <c r="I240730" s="56" t="s">
        <v>16</v>
      </c>
      <c r="N240730" s="56" t="s">
        <v>16</v>
      </c>
      <c r="W240730" s="56" t="s">
        <v>16</v>
      </c>
    </row>
    <row r="240856" spans="9:23" x14ac:dyDescent="0.25">
      <c r="I240856" s="54">
        <f t="shared" ref="I240856" si="11343">I240855-I240854</f>
        <v>0</v>
      </c>
      <c r="N240856" s="54">
        <f t="shared" ref="N240856" si="11344">N240855-N240854</f>
        <v>0</v>
      </c>
      <c r="W240856" s="54">
        <f t="shared" ref="W240856" si="11345">W240855-W240854</f>
        <v>0</v>
      </c>
    </row>
    <row r="240857" spans="9:23" x14ac:dyDescent="0.25">
      <c r="I240857" s="55">
        <f t="shared" ref="I240857" si="11346">I240855-I240843</f>
        <v>0</v>
      </c>
      <c r="N240857" s="55">
        <f t="shared" ref="N240857" si="11347">N240855-N240843</f>
        <v>0</v>
      </c>
      <c r="W240857" s="55">
        <f t="shared" ref="W240857" si="11348">W240855-W240843</f>
        <v>0</v>
      </c>
    </row>
    <row r="240858" spans="9:23" x14ac:dyDescent="0.25">
      <c r="I240858" s="56" t="s">
        <v>16</v>
      </c>
      <c r="N240858" s="56" t="s">
        <v>16</v>
      </c>
      <c r="W240858" s="56" t="s">
        <v>16</v>
      </c>
    </row>
    <row r="240984" spans="9:23" x14ac:dyDescent="0.25">
      <c r="I240984" s="54">
        <f t="shared" ref="I240984" si="11349">I240983-I240982</f>
        <v>0</v>
      </c>
      <c r="N240984" s="54">
        <f t="shared" ref="N240984" si="11350">N240983-N240982</f>
        <v>0</v>
      </c>
      <c r="W240984" s="54">
        <f t="shared" ref="W240984" si="11351">W240983-W240982</f>
        <v>0</v>
      </c>
    </row>
    <row r="240985" spans="9:23" x14ac:dyDescent="0.25">
      <c r="I240985" s="55">
        <f t="shared" ref="I240985" si="11352">I240983-I240971</f>
        <v>0</v>
      </c>
      <c r="N240985" s="55">
        <f t="shared" ref="N240985" si="11353">N240983-N240971</f>
        <v>0</v>
      </c>
      <c r="W240985" s="55">
        <f t="shared" ref="W240985" si="11354">W240983-W240971</f>
        <v>0</v>
      </c>
    </row>
    <row r="240986" spans="9:23" x14ac:dyDescent="0.25">
      <c r="I240986" s="56" t="s">
        <v>16</v>
      </c>
      <c r="N240986" s="56" t="s">
        <v>16</v>
      </c>
      <c r="W240986" s="56" t="s">
        <v>16</v>
      </c>
    </row>
    <row r="241112" spans="9:23" x14ac:dyDescent="0.25">
      <c r="I241112" s="54">
        <f t="shared" ref="I241112" si="11355">I241111-I241110</f>
        <v>0</v>
      </c>
      <c r="N241112" s="54">
        <f t="shared" ref="N241112" si="11356">N241111-N241110</f>
        <v>0</v>
      </c>
      <c r="W241112" s="54">
        <f t="shared" ref="W241112" si="11357">W241111-W241110</f>
        <v>0</v>
      </c>
    </row>
    <row r="241113" spans="9:23" x14ac:dyDescent="0.25">
      <c r="I241113" s="55">
        <f t="shared" ref="I241113" si="11358">I241111-I241099</f>
        <v>0</v>
      </c>
      <c r="N241113" s="55">
        <f t="shared" ref="N241113" si="11359">N241111-N241099</f>
        <v>0</v>
      </c>
      <c r="W241113" s="55">
        <f t="shared" ref="W241113" si="11360">W241111-W241099</f>
        <v>0</v>
      </c>
    </row>
    <row r="241114" spans="9:23" x14ac:dyDescent="0.25">
      <c r="I241114" s="56" t="s">
        <v>16</v>
      </c>
      <c r="N241114" s="56" t="s">
        <v>16</v>
      </c>
      <c r="W241114" s="56" t="s">
        <v>16</v>
      </c>
    </row>
    <row r="241240" spans="9:23" x14ac:dyDescent="0.25">
      <c r="I241240" s="54">
        <f t="shared" ref="I241240" si="11361">I241239-I241238</f>
        <v>0</v>
      </c>
      <c r="N241240" s="54">
        <f t="shared" ref="N241240" si="11362">N241239-N241238</f>
        <v>0</v>
      </c>
      <c r="W241240" s="54">
        <f t="shared" ref="W241240" si="11363">W241239-W241238</f>
        <v>0</v>
      </c>
    </row>
    <row r="241241" spans="9:23" x14ac:dyDescent="0.25">
      <c r="I241241" s="55">
        <f t="shared" ref="I241241" si="11364">I241239-I241227</f>
        <v>0</v>
      </c>
      <c r="N241241" s="55">
        <f t="shared" ref="N241241" si="11365">N241239-N241227</f>
        <v>0</v>
      </c>
      <c r="W241241" s="55">
        <f t="shared" ref="W241241" si="11366">W241239-W241227</f>
        <v>0</v>
      </c>
    </row>
    <row r="241242" spans="9:23" x14ac:dyDescent="0.25">
      <c r="I241242" s="56" t="s">
        <v>16</v>
      </c>
      <c r="N241242" s="56" t="s">
        <v>16</v>
      </c>
      <c r="W241242" s="56" t="s">
        <v>16</v>
      </c>
    </row>
    <row r="241368" spans="9:23" x14ac:dyDescent="0.25">
      <c r="I241368" s="54">
        <f t="shared" ref="I241368" si="11367">I241367-I241366</f>
        <v>0</v>
      </c>
      <c r="N241368" s="54">
        <f t="shared" ref="N241368" si="11368">N241367-N241366</f>
        <v>0</v>
      </c>
      <c r="W241368" s="54">
        <f t="shared" ref="W241368" si="11369">W241367-W241366</f>
        <v>0</v>
      </c>
    </row>
    <row r="241369" spans="9:23" x14ac:dyDescent="0.25">
      <c r="I241369" s="55">
        <f t="shared" ref="I241369" si="11370">I241367-I241355</f>
        <v>0</v>
      </c>
      <c r="N241369" s="55">
        <f t="shared" ref="N241369" si="11371">N241367-N241355</f>
        <v>0</v>
      </c>
      <c r="W241369" s="55">
        <f t="shared" ref="W241369" si="11372">W241367-W241355</f>
        <v>0</v>
      </c>
    </row>
    <row r="241370" spans="9:23" x14ac:dyDescent="0.25">
      <c r="I241370" s="56" t="s">
        <v>16</v>
      </c>
      <c r="N241370" s="56" t="s">
        <v>16</v>
      </c>
      <c r="W241370" s="56" t="s">
        <v>16</v>
      </c>
    </row>
    <row r="241496" spans="9:23" x14ac:dyDescent="0.25">
      <c r="I241496" s="54">
        <f t="shared" ref="I241496" si="11373">I241495-I241494</f>
        <v>0</v>
      </c>
      <c r="N241496" s="54">
        <f t="shared" ref="N241496" si="11374">N241495-N241494</f>
        <v>0</v>
      </c>
      <c r="W241496" s="54">
        <f t="shared" ref="W241496" si="11375">W241495-W241494</f>
        <v>0</v>
      </c>
    </row>
    <row r="241497" spans="9:23" x14ac:dyDescent="0.25">
      <c r="I241497" s="55">
        <f t="shared" ref="I241497" si="11376">I241495-I241483</f>
        <v>0</v>
      </c>
      <c r="N241497" s="55">
        <f t="shared" ref="N241497" si="11377">N241495-N241483</f>
        <v>0</v>
      </c>
      <c r="W241497" s="55">
        <f t="shared" ref="W241497" si="11378">W241495-W241483</f>
        <v>0</v>
      </c>
    </row>
    <row r="241498" spans="9:23" x14ac:dyDescent="0.25">
      <c r="I241498" s="56" t="s">
        <v>16</v>
      </c>
      <c r="N241498" s="56" t="s">
        <v>16</v>
      </c>
      <c r="W241498" s="56" t="s">
        <v>16</v>
      </c>
    </row>
    <row r="241624" spans="9:23" x14ac:dyDescent="0.25">
      <c r="I241624" s="54">
        <f t="shared" ref="I241624" si="11379">I241623-I241622</f>
        <v>0</v>
      </c>
      <c r="N241624" s="54">
        <f t="shared" ref="N241624" si="11380">N241623-N241622</f>
        <v>0</v>
      </c>
      <c r="W241624" s="54">
        <f t="shared" ref="W241624" si="11381">W241623-W241622</f>
        <v>0</v>
      </c>
    </row>
    <row r="241625" spans="9:23" x14ac:dyDescent="0.25">
      <c r="I241625" s="55">
        <f t="shared" ref="I241625" si="11382">I241623-I241611</f>
        <v>0</v>
      </c>
      <c r="N241625" s="55">
        <f t="shared" ref="N241625" si="11383">N241623-N241611</f>
        <v>0</v>
      </c>
      <c r="W241625" s="55">
        <f t="shared" ref="W241625" si="11384">W241623-W241611</f>
        <v>0</v>
      </c>
    </row>
    <row r="241626" spans="9:23" x14ac:dyDescent="0.25">
      <c r="I241626" s="56" t="s">
        <v>16</v>
      </c>
      <c r="N241626" s="56" t="s">
        <v>16</v>
      </c>
      <c r="W241626" s="56" t="s">
        <v>16</v>
      </c>
    </row>
    <row r="241752" spans="9:23" x14ac:dyDescent="0.25">
      <c r="I241752" s="54">
        <f t="shared" ref="I241752" si="11385">I241751-I241750</f>
        <v>0</v>
      </c>
      <c r="N241752" s="54">
        <f t="shared" ref="N241752" si="11386">N241751-N241750</f>
        <v>0</v>
      </c>
      <c r="W241752" s="54">
        <f t="shared" ref="W241752" si="11387">W241751-W241750</f>
        <v>0</v>
      </c>
    </row>
    <row r="241753" spans="9:23" x14ac:dyDescent="0.25">
      <c r="I241753" s="55">
        <f t="shared" ref="I241753" si="11388">I241751-I241739</f>
        <v>0</v>
      </c>
      <c r="N241753" s="55">
        <f t="shared" ref="N241753" si="11389">N241751-N241739</f>
        <v>0</v>
      </c>
      <c r="W241753" s="55">
        <f t="shared" ref="W241753" si="11390">W241751-W241739</f>
        <v>0</v>
      </c>
    </row>
    <row r="241754" spans="9:23" x14ac:dyDescent="0.25">
      <c r="I241754" s="56" t="s">
        <v>16</v>
      </c>
      <c r="N241754" s="56" t="s">
        <v>16</v>
      </c>
      <c r="W241754" s="56" t="s">
        <v>16</v>
      </c>
    </row>
    <row r="241880" spans="9:23" x14ac:dyDescent="0.25">
      <c r="I241880" s="54">
        <f t="shared" ref="I241880" si="11391">I241879-I241878</f>
        <v>0</v>
      </c>
      <c r="N241880" s="54">
        <f t="shared" ref="N241880" si="11392">N241879-N241878</f>
        <v>0</v>
      </c>
      <c r="W241880" s="54">
        <f t="shared" ref="W241880" si="11393">W241879-W241878</f>
        <v>0</v>
      </c>
    </row>
    <row r="241881" spans="9:23" x14ac:dyDescent="0.25">
      <c r="I241881" s="55">
        <f t="shared" ref="I241881" si="11394">I241879-I241867</f>
        <v>0</v>
      </c>
      <c r="N241881" s="55">
        <f t="shared" ref="N241881" si="11395">N241879-N241867</f>
        <v>0</v>
      </c>
      <c r="W241881" s="55">
        <f t="shared" ref="W241881" si="11396">W241879-W241867</f>
        <v>0</v>
      </c>
    </row>
    <row r="241882" spans="9:23" x14ac:dyDescent="0.25">
      <c r="I241882" s="56" t="s">
        <v>16</v>
      </c>
      <c r="N241882" s="56" t="s">
        <v>16</v>
      </c>
      <c r="W241882" s="56" t="s">
        <v>16</v>
      </c>
    </row>
    <row r="242008" spans="9:23" x14ac:dyDescent="0.25">
      <c r="I242008" s="54">
        <f t="shared" ref="I242008" si="11397">I242007-I242006</f>
        <v>0</v>
      </c>
      <c r="N242008" s="54">
        <f t="shared" ref="N242008" si="11398">N242007-N242006</f>
        <v>0</v>
      </c>
      <c r="W242008" s="54">
        <f t="shared" ref="W242008" si="11399">W242007-W242006</f>
        <v>0</v>
      </c>
    </row>
    <row r="242009" spans="9:23" x14ac:dyDescent="0.25">
      <c r="I242009" s="55">
        <f t="shared" ref="I242009" si="11400">I242007-I241995</f>
        <v>0</v>
      </c>
      <c r="N242009" s="55">
        <f t="shared" ref="N242009" si="11401">N242007-N241995</f>
        <v>0</v>
      </c>
      <c r="W242009" s="55">
        <f t="shared" ref="W242009" si="11402">W242007-W241995</f>
        <v>0</v>
      </c>
    </row>
    <row r="242010" spans="9:23" x14ac:dyDescent="0.25">
      <c r="I242010" s="56" t="s">
        <v>16</v>
      </c>
      <c r="N242010" s="56" t="s">
        <v>16</v>
      </c>
      <c r="W242010" s="56" t="s">
        <v>16</v>
      </c>
    </row>
    <row r="242136" spans="9:23" x14ac:dyDescent="0.25">
      <c r="I242136" s="54">
        <f t="shared" ref="I242136" si="11403">I242135-I242134</f>
        <v>0</v>
      </c>
      <c r="N242136" s="54">
        <f t="shared" ref="N242136" si="11404">N242135-N242134</f>
        <v>0</v>
      </c>
      <c r="W242136" s="54">
        <f t="shared" ref="W242136" si="11405">W242135-W242134</f>
        <v>0</v>
      </c>
    </row>
    <row r="242137" spans="9:23" x14ac:dyDescent="0.25">
      <c r="I242137" s="55">
        <f t="shared" ref="I242137" si="11406">I242135-I242123</f>
        <v>0</v>
      </c>
      <c r="N242137" s="55">
        <f t="shared" ref="N242137" si="11407">N242135-N242123</f>
        <v>0</v>
      </c>
      <c r="W242137" s="55">
        <f t="shared" ref="W242137" si="11408">W242135-W242123</f>
        <v>0</v>
      </c>
    </row>
    <row r="242138" spans="9:23" x14ac:dyDescent="0.25">
      <c r="I242138" s="56" t="s">
        <v>16</v>
      </c>
      <c r="N242138" s="56" t="s">
        <v>16</v>
      </c>
      <c r="W242138" s="56" t="s">
        <v>16</v>
      </c>
    </row>
    <row r="242264" spans="9:23" x14ac:dyDescent="0.25">
      <c r="I242264" s="54">
        <f t="shared" ref="I242264" si="11409">I242263-I242262</f>
        <v>0</v>
      </c>
      <c r="N242264" s="54">
        <f t="shared" ref="N242264" si="11410">N242263-N242262</f>
        <v>0</v>
      </c>
      <c r="W242264" s="54">
        <f t="shared" ref="W242264" si="11411">W242263-W242262</f>
        <v>0</v>
      </c>
    </row>
    <row r="242265" spans="9:23" x14ac:dyDescent="0.25">
      <c r="I242265" s="55">
        <f t="shared" ref="I242265" si="11412">I242263-I242251</f>
        <v>0</v>
      </c>
      <c r="N242265" s="55">
        <f t="shared" ref="N242265" si="11413">N242263-N242251</f>
        <v>0</v>
      </c>
      <c r="W242265" s="55">
        <f t="shared" ref="W242265" si="11414">W242263-W242251</f>
        <v>0</v>
      </c>
    </row>
    <row r="242266" spans="9:23" x14ac:dyDescent="0.25">
      <c r="I242266" s="56" t="s">
        <v>16</v>
      </c>
      <c r="N242266" s="56" t="s">
        <v>16</v>
      </c>
      <c r="W242266" s="56" t="s">
        <v>16</v>
      </c>
    </row>
    <row r="242392" spans="9:23" x14ac:dyDescent="0.25">
      <c r="I242392" s="54">
        <f t="shared" ref="I242392" si="11415">I242391-I242390</f>
        <v>0</v>
      </c>
      <c r="N242392" s="54">
        <f t="shared" ref="N242392" si="11416">N242391-N242390</f>
        <v>0</v>
      </c>
      <c r="W242392" s="54">
        <f t="shared" ref="W242392" si="11417">W242391-W242390</f>
        <v>0</v>
      </c>
    </row>
    <row r="242393" spans="9:23" x14ac:dyDescent="0.25">
      <c r="I242393" s="55">
        <f t="shared" ref="I242393" si="11418">I242391-I242379</f>
        <v>0</v>
      </c>
      <c r="N242393" s="55">
        <f t="shared" ref="N242393" si="11419">N242391-N242379</f>
        <v>0</v>
      </c>
      <c r="W242393" s="55">
        <f t="shared" ref="W242393" si="11420">W242391-W242379</f>
        <v>0</v>
      </c>
    </row>
    <row r="242394" spans="9:23" x14ac:dyDescent="0.25">
      <c r="I242394" s="56" t="s">
        <v>16</v>
      </c>
      <c r="N242394" s="56" t="s">
        <v>16</v>
      </c>
      <c r="W242394" s="56" t="s">
        <v>16</v>
      </c>
    </row>
    <row r="242520" spans="9:23" x14ac:dyDescent="0.25">
      <c r="I242520" s="54">
        <f t="shared" ref="I242520" si="11421">I242519-I242518</f>
        <v>0</v>
      </c>
      <c r="N242520" s="54">
        <f t="shared" ref="N242520" si="11422">N242519-N242518</f>
        <v>0</v>
      </c>
      <c r="W242520" s="54">
        <f t="shared" ref="W242520" si="11423">W242519-W242518</f>
        <v>0</v>
      </c>
    </row>
    <row r="242521" spans="9:23" x14ac:dyDescent="0.25">
      <c r="I242521" s="55">
        <f t="shared" ref="I242521" si="11424">I242519-I242507</f>
        <v>0</v>
      </c>
      <c r="N242521" s="55">
        <f t="shared" ref="N242521" si="11425">N242519-N242507</f>
        <v>0</v>
      </c>
      <c r="W242521" s="55">
        <f t="shared" ref="W242521" si="11426">W242519-W242507</f>
        <v>0</v>
      </c>
    </row>
    <row r="242522" spans="9:23" x14ac:dyDescent="0.25">
      <c r="I242522" s="56" t="s">
        <v>16</v>
      </c>
      <c r="N242522" s="56" t="s">
        <v>16</v>
      </c>
      <c r="W242522" s="56" t="s">
        <v>16</v>
      </c>
    </row>
    <row r="242648" spans="9:23" x14ac:dyDescent="0.25">
      <c r="I242648" s="54">
        <f t="shared" ref="I242648" si="11427">I242647-I242646</f>
        <v>0</v>
      </c>
      <c r="N242648" s="54">
        <f t="shared" ref="N242648" si="11428">N242647-N242646</f>
        <v>0</v>
      </c>
      <c r="W242648" s="54">
        <f t="shared" ref="W242648" si="11429">W242647-W242646</f>
        <v>0</v>
      </c>
    </row>
    <row r="242649" spans="9:23" x14ac:dyDescent="0.25">
      <c r="I242649" s="55">
        <f t="shared" ref="I242649" si="11430">I242647-I242635</f>
        <v>0</v>
      </c>
      <c r="N242649" s="55">
        <f t="shared" ref="N242649" si="11431">N242647-N242635</f>
        <v>0</v>
      </c>
      <c r="W242649" s="55">
        <f t="shared" ref="W242649" si="11432">W242647-W242635</f>
        <v>0</v>
      </c>
    </row>
    <row r="242650" spans="9:23" x14ac:dyDescent="0.25">
      <c r="I242650" s="56" t="s">
        <v>16</v>
      </c>
      <c r="N242650" s="56" t="s">
        <v>16</v>
      </c>
      <c r="W242650" s="56" t="s">
        <v>16</v>
      </c>
    </row>
    <row r="242776" spans="9:23" x14ac:dyDescent="0.25">
      <c r="I242776" s="54">
        <f t="shared" ref="I242776" si="11433">I242775-I242774</f>
        <v>0</v>
      </c>
      <c r="N242776" s="54">
        <f t="shared" ref="N242776" si="11434">N242775-N242774</f>
        <v>0</v>
      </c>
      <c r="W242776" s="54">
        <f t="shared" ref="W242776" si="11435">W242775-W242774</f>
        <v>0</v>
      </c>
    </row>
    <row r="242777" spans="9:23" x14ac:dyDescent="0.25">
      <c r="I242777" s="55">
        <f t="shared" ref="I242777" si="11436">I242775-I242763</f>
        <v>0</v>
      </c>
      <c r="N242777" s="55">
        <f t="shared" ref="N242777" si="11437">N242775-N242763</f>
        <v>0</v>
      </c>
      <c r="W242777" s="55">
        <f t="shared" ref="W242777" si="11438">W242775-W242763</f>
        <v>0</v>
      </c>
    </row>
    <row r="242778" spans="9:23" x14ac:dyDescent="0.25">
      <c r="I242778" s="56" t="s">
        <v>16</v>
      </c>
      <c r="N242778" s="56" t="s">
        <v>16</v>
      </c>
      <c r="W242778" s="56" t="s">
        <v>16</v>
      </c>
    </row>
    <row r="242904" spans="9:23" x14ac:dyDescent="0.25">
      <c r="I242904" s="54">
        <f t="shared" ref="I242904" si="11439">I242903-I242902</f>
        <v>0</v>
      </c>
      <c r="N242904" s="54">
        <f t="shared" ref="N242904" si="11440">N242903-N242902</f>
        <v>0</v>
      </c>
      <c r="W242904" s="54">
        <f t="shared" ref="W242904" si="11441">W242903-W242902</f>
        <v>0</v>
      </c>
    </row>
    <row r="242905" spans="9:23" x14ac:dyDescent="0.25">
      <c r="I242905" s="55">
        <f t="shared" ref="I242905" si="11442">I242903-I242891</f>
        <v>0</v>
      </c>
      <c r="N242905" s="55">
        <f t="shared" ref="N242905" si="11443">N242903-N242891</f>
        <v>0</v>
      </c>
      <c r="W242905" s="55">
        <f t="shared" ref="W242905" si="11444">W242903-W242891</f>
        <v>0</v>
      </c>
    </row>
    <row r="242906" spans="9:23" x14ac:dyDescent="0.25">
      <c r="I242906" s="56" t="s">
        <v>16</v>
      </c>
      <c r="N242906" s="56" t="s">
        <v>16</v>
      </c>
      <c r="W242906" s="56" t="s">
        <v>16</v>
      </c>
    </row>
    <row r="243032" spans="9:23" x14ac:dyDescent="0.25">
      <c r="I243032" s="54">
        <f t="shared" ref="I243032" si="11445">I243031-I243030</f>
        <v>0</v>
      </c>
      <c r="N243032" s="54">
        <f t="shared" ref="N243032" si="11446">N243031-N243030</f>
        <v>0</v>
      </c>
      <c r="W243032" s="54">
        <f t="shared" ref="W243032" si="11447">W243031-W243030</f>
        <v>0</v>
      </c>
    </row>
    <row r="243033" spans="9:23" x14ac:dyDescent="0.25">
      <c r="I243033" s="55">
        <f t="shared" ref="I243033" si="11448">I243031-I243019</f>
        <v>0</v>
      </c>
      <c r="N243033" s="55">
        <f t="shared" ref="N243033" si="11449">N243031-N243019</f>
        <v>0</v>
      </c>
      <c r="W243033" s="55">
        <f t="shared" ref="W243033" si="11450">W243031-W243019</f>
        <v>0</v>
      </c>
    </row>
    <row r="243034" spans="9:23" x14ac:dyDescent="0.25">
      <c r="I243034" s="56" t="s">
        <v>16</v>
      </c>
      <c r="N243034" s="56" t="s">
        <v>16</v>
      </c>
      <c r="W243034" s="56" t="s">
        <v>16</v>
      </c>
    </row>
    <row r="243160" spans="9:23" x14ac:dyDescent="0.25">
      <c r="I243160" s="54">
        <f t="shared" ref="I243160" si="11451">I243159-I243158</f>
        <v>0</v>
      </c>
      <c r="N243160" s="54">
        <f t="shared" ref="N243160" si="11452">N243159-N243158</f>
        <v>0</v>
      </c>
      <c r="W243160" s="54">
        <f t="shared" ref="W243160" si="11453">W243159-W243158</f>
        <v>0</v>
      </c>
    </row>
    <row r="243161" spans="9:23" x14ac:dyDescent="0.25">
      <c r="I243161" s="55">
        <f t="shared" ref="I243161" si="11454">I243159-I243147</f>
        <v>0</v>
      </c>
      <c r="N243161" s="55">
        <f t="shared" ref="N243161" si="11455">N243159-N243147</f>
        <v>0</v>
      </c>
      <c r="W243161" s="55">
        <f t="shared" ref="W243161" si="11456">W243159-W243147</f>
        <v>0</v>
      </c>
    </row>
    <row r="243162" spans="9:23" x14ac:dyDescent="0.25">
      <c r="I243162" s="56" t="s">
        <v>16</v>
      </c>
      <c r="N243162" s="56" t="s">
        <v>16</v>
      </c>
      <c r="W243162" s="56" t="s">
        <v>16</v>
      </c>
    </row>
    <row r="243288" spans="9:23" x14ac:dyDescent="0.25">
      <c r="I243288" s="54">
        <f t="shared" ref="I243288" si="11457">I243287-I243286</f>
        <v>0</v>
      </c>
      <c r="N243288" s="54">
        <f t="shared" ref="N243288" si="11458">N243287-N243286</f>
        <v>0</v>
      </c>
      <c r="W243288" s="54">
        <f t="shared" ref="W243288" si="11459">W243287-W243286</f>
        <v>0</v>
      </c>
    </row>
    <row r="243289" spans="9:23" x14ac:dyDescent="0.25">
      <c r="I243289" s="55">
        <f t="shared" ref="I243289" si="11460">I243287-I243275</f>
        <v>0</v>
      </c>
      <c r="N243289" s="55">
        <f t="shared" ref="N243289" si="11461">N243287-N243275</f>
        <v>0</v>
      </c>
      <c r="W243289" s="55">
        <f t="shared" ref="W243289" si="11462">W243287-W243275</f>
        <v>0</v>
      </c>
    </row>
    <row r="243290" spans="9:23" x14ac:dyDescent="0.25">
      <c r="I243290" s="56" t="s">
        <v>16</v>
      </c>
      <c r="N243290" s="56" t="s">
        <v>16</v>
      </c>
      <c r="W243290" s="56" t="s">
        <v>16</v>
      </c>
    </row>
    <row r="243416" spans="9:23" x14ac:dyDescent="0.25">
      <c r="I243416" s="54">
        <f t="shared" ref="I243416" si="11463">I243415-I243414</f>
        <v>0</v>
      </c>
      <c r="N243416" s="54">
        <f t="shared" ref="N243416" si="11464">N243415-N243414</f>
        <v>0</v>
      </c>
      <c r="W243416" s="54">
        <f t="shared" ref="W243416" si="11465">W243415-W243414</f>
        <v>0</v>
      </c>
    </row>
    <row r="243417" spans="9:23" x14ac:dyDescent="0.25">
      <c r="I243417" s="55">
        <f t="shared" ref="I243417" si="11466">I243415-I243403</f>
        <v>0</v>
      </c>
      <c r="N243417" s="55">
        <f t="shared" ref="N243417" si="11467">N243415-N243403</f>
        <v>0</v>
      </c>
      <c r="W243417" s="55">
        <f t="shared" ref="W243417" si="11468">W243415-W243403</f>
        <v>0</v>
      </c>
    </row>
    <row r="243418" spans="9:23" x14ac:dyDescent="0.25">
      <c r="I243418" s="56" t="s">
        <v>16</v>
      </c>
      <c r="N243418" s="56" t="s">
        <v>16</v>
      </c>
      <c r="W243418" s="56" t="s">
        <v>16</v>
      </c>
    </row>
    <row r="243544" spans="9:23" x14ac:dyDescent="0.25">
      <c r="I243544" s="54">
        <f t="shared" ref="I243544" si="11469">I243543-I243542</f>
        <v>0</v>
      </c>
      <c r="N243544" s="54">
        <f t="shared" ref="N243544" si="11470">N243543-N243542</f>
        <v>0</v>
      </c>
      <c r="W243544" s="54">
        <f t="shared" ref="W243544" si="11471">W243543-W243542</f>
        <v>0</v>
      </c>
    </row>
    <row r="243545" spans="9:23" x14ac:dyDescent="0.25">
      <c r="I243545" s="55">
        <f t="shared" ref="I243545" si="11472">I243543-I243531</f>
        <v>0</v>
      </c>
      <c r="N243545" s="55">
        <f t="shared" ref="N243545" si="11473">N243543-N243531</f>
        <v>0</v>
      </c>
      <c r="W243545" s="55">
        <f t="shared" ref="W243545" si="11474">W243543-W243531</f>
        <v>0</v>
      </c>
    </row>
    <row r="243546" spans="9:23" x14ac:dyDescent="0.25">
      <c r="I243546" s="56" t="s">
        <v>16</v>
      </c>
      <c r="N243546" s="56" t="s">
        <v>16</v>
      </c>
      <c r="W243546" s="56" t="s">
        <v>16</v>
      </c>
    </row>
    <row r="243672" spans="9:23" x14ac:dyDescent="0.25">
      <c r="I243672" s="54">
        <f t="shared" ref="I243672" si="11475">I243671-I243670</f>
        <v>0</v>
      </c>
      <c r="N243672" s="54">
        <f t="shared" ref="N243672" si="11476">N243671-N243670</f>
        <v>0</v>
      </c>
      <c r="W243672" s="54">
        <f t="shared" ref="W243672" si="11477">W243671-W243670</f>
        <v>0</v>
      </c>
    </row>
    <row r="243673" spans="9:23" x14ac:dyDescent="0.25">
      <c r="I243673" s="55">
        <f t="shared" ref="I243673" si="11478">I243671-I243659</f>
        <v>0</v>
      </c>
      <c r="N243673" s="55">
        <f t="shared" ref="N243673" si="11479">N243671-N243659</f>
        <v>0</v>
      </c>
      <c r="W243673" s="55">
        <f t="shared" ref="W243673" si="11480">W243671-W243659</f>
        <v>0</v>
      </c>
    </row>
    <row r="243674" spans="9:23" x14ac:dyDescent="0.25">
      <c r="I243674" s="56" t="s">
        <v>16</v>
      </c>
      <c r="N243674" s="56" t="s">
        <v>16</v>
      </c>
      <c r="W243674" s="56" t="s">
        <v>16</v>
      </c>
    </row>
    <row r="243800" spans="9:23" x14ac:dyDescent="0.25">
      <c r="I243800" s="54">
        <f t="shared" ref="I243800" si="11481">I243799-I243798</f>
        <v>0</v>
      </c>
      <c r="N243800" s="54">
        <f t="shared" ref="N243800" si="11482">N243799-N243798</f>
        <v>0</v>
      </c>
      <c r="W243800" s="54">
        <f t="shared" ref="W243800" si="11483">W243799-W243798</f>
        <v>0</v>
      </c>
    </row>
    <row r="243801" spans="9:23" x14ac:dyDescent="0.25">
      <c r="I243801" s="55">
        <f t="shared" ref="I243801" si="11484">I243799-I243787</f>
        <v>0</v>
      </c>
      <c r="N243801" s="55">
        <f t="shared" ref="N243801" si="11485">N243799-N243787</f>
        <v>0</v>
      </c>
      <c r="W243801" s="55">
        <f t="shared" ref="W243801" si="11486">W243799-W243787</f>
        <v>0</v>
      </c>
    </row>
    <row r="243802" spans="9:23" x14ac:dyDescent="0.25">
      <c r="I243802" s="56" t="s">
        <v>16</v>
      </c>
      <c r="N243802" s="56" t="s">
        <v>16</v>
      </c>
      <c r="W243802" s="56" t="s">
        <v>16</v>
      </c>
    </row>
    <row r="243928" spans="9:23" x14ac:dyDescent="0.25">
      <c r="I243928" s="54">
        <f t="shared" ref="I243928" si="11487">I243927-I243926</f>
        <v>0</v>
      </c>
      <c r="N243928" s="54">
        <f t="shared" ref="N243928" si="11488">N243927-N243926</f>
        <v>0</v>
      </c>
      <c r="W243928" s="54">
        <f t="shared" ref="W243928" si="11489">W243927-W243926</f>
        <v>0</v>
      </c>
    </row>
    <row r="243929" spans="9:23" x14ac:dyDescent="0.25">
      <c r="I243929" s="55">
        <f t="shared" ref="I243929" si="11490">I243927-I243915</f>
        <v>0</v>
      </c>
      <c r="N243929" s="55">
        <f t="shared" ref="N243929" si="11491">N243927-N243915</f>
        <v>0</v>
      </c>
      <c r="W243929" s="55">
        <f t="shared" ref="W243929" si="11492">W243927-W243915</f>
        <v>0</v>
      </c>
    </row>
    <row r="243930" spans="9:23" x14ac:dyDescent="0.25">
      <c r="I243930" s="56" t="s">
        <v>16</v>
      </c>
      <c r="N243930" s="56" t="s">
        <v>16</v>
      </c>
      <c r="W243930" s="56" t="s">
        <v>16</v>
      </c>
    </row>
    <row r="244056" spans="9:23" x14ac:dyDescent="0.25">
      <c r="I244056" s="54">
        <f t="shared" ref="I244056" si="11493">I244055-I244054</f>
        <v>0</v>
      </c>
      <c r="N244056" s="54">
        <f t="shared" ref="N244056" si="11494">N244055-N244054</f>
        <v>0</v>
      </c>
      <c r="W244056" s="54">
        <f t="shared" ref="W244056" si="11495">W244055-W244054</f>
        <v>0</v>
      </c>
    </row>
    <row r="244057" spans="9:23" x14ac:dyDescent="0.25">
      <c r="I244057" s="55">
        <f t="shared" ref="I244057" si="11496">I244055-I244043</f>
        <v>0</v>
      </c>
      <c r="N244057" s="55">
        <f t="shared" ref="N244057" si="11497">N244055-N244043</f>
        <v>0</v>
      </c>
      <c r="W244057" s="55">
        <f t="shared" ref="W244057" si="11498">W244055-W244043</f>
        <v>0</v>
      </c>
    </row>
    <row r="244058" spans="9:23" x14ac:dyDescent="0.25">
      <c r="I244058" s="56" t="s">
        <v>16</v>
      </c>
      <c r="N244058" s="56" t="s">
        <v>16</v>
      </c>
      <c r="W244058" s="56" t="s">
        <v>16</v>
      </c>
    </row>
    <row r="244184" spans="9:23" x14ac:dyDescent="0.25">
      <c r="I244184" s="54">
        <f t="shared" ref="I244184" si="11499">I244183-I244182</f>
        <v>0</v>
      </c>
      <c r="N244184" s="54">
        <f t="shared" ref="N244184" si="11500">N244183-N244182</f>
        <v>0</v>
      </c>
      <c r="W244184" s="54">
        <f t="shared" ref="W244184" si="11501">W244183-W244182</f>
        <v>0</v>
      </c>
    </row>
    <row r="244185" spans="9:23" x14ac:dyDescent="0.25">
      <c r="I244185" s="55">
        <f t="shared" ref="I244185" si="11502">I244183-I244171</f>
        <v>0</v>
      </c>
      <c r="N244185" s="55">
        <f t="shared" ref="N244185" si="11503">N244183-N244171</f>
        <v>0</v>
      </c>
      <c r="W244185" s="55">
        <f t="shared" ref="W244185" si="11504">W244183-W244171</f>
        <v>0</v>
      </c>
    </row>
    <row r="244186" spans="9:23" x14ac:dyDescent="0.25">
      <c r="I244186" s="56" t="s">
        <v>16</v>
      </c>
      <c r="N244186" s="56" t="s">
        <v>16</v>
      </c>
      <c r="W244186" s="56" t="s">
        <v>16</v>
      </c>
    </row>
    <row r="244312" spans="9:23" x14ac:dyDescent="0.25">
      <c r="I244312" s="54">
        <f t="shared" ref="I244312" si="11505">I244311-I244310</f>
        <v>0</v>
      </c>
      <c r="N244312" s="54">
        <f t="shared" ref="N244312" si="11506">N244311-N244310</f>
        <v>0</v>
      </c>
      <c r="W244312" s="54">
        <f t="shared" ref="W244312" si="11507">W244311-W244310</f>
        <v>0</v>
      </c>
    </row>
    <row r="244313" spans="9:23" x14ac:dyDescent="0.25">
      <c r="I244313" s="55">
        <f t="shared" ref="I244313" si="11508">I244311-I244299</f>
        <v>0</v>
      </c>
      <c r="N244313" s="55">
        <f t="shared" ref="N244313" si="11509">N244311-N244299</f>
        <v>0</v>
      </c>
      <c r="W244313" s="55">
        <f t="shared" ref="W244313" si="11510">W244311-W244299</f>
        <v>0</v>
      </c>
    </row>
    <row r="244314" spans="9:23" x14ac:dyDescent="0.25">
      <c r="I244314" s="56" t="s">
        <v>16</v>
      </c>
      <c r="N244314" s="56" t="s">
        <v>16</v>
      </c>
      <c r="W244314" s="56" t="s">
        <v>16</v>
      </c>
    </row>
    <row r="244440" spans="9:23" x14ac:dyDescent="0.25">
      <c r="I244440" s="54">
        <f t="shared" ref="I244440" si="11511">I244439-I244438</f>
        <v>0</v>
      </c>
      <c r="N244440" s="54">
        <f t="shared" ref="N244440" si="11512">N244439-N244438</f>
        <v>0</v>
      </c>
      <c r="W244440" s="54">
        <f t="shared" ref="W244440" si="11513">W244439-W244438</f>
        <v>0</v>
      </c>
    </row>
    <row r="244441" spans="9:23" x14ac:dyDescent="0.25">
      <c r="I244441" s="55">
        <f t="shared" ref="I244441" si="11514">I244439-I244427</f>
        <v>0</v>
      </c>
      <c r="N244441" s="55">
        <f t="shared" ref="N244441" si="11515">N244439-N244427</f>
        <v>0</v>
      </c>
      <c r="W244441" s="55">
        <f t="shared" ref="W244441" si="11516">W244439-W244427</f>
        <v>0</v>
      </c>
    </row>
    <row r="244442" spans="9:23" x14ac:dyDescent="0.25">
      <c r="I244442" s="56" t="s">
        <v>16</v>
      </c>
      <c r="N244442" s="56" t="s">
        <v>16</v>
      </c>
      <c r="W244442" s="56" t="s">
        <v>16</v>
      </c>
    </row>
    <row r="244568" spans="9:23" x14ac:dyDescent="0.25">
      <c r="I244568" s="54">
        <f t="shared" ref="I244568" si="11517">I244567-I244566</f>
        <v>0</v>
      </c>
      <c r="N244568" s="54">
        <f t="shared" ref="N244568" si="11518">N244567-N244566</f>
        <v>0</v>
      </c>
      <c r="W244568" s="54">
        <f t="shared" ref="W244568" si="11519">W244567-W244566</f>
        <v>0</v>
      </c>
    </row>
    <row r="244569" spans="9:23" x14ac:dyDescent="0.25">
      <c r="I244569" s="55">
        <f t="shared" ref="I244569" si="11520">I244567-I244555</f>
        <v>0</v>
      </c>
      <c r="N244569" s="55">
        <f t="shared" ref="N244569" si="11521">N244567-N244555</f>
        <v>0</v>
      </c>
      <c r="W244569" s="55">
        <f t="shared" ref="W244569" si="11522">W244567-W244555</f>
        <v>0</v>
      </c>
    </row>
    <row r="244570" spans="9:23" x14ac:dyDescent="0.25">
      <c r="I244570" s="56" t="s">
        <v>16</v>
      </c>
      <c r="N244570" s="56" t="s">
        <v>16</v>
      </c>
      <c r="W244570" s="56" t="s">
        <v>16</v>
      </c>
    </row>
    <row r="244696" spans="9:23" x14ac:dyDescent="0.25">
      <c r="I244696" s="54">
        <f t="shared" ref="I244696" si="11523">I244695-I244694</f>
        <v>0</v>
      </c>
      <c r="N244696" s="54">
        <f t="shared" ref="N244696" si="11524">N244695-N244694</f>
        <v>0</v>
      </c>
      <c r="W244696" s="54">
        <f t="shared" ref="W244696" si="11525">W244695-W244694</f>
        <v>0</v>
      </c>
    </row>
    <row r="244697" spans="9:23" x14ac:dyDescent="0.25">
      <c r="I244697" s="55">
        <f t="shared" ref="I244697" si="11526">I244695-I244683</f>
        <v>0</v>
      </c>
      <c r="N244697" s="55">
        <f t="shared" ref="N244697" si="11527">N244695-N244683</f>
        <v>0</v>
      </c>
      <c r="W244697" s="55">
        <f t="shared" ref="W244697" si="11528">W244695-W244683</f>
        <v>0</v>
      </c>
    </row>
    <row r="244698" spans="9:23" x14ac:dyDescent="0.25">
      <c r="I244698" s="56" t="s">
        <v>16</v>
      </c>
      <c r="N244698" s="56" t="s">
        <v>16</v>
      </c>
      <c r="W244698" s="56" t="s">
        <v>16</v>
      </c>
    </row>
    <row r="244824" spans="9:23" x14ac:dyDescent="0.25">
      <c r="I244824" s="54">
        <f t="shared" ref="I244824" si="11529">I244823-I244822</f>
        <v>0</v>
      </c>
      <c r="N244824" s="54">
        <f t="shared" ref="N244824" si="11530">N244823-N244822</f>
        <v>0</v>
      </c>
      <c r="W244824" s="54">
        <f t="shared" ref="W244824" si="11531">W244823-W244822</f>
        <v>0</v>
      </c>
    </row>
    <row r="244825" spans="9:23" x14ac:dyDescent="0.25">
      <c r="I244825" s="55">
        <f t="shared" ref="I244825" si="11532">I244823-I244811</f>
        <v>0</v>
      </c>
      <c r="N244825" s="55">
        <f t="shared" ref="N244825" si="11533">N244823-N244811</f>
        <v>0</v>
      </c>
      <c r="W244825" s="55">
        <f t="shared" ref="W244825" si="11534">W244823-W244811</f>
        <v>0</v>
      </c>
    </row>
    <row r="244826" spans="9:23" x14ac:dyDescent="0.25">
      <c r="I244826" s="56" t="s">
        <v>16</v>
      </c>
      <c r="N244826" s="56" t="s">
        <v>16</v>
      </c>
      <c r="W244826" s="56" t="s">
        <v>16</v>
      </c>
    </row>
    <row r="244952" spans="9:23" x14ac:dyDescent="0.25">
      <c r="I244952" s="54">
        <f t="shared" ref="I244952" si="11535">I244951-I244950</f>
        <v>0</v>
      </c>
      <c r="N244952" s="54">
        <f t="shared" ref="N244952" si="11536">N244951-N244950</f>
        <v>0</v>
      </c>
      <c r="W244952" s="54">
        <f t="shared" ref="W244952" si="11537">W244951-W244950</f>
        <v>0</v>
      </c>
    </row>
    <row r="244953" spans="9:23" x14ac:dyDescent="0.25">
      <c r="I244953" s="55">
        <f t="shared" ref="I244953" si="11538">I244951-I244939</f>
        <v>0</v>
      </c>
      <c r="N244953" s="55">
        <f t="shared" ref="N244953" si="11539">N244951-N244939</f>
        <v>0</v>
      </c>
      <c r="W244953" s="55">
        <f t="shared" ref="W244953" si="11540">W244951-W244939</f>
        <v>0</v>
      </c>
    </row>
    <row r="244954" spans="9:23" x14ac:dyDescent="0.25">
      <c r="I244954" s="56" t="s">
        <v>16</v>
      </c>
      <c r="N244954" s="56" t="s">
        <v>16</v>
      </c>
      <c r="W244954" s="56" t="s">
        <v>16</v>
      </c>
    </row>
    <row r="245080" spans="9:23" x14ac:dyDescent="0.25">
      <c r="I245080" s="54">
        <f t="shared" ref="I245080" si="11541">I245079-I245078</f>
        <v>0</v>
      </c>
      <c r="N245080" s="54">
        <f t="shared" ref="N245080" si="11542">N245079-N245078</f>
        <v>0</v>
      </c>
      <c r="W245080" s="54">
        <f t="shared" ref="W245080" si="11543">W245079-W245078</f>
        <v>0</v>
      </c>
    </row>
    <row r="245081" spans="9:23" x14ac:dyDescent="0.25">
      <c r="I245081" s="55">
        <f t="shared" ref="I245081" si="11544">I245079-I245067</f>
        <v>0</v>
      </c>
      <c r="N245081" s="55">
        <f t="shared" ref="N245081" si="11545">N245079-N245067</f>
        <v>0</v>
      </c>
      <c r="W245081" s="55">
        <f t="shared" ref="W245081" si="11546">W245079-W245067</f>
        <v>0</v>
      </c>
    </row>
    <row r="245082" spans="9:23" x14ac:dyDescent="0.25">
      <c r="I245082" s="56" t="s">
        <v>16</v>
      </c>
      <c r="N245082" s="56" t="s">
        <v>16</v>
      </c>
      <c r="W245082" s="56" t="s">
        <v>16</v>
      </c>
    </row>
    <row r="245208" spans="9:23" x14ac:dyDescent="0.25">
      <c r="I245208" s="54">
        <f t="shared" ref="I245208" si="11547">I245207-I245206</f>
        <v>0</v>
      </c>
      <c r="N245208" s="54">
        <f t="shared" ref="N245208" si="11548">N245207-N245206</f>
        <v>0</v>
      </c>
      <c r="W245208" s="54">
        <f t="shared" ref="W245208" si="11549">W245207-W245206</f>
        <v>0</v>
      </c>
    </row>
    <row r="245209" spans="9:23" x14ac:dyDescent="0.25">
      <c r="I245209" s="55">
        <f t="shared" ref="I245209" si="11550">I245207-I245195</f>
        <v>0</v>
      </c>
      <c r="N245209" s="55">
        <f t="shared" ref="N245209" si="11551">N245207-N245195</f>
        <v>0</v>
      </c>
      <c r="W245209" s="55">
        <f t="shared" ref="W245209" si="11552">W245207-W245195</f>
        <v>0</v>
      </c>
    </row>
    <row r="245210" spans="9:23" x14ac:dyDescent="0.25">
      <c r="I245210" s="56" t="s">
        <v>16</v>
      </c>
      <c r="N245210" s="56" t="s">
        <v>16</v>
      </c>
      <c r="W245210" s="56" t="s">
        <v>16</v>
      </c>
    </row>
    <row r="245336" spans="9:23" x14ac:dyDescent="0.25">
      <c r="I245336" s="54">
        <f t="shared" ref="I245336" si="11553">I245335-I245334</f>
        <v>0</v>
      </c>
      <c r="N245336" s="54">
        <f t="shared" ref="N245336" si="11554">N245335-N245334</f>
        <v>0</v>
      </c>
      <c r="W245336" s="54">
        <f t="shared" ref="W245336" si="11555">W245335-W245334</f>
        <v>0</v>
      </c>
    </row>
    <row r="245337" spans="9:23" x14ac:dyDescent="0.25">
      <c r="I245337" s="55">
        <f t="shared" ref="I245337" si="11556">I245335-I245323</f>
        <v>0</v>
      </c>
      <c r="N245337" s="55">
        <f t="shared" ref="N245337" si="11557">N245335-N245323</f>
        <v>0</v>
      </c>
      <c r="W245337" s="55">
        <f t="shared" ref="W245337" si="11558">W245335-W245323</f>
        <v>0</v>
      </c>
    </row>
    <row r="245338" spans="9:23" x14ac:dyDescent="0.25">
      <c r="I245338" s="56" t="s">
        <v>16</v>
      </c>
      <c r="N245338" s="56" t="s">
        <v>16</v>
      </c>
      <c r="W245338" s="56" t="s">
        <v>16</v>
      </c>
    </row>
    <row r="245464" spans="9:23" x14ac:dyDescent="0.25">
      <c r="I245464" s="54">
        <f t="shared" ref="I245464" si="11559">I245463-I245462</f>
        <v>0</v>
      </c>
      <c r="N245464" s="54">
        <f t="shared" ref="N245464" si="11560">N245463-N245462</f>
        <v>0</v>
      </c>
      <c r="W245464" s="54">
        <f t="shared" ref="W245464" si="11561">W245463-W245462</f>
        <v>0</v>
      </c>
    </row>
    <row r="245465" spans="9:23" x14ac:dyDescent="0.25">
      <c r="I245465" s="55">
        <f t="shared" ref="I245465" si="11562">I245463-I245451</f>
        <v>0</v>
      </c>
      <c r="N245465" s="55">
        <f t="shared" ref="N245465" si="11563">N245463-N245451</f>
        <v>0</v>
      </c>
      <c r="W245465" s="55">
        <f t="shared" ref="W245465" si="11564">W245463-W245451</f>
        <v>0</v>
      </c>
    </row>
    <row r="245466" spans="9:23" x14ac:dyDescent="0.25">
      <c r="I245466" s="56" t="s">
        <v>16</v>
      </c>
      <c r="N245466" s="56" t="s">
        <v>16</v>
      </c>
      <c r="W245466" s="56" t="s">
        <v>16</v>
      </c>
    </row>
    <row r="245592" spans="9:23" x14ac:dyDescent="0.25">
      <c r="I245592" s="54">
        <f t="shared" ref="I245592" si="11565">I245591-I245590</f>
        <v>0</v>
      </c>
      <c r="N245592" s="54">
        <f t="shared" ref="N245592" si="11566">N245591-N245590</f>
        <v>0</v>
      </c>
      <c r="W245592" s="54">
        <f t="shared" ref="W245592" si="11567">W245591-W245590</f>
        <v>0</v>
      </c>
    </row>
    <row r="245593" spans="9:23" x14ac:dyDescent="0.25">
      <c r="I245593" s="55">
        <f t="shared" ref="I245593" si="11568">I245591-I245579</f>
        <v>0</v>
      </c>
      <c r="N245593" s="55">
        <f t="shared" ref="N245593" si="11569">N245591-N245579</f>
        <v>0</v>
      </c>
      <c r="W245593" s="55">
        <f t="shared" ref="W245593" si="11570">W245591-W245579</f>
        <v>0</v>
      </c>
    </row>
    <row r="245594" spans="9:23" x14ac:dyDescent="0.25">
      <c r="I245594" s="56" t="s">
        <v>16</v>
      </c>
      <c r="N245594" s="56" t="s">
        <v>16</v>
      </c>
      <c r="W245594" s="56" t="s">
        <v>16</v>
      </c>
    </row>
    <row r="245720" spans="9:23" x14ac:dyDescent="0.25">
      <c r="I245720" s="54">
        <f t="shared" ref="I245720" si="11571">I245719-I245718</f>
        <v>0</v>
      </c>
      <c r="N245720" s="54">
        <f t="shared" ref="N245720" si="11572">N245719-N245718</f>
        <v>0</v>
      </c>
      <c r="W245720" s="54">
        <f t="shared" ref="W245720" si="11573">W245719-W245718</f>
        <v>0</v>
      </c>
    </row>
    <row r="245721" spans="9:23" x14ac:dyDescent="0.25">
      <c r="I245721" s="55">
        <f t="shared" ref="I245721" si="11574">I245719-I245707</f>
        <v>0</v>
      </c>
      <c r="N245721" s="55">
        <f t="shared" ref="N245721" si="11575">N245719-N245707</f>
        <v>0</v>
      </c>
      <c r="W245721" s="55">
        <f t="shared" ref="W245721" si="11576">W245719-W245707</f>
        <v>0</v>
      </c>
    </row>
    <row r="245722" spans="9:23" x14ac:dyDescent="0.25">
      <c r="I245722" s="56" t="s">
        <v>16</v>
      </c>
      <c r="N245722" s="56" t="s">
        <v>16</v>
      </c>
      <c r="W245722" s="56" t="s">
        <v>16</v>
      </c>
    </row>
    <row r="245848" spans="9:23" x14ac:dyDescent="0.25">
      <c r="I245848" s="54">
        <f t="shared" ref="I245848" si="11577">I245847-I245846</f>
        <v>0</v>
      </c>
      <c r="N245848" s="54">
        <f t="shared" ref="N245848" si="11578">N245847-N245846</f>
        <v>0</v>
      </c>
      <c r="W245848" s="54">
        <f t="shared" ref="W245848" si="11579">W245847-W245846</f>
        <v>0</v>
      </c>
    </row>
    <row r="245849" spans="9:23" x14ac:dyDescent="0.25">
      <c r="I245849" s="55">
        <f t="shared" ref="I245849" si="11580">I245847-I245835</f>
        <v>0</v>
      </c>
      <c r="N245849" s="55">
        <f t="shared" ref="N245849" si="11581">N245847-N245835</f>
        <v>0</v>
      </c>
      <c r="W245849" s="55">
        <f t="shared" ref="W245849" si="11582">W245847-W245835</f>
        <v>0</v>
      </c>
    </row>
    <row r="245850" spans="9:23" x14ac:dyDescent="0.25">
      <c r="I245850" s="56" t="s">
        <v>16</v>
      </c>
      <c r="N245850" s="56" t="s">
        <v>16</v>
      </c>
      <c r="W245850" s="56" t="s">
        <v>16</v>
      </c>
    </row>
    <row r="245976" spans="9:23" x14ac:dyDescent="0.25">
      <c r="I245976" s="54">
        <f t="shared" ref="I245976" si="11583">I245975-I245974</f>
        <v>0</v>
      </c>
      <c r="N245976" s="54">
        <f t="shared" ref="N245976" si="11584">N245975-N245974</f>
        <v>0</v>
      </c>
      <c r="W245976" s="54">
        <f t="shared" ref="W245976" si="11585">W245975-W245974</f>
        <v>0</v>
      </c>
    </row>
    <row r="245977" spans="9:23" x14ac:dyDescent="0.25">
      <c r="I245977" s="55">
        <f t="shared" ref="I245977" si="11586">I245975-I245963</f>
        <v>0</v>
      </c>
      <c r="N245977" s="55">
        <f t="shared" ref="N245977" si="11587">N245975-N245963</f>
        <v>0</v>
      </c>
      <c r="W245977" s="55">
        <f t="shared" ref="W245977" si="11588">W245975-W245963</f>
        <v>0</v>
      </c>
    </row>
    <row r="245978" spans="9:23" x14ac:dyDescent="0.25">
      <c r="I245978" s="56" t="s">
        <v>16</v>
      </c>
      <c r="N245978" s="56" t="s">
        <v>16</v>
      </c>
      <c r="W245978" s="56" t="s">
        <v>16</v>
      </c>
    </row>
    <row r="246104" spans="9:23" x14ac:dyDescent="0.25">
      <c r="I246104" s="54">
        <f t="shared" ref="I246104" si="11589">I246103-I246102</f>
        <v>0</v>
      </c>
      <c r="N246104" s="54">
        <f t="shared" ref="N246104" si="11590">N246103-N246102</f>
        <v>0</v>
      </c>
      <c r="W246104" s="54">
        <f t="shared" ref="W246104" si="11591">W246103-W246102</f>
        <v>0</v>
      </c>
    </row>
    <row r="246105" spans="9:23" x14ac:dyDescent="0.25">
      <c r="I246105" s="55">
        <f t="shared" ref="I246105" si="11592">I246103-I246091</f>
        <v>0</v>
      </c>
      <c r="N246105" s="55">
        <f t="shared" ref="N246105" si="11593">N246103-N246091</f>
        <v>0</v>
      </c>
      <c r="W246105" s="55">
        <f t="shared" ref="W246105" si="11594">W246103-W246091</f>
        <v>0</v>
      </c>
    </row>
    <row r="246106" spans="9:23" x14ac:dyDescent="0.25">
      <c r="I246106" s="56" t="s">
        <v>16</v>
      </c>
      <c r="N246106" s="56" t="s">
        <v>16</v>
      </c>
      <c r="W246106" s="56" t="s">
        <v>16</v>
      </c>
    </row>
    <row r="246232" spans="9:23" x14ac:dyDescent="0.25">
      <c r="I246232" s="54">
        <f t="shared" ref="I246232" si="11595">I246231-I246230</f>
        <v>0</v>
      </c>
      <c r="N246232" s="54">
        <f t="shared" ref="N246232" si="11596">N246231-N246230</f>
        <v>0</v>
      </c>
      <c r="W246232" s="54">
        <f t="shared" ref="W246232" si="11597">W246231-W246230</f>
        <v>0</v>
      </c>
    </row>
    <row r="246233" spans="9:23" x14ac:dyDescent="0.25">
      <c r="I246233" s="55">
        <f t="shared" ref="I246233" si="11598">I246231-I246219</f>
        <v>0</v>
      </c>
      <c r="N246233" s="55">
        <f t="shared" ref="N246233" si="11599">N246231-N246219</f>
        <v>0</v>
      </c>
      <c r="W246233" s="55">
        <f t="shared" ref="W246233" si="11600">W246231-W246219</f>
        <v>0</v>
      </c>
    </row>
    <row r="246234" spans="9:23" x14ac:dyDescent="0.25">
      <c r="I246234" s="56" t="s">
        <v>16</v>
      </c>
      <c r="N246234" s="56" t="s">
        <v>16</v>
      </c>
      <c r="W246234" s="56" t="s">
        <v>16</v>
      </c>
    </row>
    <row r="246360" spans="9:23" x14ac:dyDescent="0.25">
      <c r="I246360" s="54">
        <f t="shared" ref="I246360" si="11601">I246359-I246358</f>
        <v>0</v>
      </c>
      <c r="N246360" s="54">
        <f t="shared" ref="N246360" si="11602">N246359-N246358</f>
        <v>0</v>
      </c>
      <c r="W246360" s="54">
        <f t="shared" ref="W246360" si="11603">W246359-W246358</f>
        <v>0</v>
      </c>
    </row>
    <row r="246361" spans="9:23" x14ac:dyDescent="0.25">
      <c r="I246361" s="55">
        <f t="shared" ref="I246361" si="11604">I246359-I246347</f>
        <v>0</v>
      </c>
      <c r="N246361" s="55">
        <f t="shared" ref="N246361" si="11605">N246359-N246347</f>
        <v>0</v>
      </c>
      <c r="W246361" s="55">
        <f t="shared" ref="W246361" si="11606">W246359-W246347</f>
        <v>0</v>
      </c>
    </row>
    <row r="246362" spans="9:23" x14ac:dyDescent="0.25">
      <c r="I246362" s="56" t="s">
        <v>16</v>
      </c>
      <c r="N246362" s="56" t="s">
        <v>16</v>
      </c>
      <c r="W246362" s="56" t="s">
        <v>16</v>
      </c>
    </row>
    <row r="246488" spans="9:23" x14ac:dyDescent="0.25">
      <c r="I246488" s="54">
        <f t="shared" ref="I246488" si="11607">I246487-I246486</f>
        <v>0</v>
      </c>
      <c r="N246488" s="54">
        <f t="shared" ref="N246488" si="11608">N246487-N246486</f>
        <v>0</v>
      </c>
      <c r="W246488" s="54">
        <f t="shared" ref="W246488" si="11609">W246487-W246486</f>
        <v>0</v>
      </c>
    </row>
    <row r="246489" spans="9:23" x14ac:dyDescent="0.25">
      <c r="I246489" s="55">
        <f t="shared" ref="I246489" si="11610">I246487-I246475</f>
        <v>0</v>
      </c>
      <c r="N246489" s="55">
        <f t="shared" ref="N246489" si="11611">N246487-N246475</f>
        <v>0</v>
      </c>
      <c r="W246489" s="55">
        <f t="shared" ref="W246489" si="11612">W246487-W246475</f>
        <v>0</v>
      </c>
    </row>
    <row r="246490" spans="9:23" x14ac:dyDescent="0.25">
      <c r="I246490" s="56" t="s">
        <v>16</v>
      </c>
      <c r="N246490" s="56" t="s">
        <v>16</v>
      </c>
      <c r="W246490" s="56" t="s">
        <v>16</v>
      </c>
    </row>
    <row r="246616" spans="9:23" x14ac:dyDescent="0.25">
      <c r="I246616" s="54">
        <f t="shared" ref="I246616" si="11613">I246615-I246614</f>
        <v>0</v>
      </c>
      <c r="N246616" s="54">
        <f t="shared" ref="N246616" si="11614">N246615-N246614</f>
        <v>0</v>
      </c>
      <c r="W246616" s="54">
        <f t="shared" ref="W246616" si="11615">W246615-W246614</f>
        <v>0</v>
      </c>
    </row>
    <row r="246617" spans="9:23" x14ac:dyDescent="0.25">
      <c r="I246617" s="55">
        <f t="shared" ref="I246617" si="11616">I246615-I246603</f>
        <v>0</v>
      </c>
      <c r="N246617" s="55">
        <f t="shared" ref="N246617" si="11617">N246615-N246603</f>
        <v>0</v>
      </c>
      <c r="W246617" s="55">
        <f t="shared" ref="W246617" si="11618">W246615-W246603</f>
        <v>0</v>
      </c>
    </row>
    <row r="246618" spans="9:23" x14ac:dyDescent="0.25">
      <c r="I246618" s="56" t="s">
        <v>16</v>
      </c>
      <c r="N246618" s="56" t="s">
        <v>16</v>
      </c>
      <c r="W246618" s="56" t="s">
        <v>16</v>
      </c>
    </row>
    <row r="246744" spans="9:23" x14ac:dyDescent="0.25">
      <c r="I246744" s="54">
        <f t="shared" ref="I246744" si="11619">I246743-I246742</f>
        <v>0</v>
      </c>
      <c r="N246744" s="54">
        <f t="shared" ref="N246744" si="11620">N246743-N246742</f>
        <v>0</v>
      </c>
      <c r="W246744" s="54">
        <f t="shared" ref="W246744" si="11621">W246743-W246742</f>
        <v>0</v>
      </c>
    </row>
    <row r="246745" spans="9:23" x14ac:dyDescent="0.25">
      <c r="I246745" s="55">
        <f t="shared" ref="I246745" si="11622">I246743-I246731</f>
        <v>0</v>
      </c>
      <c r="N246745" s="55">
        <f t="shared" ref="N246745" si="11623">N246743-N246731</f>
        <v>0</v>
      </c>
      <c r="W246745" s="55">
        <f t="shared" ref="W246745" si="11624">W246743-W246731</f>
        <v>0</v>
      </c>
    </row>
    <row r="246746" spans="9:23" x14ac:dyDescent="0.25">
      <c r="I246746" s="56" t="s">
        <v>16</v>
      </c>
      <c r="N246746" s="56" t="s">
        <v>16</v>
      </c>
      <c r="W246746" s="56" t="s">
        <v>16</v>
      </c>
    </row>
    <row r="246872" spans="9:23" x14ac:dyDescent="0.25">
      <c r="I246872" s="54">
        <f t="shared" ref="I246872" si="11625">I246871-I246870</f>
        <v>0</v>
      </c>
      <c r="N246872" s="54">
        <f t="shared" ref="N246872" si="11626">N246871-N246870</f>
        <v>0</v>
      </c>
      <c r="W246872" s="54">
        <f t="shared" ref="W246872" si="11627">W246871-W246870</f>
        <v>0</v>
      </c>
    </row>
    <row r="246873" spans="9:23" x14ac:dyDescent="0.25">
      <c r="I246873" s="55">
        <f t="shared" ref="I246873" si="11628">I246871-I246859</f>
        <v>0</v>
      </c>
      <c r="N246873" s="55">
        <f t="shared" ref="N246873" si="11629">N246871-N246859</f>
        <v>0</v>
      </c>
      <c r="W246873" s="55">
        <f t="shared" ref="W246873" si="11630">W246871-W246859</f>
        <v>0</v>
      </c>
    </row>
    <row r="246874" spans="9:23" x14ac:dyDescent="0.25">
      <c r="I246874" s="56" t="s">
        <v>16</v>
      </c>
      <c r="N246874" s="56" t="s">
        <v>16</v>
      </c>
      <c r="W246874" s="56" t="s">
        <v>16</v>
      </c>
    </row>
    <row r="247000" spans="9:23" x14ac:dyDescent="0.25">
      <c r="I247000" s="54">
        <f t="shared" ref="I247000" si="11631">I246999-I246998</f>
        <v>0</v>
      </c>
      <c r="N247000" s="54">
        <f t="shared" ref="N247000" si="11632">N246999-N246998</f>
        <v>0</v>
      </c>
      <c r="W247000" s="54">
        <f t="shared" ref="W247000" si="11633">W246999-W246998</f>
        <v>0</v>
      </c>
    </row>
    <row r="247001" spans="9:23" x14ac:dyDescent="0.25">
      <c r="I247001" s="55">
        <f t="shared" ref="I247001" si="11634">I246999-I246987</f>
        <v>0</v>
      </c>
      <c r="N247001" s="55">
        <f t="shared" ref="N247001" si="11635">N246999-N246987</f>
        <v>0</v>
      </c>
      <c r="W247001" s="55">
        <f t="shared" ref="W247001" si="11636">W246999-W246987</f>
        <v>0</v>
      </c>
    </row>
    <row r="247002" spans="9:23" x14ac:dyDescent="0.25">
      <c r="I247002" s="56" t="s">
        <v>16</v>
      </c>
      <c r="N247002" s="56" t="s">
        <v>16</v>
      </c>
      <c r="W247002" s="56" t="s">
        <v>16</v>
      </c>
    </row>
    <row r="247128" spans="9:23" x14ac:dyDescent="0.25">
      <c r="I247128" s="54">
        <f t="shared" ref="I247128" si="11637">I247127-I247126</f>
        <v>0</v>
      </c>
      <c r="N247128" s="54">
        <f t="shared" ref="N247128" si="11638">N247127-N247126</f>
        <v>0</v>
      </c>
      <c r="W247128" s="54">
        <f t="shared" ref="W247128" si="11639">W247127-W247126</f>
        <v>0</v>
      </c>
    </row>
    <row r="247129" spans="9:23" x14ac:dyDescent="0.25">
      <c r="I247129" s="55">
        <f t="shared" ref="I247129" si="11640">I247127-I247115</f>
        <v>0</v>
      </c>
      <c r="N247129" s="55">
        <f t="shared" ref="N247129" si="11641">N247127-N247115</f>
        <v>0</v>
      </c>
      <c r="W247129" s="55">
        <f t="shared" ref="W247129" si="11642">W247127-W247115</f>
        <v>0</v>
      </c>
    </row>
    <row r="247130" spans="9:23" x14ac:dyDescent="0.25">
      <c r="I247130" s="56" t="s">
        <v>16</v>
      </c>
      <c r="N247130" s="56" t="s">
        <v>16</v>
      </c>
      <c r="W247130" s="56" t="s">
        <v>16</v>
      </c>
    </row>
    <row r="247256" spans="9:23" x14ac:dyDescent="0.25">
      <c r="I247256" s="54">
        <f t="shared" ref="I247256" si="11643">I247255-I247254</f>
        <v>0</v>
      </c>
      <c r="N247256" s="54">
        <f t="shared" ref="N247256" si="11644">N247255-N247254</f>
        <v>0</v>
      </c>
      <c r="W247256" s="54">
        <f t="shared" ref="W247256" si="11645">W247255-W247254</f>
        <v>0</v>
      </c>
    </row>
    <row r="247257" spans="9:23" x14ac:dyDescent="0.25">
      <c r="I247257" s="55">
        <f t="shared" ref="I247257" si="11646">I247255-I247243</f>
        <v>0</v>
      </c>
      <c r="N247257" s="55">
        <f t="shared" ref="N247257" si="11647">N247255-N247243</f>
        <v>0</v>
      </c>
      <c r="W247257" s="55">
        <f t="shared" ref="W247257" si="11648">W247255-W247243</f>
        <v>0</v>
      </c>
    </row>
    <row r="247258" spans="9:23" x14ac:dyDescent="0.25">
      <c r="I247258" s="56" t="s">
        <v>16</v>
      </c>
      <c r="N247258" s="56" t="s">
        <v>16</v>
      </c>
      <c r="W247258" s="56" t="s">
        <v>16</v>
      </c>
    </row>
    <row r="247384" spans="9:23" x14ac:dyDescent="0.25">
      <c r="I247384" s="54">
        <f t="shared" ref="I247384" si="11649">I247383-I247382</f>
        <v>0</v>
      </c>
      <c r="N247384" s="54">
        <f t="shared" ref="N247384" si="11650">N247383-N247382</f>
        <v>0</v>
      </c>
      <c r="W247384" s="54">
        <f t="shared" ref="W247384" si="11651">W247383-W247382</f>
        <v>0</v>
      </c>
    </row>
    <row r="247385" spans="9:23" x14ac:dyDescent="0.25">
      <c r="I247385" s="55">
        <f t="shared" ref="I247385" si="11652">I247383-I247371</f>
        <v>0</v>
      </c>
      <c r="N247385" s="55">
        <f t="shared" ref="N247385" si="11653">N247383-N247371</f>
        <v>0</v>
      </c>
      <c r="W247385" s="55">
        <f t="shared" ref="W247385" si="11654">W247383-W247371</f>
        <v>0</v>
      </c>
    </row>
    <row r="247386" spans="9:23" x14ac:dyDescent="0.25">
      <c r="I247386" s="56" t="s">
        <v>16</v>
      </c>
      <c r="N247386" s="56" t="s">
        <v>16</v>
      </c>
      <c r="W247386" s="56" t="s">
        <v>16</v>
      </c>
    </row>
    <row r="247512" spans="9:23" x14ac:dyDescent="0.25">
      <c r="I247512" s="54">
        <f t="shared" ref="I247512" si="11655">I247511-I247510</f>
        <v>0</v>
      </c>
      <c r="N247512" s="54">
        <f t="shared" ref="N247512" si="11656">N247511-N247510</f>
        <v>0</v>
      </c>
      <c r="W247512" s="54">
        <f t="shared" ref="W247512" si="11657">W247511-W247510</f>
        <v>0</v>
      </c>
    </row>
    <row r="247513" spans="9:23" x14ac:dyDescent="0.25">
      <c r="I247513" s="55">
        <f t="shared" ref="I247513" si="11658">I247511-I247499</f>
        <v>0</v>
      </c>
      <c r="N247513" s="55">
        <f t="shared" ref="N247513" si="11659">N247511-N247499</f>
        <v>0</v>
      </c>
      <c r="W247513" s="55">
        <f t="shared" ref="W247513" si="11660">W247511-W247499</f>
        <v>0</v>
      </c>
    </row>
    <row r="247514" spans="9:23" x14ac:dyDescent="0.25">
      <c r="I247514" s="56" t="s">
        <v>16</v>
      </c>
      <c r="N247514" s="56" t="s">
        <v>16</v>
      </c>
      <c r="W247514" s="56" t="s">
        <v>16</v>
      </c>
    </row>
    <row r="247640" spans="9:23" x14ac:dyDescent="0.25">
      <c r="I247640" s="54">
        <f t="shared" ref="I247640" si="11661">I247639-I247638</f>
        <v>0</v>
      </c>
      <c r="N247640" s="54">
        <f t="shared" ref="N247640" si="11662">N247639-N247638</f>
        <v>0</v>
      </c>
      <c r="W247640" s="54">
        <f t="shared" ref="W247640" si="11663">W247639-W247638</f>
        <v>0</v>
      </c>
    </row>
    <row r="247641" spans="9:23" x14ac:dyDescent="0.25">
      <c r="I247641" s="55">
        <f t="shared" ref="I247641" si="11664">I247639-I247627</f>
        <v>0</v>
      </c>
      <c r="N247641" s="55">
        <f t="shared" ref="N247641" si="11665">N247639-N247627</f>
        <v>0</v>
      </c>
      <c r="W247641" s="55">
        <f t="shared" ref="W247641" si="11666">W247639-W247627</f>
        <v>0</v>
      </c>
    </row>
    <row r="247642" spans="9:23" x14ac:dyDescent="0.25">
      <c r="I247642" s="56" t="s">
        <v>16</v>
      </c>
      <c r="N247642" s="56" t="s">
        <v>16</v>
      </c>
      <c r="W247642" s="56" t="s">
        <v>16</v>
      </c>
    </row>
    <row r="247768" spans="9:23" x14ac:dyDescent="0.25">
      <c r="I247768" s="54">
        <f t="shared" ref="I247768" si="11667">I247767-I247766</f>
        <v>0</v>
      </c>
      <c r="N247768" s="54">
        <f t="shared" ref="N247768" si="11668">N247767-N247766</f>
        <v>0</v>
      </c>
      <c r="W247768" s="54">
        <f t="shared" ref="W247768" si="11669">W247767-W247766</f>
        <v>0</v>
      </c>
    </row>
    <row r="247769" spans="9:23" x14ac:dyDescent="0.25">
      <c r="I247769" s="55">
        <f t="shared" ref="I247769" si="11670">I247767-I247755</f>
        <v>0</v>
      </c>
      <c r="N247769" s="55">
        <f t="shared" ref="N247769" si="11671">N247767-N247755</f>
        <v>0</v>
      </c>
      <c r="W247769" s="55">
        <f t="shared" ref="W247769" si="11672">W247767-W247755</f>
        <v>0</v>
      </c>
    </row>
    <row r="247770" spans="9:23" x14ac:dyDescent="0.25">
      <c r="I247770" s="56" t="s">
        <v>16</v>
      </c>
      <c r="N247770" s="56" t="s">
        <v>16</v>
      </c>
      <c r="W247770" s="56" t="s">
        <v>16</v>
      </c>
    </row>
    <row r="247896" spans="9:23" x14ac:dyDescent="0.25">
      <c r="I247896" s="54">
        <f t="shared" ref="I247896" si="11673">I247895-I247894</f>
        <v>0</v>
      </c>
      <c r="N247896" s="54">
        <f t="shared" ref="N247896" si="11674">N247895-N247894</f>
        <v>0</v>
      </c>
      <c r="W247896" s="54">
        <f t="shared" ref="W247896" si="11675">W247895-W247894</f>
        <v>0</v>
      </c>
    </row>
    <row r="247897" spans="9:23" x14ac:dyDescent="0.25">
      <c r="I247897" s="55">
        <f t="shared" ref="I247897" si="11676">I247895-I247883</f>
        <v>0</v>
      </c>
      <c r="N247897" s="55">
        <f t="shared" ref="N247897" si="11677">N247895-N247883</f>
        <v>0</v>
      </c>
      <c r="W247897" s="55">
        <f t="shared" ref="W247897" si="11678">W247895-W247883</f>
        <v>0</v>
      </c>
    </row>
    <row r="247898" spans="9:23" x14ac:dyDescent="0.25">
      <c r="I247898" s="56" t="s">
        <v>16</v>
      </c>
      <c r="N247898" s="56" t="s">
        <v>16</v>
      </c>
      <c r="W247898" s="56" t="s">
        <v>16</v>
      </c>
    </row>
    <row r="248024" spans="9:23" x14ac:dyDescent="0.25">
      <c r="I248024" s="54">
        <f t="shared" ref="I248024" si="11679">I248023-I248022</f>
        <v>0</v>
      </c>
      <c r="N248024" s="54">
        <f t="shared" ref="N248024" si="11680">N248023-N248022</f>
        <v>0</v>
      </c>
      <c r="W248024" s="54">
        <f t="shared" ref="W248024" si="11681">W248023-W248022</f>
        <v>0</v>
      </c>
    </row>
    <row r="248025" spans="9:23" x14ac:dyDescent="0.25">
      <c r="I248025" s="55">
        <f t="shared" ref="I248025" si="11682">I248023-I248011</f>
        <v>0</v>
      </c>
      <c r="N248025" s="55">
        <f t="shared" ref="N248025" si="11683">N248023-N248011</f>
        <v>0</v>
      </c>
      <c r="W248025" s="55">
        <f t="shared" ref="W248025" si="11684">W248023-W248011</f>
        <v>0</v>
      </c>
    </row>
    <row r="248026" spans="9:23" x14ac:dyDescent="0.25">
      <c r="I248026" s="56" t="s">
        <v>16</v>
      </c>
      <c r="N248026" s="56" t="s">
        <v>16</v>
      </c>
      <c r="W248026" s="56" t="s">
        <v>16</v>
      </c>
    </row>
    <row r="248152" spans="9:23" x14ac:dyDescent="0.25">
      <c r="I248152" s="54">
        <f t="shared" ref="I248152" si="11685">I248151-I248150</f>
        <v>0</v>
      </c>
      <c r="N248152" s="54">
        <f t="shared" ref="N248152" si="11686">N248151-N248150</f>
        <v>0</v>
      </c>
      <c r="W248152" s="54">
        <f t="shared" ref="W248152" si="11687">W248151-W248150</f>
        <v>0</v>
      </c>
    </row>
    <row r="248153" spans="9:23" x14ac:dyDescent="0.25">
      <c r="I248153" s="55">
        <f t="shared" ref="I248153" si="11688">I248151-I248139</f>
        <v>0</v>
      </c>
      <c r="N248153" s="55">
        <f t="shared" ref="N248153" si="11689">N248151-N248139</f>
        <v>0</v>
      </c>
      <c r="W248153" s="55">
        <f t="shared" ref="W248153" si="11690">W248151-W248139</f>
        <v>0</v>
      </c>
    </row>
    <row r="248154" spans="9:23" x14ac:dyDescent="0.25">
      <c r="I248154" s="56" t="s">
        <v>16</v>
      </c>
      <c r="N248154" s="56" t="s">
        <v>16</v>
      </c>
      <c r="W248154" s="56" t="s">
        <v>16</v>
      </c>
    </row>
    <row r="248280" spans="9:23" x14ac:dyDescent="0.25">
      <c r="I248280" s="54">
        <f t="shared" ref="I248280" si="11691">I248279-I248278</f>
        <v>0</v>
      </c>
      <c r="N248280" s="54">
        <f t="shared" ref="N248280" si="11692">N248279-N248278</f>
        <v>0</v>
      </c>
      <c r="W248280" s="54">
        <f t="shared" ref="W248280" si="11693">W248279-W248278</f>
        <v>0</v>
      </c>
    </row>
    <row r="248281" spans="9:23" x14ac:dyDescent="0.25">
      <c r="I248281" s="55">
        <f t="shared" ref="I248281" si="11694">I248279-I248267</f>
        <v>0</v>
      </c>
      <c r="N248281" s="55">
        <f t="shared" ref="N248281" si="11695">N248279-N248267</f>
        <v>0</v>
      </c>
      <c r="W248281" s="55">
        <f t="shared" ref="W248281" si="11696">W248279-W248267</f>
        <v>0</v>
      </c>
    </row>
    <row r="248282" spans="9:23" x14ac:dyDescent="0.25">
      <c r="I248282" s="56" t="s">
        <v>16</v>
      </c>
      <c r="N248282" s="56" t="s">
        <v>16</v>
      </c>
      <c r="W248282" s="56" t="s">
        <v>16</v>
      </c>
    </row>
    <row r="248408" spans="9:23" x14ac:dyDescent="0.25">
      <c r="I248408" s="54">
        <f t="shared" ref="I248408" si="11697">I248407-I248406</f>
        <v>0</v>
      </c>
      <c r="N248408" s="54">
        <f t="shared" ref="N248408" si="11698">N248407-N248406</f>
        <v>0</v>
      </c>
      <c r="W248408" s="54">
        <f t="shared" ref="W248408" si="11699">W248407-W248406</f>
        <v>0</v>
      </c>
    </row>
    <row r="248409" spans="9:23" x14ac:dyDescent="0.25">
      <c r="I248409" s="55">
        <f t="shared" ref="I248409" si="11700">I248407-I248395</f>
        <v>0</v>
      </c>
      <c r="N248409" s="55">
        <f t="shared" ref="N248409" si="11701">N248407-N248395</f>
        <v>0</v>
      </c>
      <c r="W248409" s="55">
        <f t="shared" ref="W248409" si="11702">W248407-W248395</f>
        <v>0</v>
      </c>
    </row>
    <row r="248410" spans="9:23" x14ac:dyDescent="0.25">
      <c r="I248410" s="56" t="s">
        <v>16</v>
      </c>
      <c r="N248410" s="56" t="s">
        <v>16</v>
      </c>
      <c r="W248410" s="56" t="s">
        <v>16</v>
      </c>
    </row>
    <row r="248536" spans="9:23" x14ac:dyDescent="0.25">
      <c r="I248536" s="54">
        <f t="shared" ref="I248536" si="11703">I248535-I248534</f>
        <v>0</v>
      </c>
      <c r="N248536" s="54">
        <f t="shared" ref="N248536" si="11704">N248535-N248534</f>
        <v>0</v>
      </c>
      <c r="W248536" s="54">
        <f t="shared" ref="W248536" si="11705">W248535-W248534</f>
        <v>0</v>
      </c>
    </row>
    <row r="248537" spans="9:23" x14ac:dyDescent="0.25">
      <c r="I248537" s="55">
        <f t="shared" ref="I248537" si="11706">I248535-I248523</f>
        <v>0</v>
      </c>
      <c r="N248537" s="55">
        <f t="shared" ref="N248537" si="11707">N248535-N248523</f>
        <v>0</v>
      </c>
      <c r="W248537" s="55">
        <f t="shared" ref="W248537" si="11708">W248535-W248523</f>
        <v>0</v>
      </c>
    </row>
    <row r="248538" spans="9:23" x14ac:dyDescent="0.25">
      <c r="I248538" s="56" t="s">
        <v>16</v>
      </c>
      <c r="N248538" s="56" t="s">
        <v>16</v>
      </c>
      <c r="W248538" s="56" t="s">
        <v>16</v>
      </c>
    </row>
    <row r="248664" spans="9:23" x14ac:dyDescent="0.25">
      <c r="I248664" s="54">
        <f t="shared" ref="I248664" si="11709">I248663-I248662</f>
        <v>0</v>
      </c>
      <c r="N248664" s="54">
        <f t="shared" ref="N248664" si="11710">N248663-N248662</f>
        <v>0</v>
      </c>
      <c r="W248664" s="54">
        <f t="shared" ref="W248664" si="11711">W248663-W248662</f>
        <v>0</v>
      </c>
    </row>
    <row r="248665" spans="9:23" x14ac:dyDescent="0.25">
      <c r="I248665" s="55">
        <f t="shared" ref="I248665" si="11712">I248663-I248651</f>
        <v>0</v>
      </c>
      <c r="N248665" s="55">
        <f t="shared" ref="N248665" si="11713">N248663-N248651</f>
        <v>0</v>
      </c>
      <c r="W248665" s="55">
        <f t="shared" ref="W248665" si="11714">W248663-W248651</f>
        <v>0</v>
      </c>
    </row>
    <row r="248666" spans="9:23" x14ac:dyDescent="0.25">
      <c r="I248666" s="56" t="s">
        <v>16</v>
      </c>
      <c r="N248666" s="56" t="s">
        <v>16</v>
      </c>
      <c r="W248666" s="56" t="s">
        <v>16</v>
      </c>
    </row>
    <row r="248792" spans="9:23" x14ac:dyDescent="0.25">
      <c r="I248792" s="54">
        <f t="shared" ref="I248792" si="11715">I248791-I248790</f>
        <v>0</v>
      </c>
      <c r="N248792" s="54">
        <f t="shared" ref="N248792" si="11716">N248791-N248790</f>
        <v>0</v>
      </c>
      <c r="W248792" s="54">
        <f t="shared" ref="W248792" si="11717">W248791-W248790</f>
        <v>0</v>
      </c>
    </row>
    <row r="248793" spans="9:23" x14ac:dyDescent="0.25">
      <c r="I248793" s="55">
        <f t="shared" ref="I248793" si="11718">I248791-I248779</f>
        <v>0</v>
      </c>
      <c r="N248793" s="55">
        <f t="shared" ref="N248793" si="11719">N248791-N248779</f>
        <v>0</v>
      </c>
      <c r="W248793" s="55">
        <f t="shared" ref="W248793" si="11720">W248791-W248779</f>
        <v>0</v>
      </c>
    </row>
    <row r="248794" spans="9:23" x14ac:dyDescent="0.25">
      <c r="I248794" s="56" t="s">
        <v>16</v>
      </c>
      <c r="N248794" s="56" t="s">
        <v>16</v>
      </c>
      <c r="W248794" s="56" t="s">
        <v>16</v>
      </c>
    </row>
    <row r="248920" spans="9:23" x14ac:dyDescent="0.25">
      <c r="I248920" s="54">
        <f t="shared" ref="I248920" si="11721">I248919-I248918</f>
        <v>0</v>
      </c>
      <c r="N248920" s="54">
        <f t="shared" ref="N248920" si="11722">N248919-N248918</f>
        <v>0</v>
      </c>
      <c r="W248920" s="54">
        <f t="shared" ref="W248920" si="11723">W248919-W248918</f>
        <v>0</v>
      </c>
    </row>
    <row r="248921" spans="9:23" x14ac:dyDescent="0.25">
      <c r="I248921" s="55">
        <f t="shared" ref="I248921" si="11724">I248919-I248907</f>
        <v>0</v>
      </c>
      <c r="N248921" s="55">
        <f t="shared" ref="N248921" si="11725">N248919-N248907</f>
        <v>0</v>
      </c>
      <c r="W248921" s="55">
        <f t="shared" ref="W248921" si="11726">W248919-W248907</f>
        <v>0</v>
      </c>
    </row>
    <row r="248922" spans="9:23" x14ac:dyDescent="0.25">
      <c r="I248922" s="56" t="s">
        <v>16</v>
      </c>
      <c r="N248922" s="56" t="s">
        <v>16</v>
      </c>
      <c r="W248922" s="56" t="s">
        <v>16</v>
      </c>
    </row>
    <row r="249048" spans="9:23" x14ac:dyDescent="0.25">
      <c r="I249048" s="54">
        <f t="shared" ref="I249048" si="11727">I249047-I249046</f>
        <v>0</v>
      </c>
      <c r="N249048" s="54">
        <f t="shared" ref="N249048" si="11728">N249047-N249046</f>
        <v>0</v>
      </c>
      <c r="W249048" s="54">
        <f t="shared" ref="W249048" si="11729">W249047-W249046</f>
        <v>0</v>
      </c>
    </row>
    <row r="249049" spans="9:23" x14ac:dyDescent="0.25">
      <c r="I249049" s="55">
        <f t="shared" ref="I249049" si="11730">I249047-I249035</f>
        <v>0</v>
      </c>
      <c r="N249049" s="55">
        <f t="shared" ref="N249049" si="11731">N249047-N249035</f>
        <v>0</v>
      </c>
      <c r="W249049" s="55">
        <f t="shared" ref="W249049" si="11732">W249047-W249035</f>
        <v>0</v>
      </c>
    </row>
    <row r="249050" spans="9:23" x14ac:dyDescent="0.25">
      <c r="I249050" s="56" t="s">
        <v>16</v>
      </c>
      <c r="N249050" s="56" t="s">
        <v>16</v>
      </c>
      <c r="W249050" s="56" t="s">
        <v>16</v>
      </c>
    </row>
    <row r="249176" spans="9:23" x14ac:dyDescent="0.25">
      <c r="I249176" s="54">
        <f t="shared" ref="I249176" si="11733">I249175-I249174</f>
        <v>0</v>
      </c>
      <c r="N249176" s="54">
        <f t="shared" ref="N249176" si="11734">N249175-N249174</f>
        <v>0</v>
      </c>
      <c r="W249176" s="54">
        <f t="shared" ref="W249176" si="11735">W249175-W249174</f>
        <v>0</v>
      </c>
    </row>
    <row r="249177" spans="9:23" x14ac:dyDescent="0.25">
      <c r="I249177" s="55">
        <f t="shared" ref="I249177" si="11736">I249175-I249163</f>
        <v>0</v>
      </c>
      <c r="N249177" s="55">
        <f t="shared" ref="N249177" si="11737">N249175-N249163</f>
        <v>0</v>
      </c>
      <c r="W249177" s="55">
        <f t="shared" ref="W249177" si="11738">W249175-W249163</f>
        <v>0</v>
      </c>
    </row>
    <row r="249178" spans="9:23" x14ac:dyDescent="0.25">
      <c r="I249178" s="56" t="s">
        <v>16</v>
      </c>
      <c r="N249178" s="56" t="s">
        <v>16</v>
      </c>
      <c r="W249178" s="56" t="s">
        <v>16</v>
      </c>
    </row>
    <row r="249304" spans="9:23" x14ac:dyDescent="0.25">
      <c r="I249304" s="54">
        <f t="shared" ref="I249304" si="11739">I249303-I249302</f>
        <v>0</v>
      </c>
      <c r="N249304" s="54">
        <f t="shared" ref="N249304" si="11740">N249303-N249302</f>
        <v>0</v>
      </c>
      <c r="W249304" s="54">
        <f t="shared" ref="W249304" si="11741">W249303-W249302</f>
        <v>0</v>
      </c>
    </row>
    <row r="249305" spans="9:23" x14ac:dyDescent="0.25">
      <c r="I249305" s="55">
        <f t="shared" ref="I249305" si="11742">I249303-I249291</f>
        <v>0</v>
      </c>
      <c r="N249305" s="55">
        <f t="shared" ref="N249305" si="11743">N249303-N249291</f>
        <v>0</v>
      </c>
      <c r="W249305" s="55">
        <f t="shared" ref="W249305" si="11744">W249303-W249291</f>
        <v>0</v>
      </c>
    </row>
    <row r="249306" spans="9:23" x14ac:dyDescent="0.25">
      <c r="I249306" s="56" t="s">
        <v>16</v>
      </c>
      <c r="N249306" s="56" t="s">
        <v>16</v>
      </c>
      <c r="W249306" s="56" t="s">
        <v>16</v>
      </c>
    </row>
    <row r="249432" spans="9:23" x14ac:dyDescent="0.25">
      <c r="I249432" s="54">
        <f t="shared" ref="I249432" si="11745">I249431-I249430</f>
        <v>0</v>
      </c>
      <c r="N249432" s="54">
        <f t="shared" ref="N249432" si="11746">N249431-N249430</f>
        <v>0</v>
      </c>
      <c r="W249432" s="54">
        <f t="shared" ref="W249432" si="11747">W249431-W249430</f>
        <v>0</v>
      </c>
    </row>
    <row r="249433" spans="9:23" x14ac:dyDescent="0.25">
      <c r="I249433" s="55">
        <f t="shared" ref="I249433" si="11748">I249431-I249419</f>
        <v>0</v>
      </c>
      <c r="N249433" s="55">
        <f t="shared" ref="N249433" si="11749">N249431-N249419</f>
        <v>0</v>
      </c>
      <c r="W249433" s="55">
        <f t="shared" ref="W249433" si="11750">W249431-W249419</f>
        <v>0</v>
      </c>
    </row>
    <row r="249434" spans="9:23" x14ac:dyDescent="0.25">
      <c r="I249434" s="56" t="s">
        <v>16</v>
      </c>
      <c r="N249434" s="56" t="s">
        <v>16</v>
      </c>
      <c r="W249434" s="56" t="s">
        <v>16</v>
      </c>
    </row>
    <row r="249560" spans="9:23" x14ac:dyDescent="0.25">
      <c r="I249560" s="54">
        <f t="shared" ref="I249560" si="11751">I249559-I249558</f>
        <v>0</v>
      </c>
      <c r="N249560" s="54">
        <f t="shared" ref="N249560" si="11752">N249559-N249558</f>
        <v>0</v>
      </c>
      <c r="W249560" s="54">
        <f t="shared" ref="W249560" si="11753">W249559-W249558</f>
        <v>0</v>
      </c>
    </row>
    <row r="249561" spans="9:23" x14ac:dyDescent="0.25">
      <c r="I249561" s="55">
        <f t="shared" ref="I249561" si="11754">I249559-I249547</f>
        <v>0</v>
      </c>
      <c r="N249561" s="55">
        <f t="shared" ref="N249561" si="11755">N249559-N249547</f>
        <v>0</v>
      </c>
      <c r="W249561" s="55">
        <f t="shared" ref="W249561" si="11756">W249559-W249547</f>
        <v>0</v>
      </c>
    </row>
    <row r="249562" spans="9:23" x14ac:dyDescent="0.25">
      <c r="I249562" s="56" t="s">
        <v>16</v>
      </c>
      <c r="N249562" s="56" t="s">
        <v>16</v>
      </c>
      <c r="W249562" s="56" t="s">
        <v>16</v>
      </c>
    </row>
    <row r="249688" spans="9:23" x14ac:dyDescent="0.25">
      <c r="I249688" s="54">
        <f t="shared" ref="I249688" si="11757">I249687-I249686</f>
        <v>0</v>
      </c>
      <c r="N249688" s="54">
        <f t="shared" ref="N249688" si="11758">N249687-N249686</f>
        <v>0</v>
      </c>
      <c r="W249688" s="54">
        <f t="shared" ref="W249688" si="11759">W249687-W249686</f>
        <v>0</v>
      </c>
    </row>
    <row r="249689" spans="9:23" x14ac:dyDescent="0.25">
      <c r="I249689" s="55">
        <f t="shared" ref="I249689" si="11760">I249687-I249675</f>
        <v>0</v>
      </c>
      <c r="N249689" s="55">
        <f t="shared" ref="N249689" si="11761">N249687-N249675</f>
        <v>0</v>
      </c>
      <c r="W249689" s="55">
        <f t="shared" ref="W249689" si="11762">W249687-W249675</f>
        <v>0</v>
      </c>
    </row>
    <row r="249690" spans="9:23" x14ac:dyDescent="0.25">
      <c r="I249690" s="56" t="s">
        <v>16</v>
      </c>
      <c r="N249690" s="56" t="s">
        <v>16</v>
      </c>
      <c r="W249690" s="56" t="s">
        <v>16</v>
      </c>
    </row>
    <row r="249816" spans="9:23" x14ac:dyDescent="0.25">
      <c r="I249816" s="54">
        <f t="shared" ref="I249816" si="11763">I249815-I249814</f>
        <v>0</v>
      </c>
      <c r="N249816" s="54">
        <f t="shared" ref="N249816" si="11764">N249815-N249814</f>
        <v>0</v>
      </c>
      <c r="W249816" s="54">
        <f t="shared" ref="W249816" si="11765">W249815-W249814</f>
        <v>0</v>
      </c>
    </row>
    <row r="249817" spans="9:23" x14ac:dyDescent="0.25">
      <c r="I249817" s="55">
        <f t="shared" ref="I249817" si="11766">I249815-I249803</f>
        <v>0</v>
      </c>
      <c r="N249817" s="55">
        <f t="shared" ref="N249817" si="11767">N249815-N249803</f>
        <v>0</v>
      </c>
      <c r="W249817" s="55">
        <f t="shared" ref="W249817" si="11768">W249815-W249803</f>
        <v>0</v>
      </c>
    </row>
    <row r="249818" spans="9:23" x14ac:dyDescent="0.25">
      <c r="I249818" s="56" t="s">
        <v>16</v>
      </c>
      <c r="N249818" s="56" t="s">
        <v>16</v>
      </c>
      <c r="W249818" s="56" t="s">
        <v>16</v>
      </c>
    </row>
    <row r="249944" spans="9:23" x14ac:dyDescent="0.25">
      <c r="I249944" s="54">
        <f t="shared" ref="I249944" si="11769">I249943-I249942</f>
        <v>0</v>
      </c>
      <c r="N249944" s="54">
        <f t="shared" ref="N249944" si="11770">N249943-N249942</f>
        <v>0</v>
      </c>
      <c r="W249944" s="54">
        <f t="shared" ref="W249944" si="11771">W249943-W249942</f>
        <v>0</v>
      </c>
    </row>
    <row r="249945" spans="9:23" x14ac:dyDescent="0.25">
      <c r="I249945" s="55">
        <f t="shared" ref="I249945" si="11772">I249943-I249931</f>
        <v>0</v>
      </c>
      <c r="N249945" s="55">
        <f t="shared" ref="N249945" si="11773">N249943-N249931</f>
        <v>0</v>
      </c>
      <c r="W249945" s="55">
        <f t="shared" ref="W249945" si="11774">W249943-W249931</f>
        <v>0</v>
      </c>
    </row>
    <row r="249946" spans="9:23" x14ac:dyDescent="0.25">
      <c r="I249946" s="56" t="s">
        <v>16</v>
      </c>
      <c r="N249946" s="56" t="s">
        <v>16</v>
      </c>
      <c r="W249946" s="56" t="s">
        <v>16</v>
      </c>
    </row>
    <row r="250072" spans="9:23" x14ac:dyDescent="0.25">
      <c r="I250072" s="54">
        <f t="shared" ref="I250072" si="11775">I250071-I250070</f>
        <v>0</v>
      </c>
      <c r="N250072" s="54">
        <f t="shared" ref="N250072" si="11776">N250071-N250070</f>
        <v>0</v>
      </c>
      <c r="W250072" s="54">
        <f t="shared" ref="W250072" si="11777">W250071-W250070</f>
        <v>0</v>
      </c>
    </row>
    <row r="250073" spans="9:23" x14ac:dyDescent="0.25">
      <c r="I250073" s="55">
        <f t="shared" ref="I250073" si="11778">I250071-I250059</f>
        <v>0</v>
      </c>
      <c r="N250073" s="55">
        <f t="shared" ref="N250073" si="11779">N250071-N250059</f>
        <v>0</v>
      </c>
      <c r="W250073" s="55">
        <f t="shared" ref="W250073" si="11780">W250071-W250059</f>
        <v>0</v>
      </c>
    </row>
    <row r="250074" spans="9:23" x14ac:dyDescent="0.25">
      <c r="I250074" s="56" t="s">
        <v>16</v>
      </c>
      <c r="N250074" s="56" t="s">
        <v>16</v>
      </c>
      <c r="W250074" s="56" t="s">
        <v>16</v>
      </c>
    </row>
    <row r="250200" spans="9:23" x14ac:dyDescent="0.25">
      <c r="I250200" s="54">
        <f t="shared" ref="I250200" si="11781">I250199-I250198</f>
        <v>0</v>
      </c>
      <c r="N250200" s="54">
        <f t="shared" ref="N250200" si="11782">N250199-N250198</f>
        <v>0</v>
      </c>
      <c r="W250200" s="54">
        <f t="shared" ref="W250200" si="11783">W250199-W250198</f>
        <v>0</v>
      </c>
    </row>
    <row r="250201" spans="9:23" x14ac:dyDescent="0.25">
      <c r="I250201" s="55">
        <f t="shared" ref="I250201" si="11784">I250199-I250187</f>
        <v>0</v>
      </c>
      <c r="N250201" s="55">
        <f t="shared" ref="N250201" si="11785">N250199-N250187</f>
        <v>0</v>
      </c>
      <c r="W250201" s="55">
        <f t="shared" ref="W250201" si="11786">W250199-W250187</f>
        <v>0</v>
      </c>
    </row>
    <row r="250202" spans="9:23" x14ac:dyDescent="0.25">
      <c r="I250202" s="56" t="s">
        <v>16</v>
      </c>
      <c r="N250202" s="56" t="s">
        <v>16</v>
      </c>
      <c r="W250202" s="56" t="s">
        <v>16</v>
      </c>
    </row>
    <row r="250328" spans="9:23" x14ac:dyDescent="0.25">
      <c r="I250328" s="54">
        <f t="shared" ref="I250328" si="11787">I250327-I250326</f>
        <v>0</v>
      </c>
      <c r="N250328" s="54">
        <f t="shared" ref="N250328" si="11788">N250327-N250326</f>
        <v>0</v>
      </c>
      <c r="W250328" s="54">
        <f t="shared" ref="W250328" si="11789">W250327-W250326</f>
        <v>0</v>
      </c>
    </row>
    <row r="250329" spans="9:23" x14ac:dyDescent="0.25">
      <c r="I250329" s="55">
        <f t="shared" ref="I250329" si="11790">I250327-I250315</f>
        <v>0</v>
      </c>
      <c r="N250329" s="55">
        <f t="shared" ref="N250329" si="11791">N250327-N250315</f>
        <v>0</v>
      </c>
      <c r="W250329" s="55">
        <f t="shared" ref="W250329" si="11792">W250327-W250315</f>
        <v>0</v>
      </c>
    </row>
    <row r="250330" spans="9:23" x14ac:dyDescent="0.25">
      <c r="I250330" s="56" t="s">
        <v>16</v>
      </c>
      <c r="N250330" s="56" t="s">
        <v>16</v>
      </c>
      <c r="W250330" s="56" t="s">
        <v>16</v>
      </c>
    </row>
    <row r="250456" spans="9:23" x14ac:dyDescent="0.25">
      <c r="I250456" s="54">
        <f t="shared" ref="I250456" si="11793">I250455-I250454</f>
        <v>0</v>
      </c>
      <c r="N250456" s="54">
        <f t="shared" ref="N250456" si="11794">N250455-N250454</f>
        <v>0</v>
      </c>
      <c r="W250456" s="54">
        <f t="shared" ref="W250456" si="11795">W250455-W250454</f>
        <v>0</v>
      </c>
    </row>
    <row r="250457" spans="9:23" x14ac:dyDescent="0.25">
      <c r="I250457" s="55">
        <f t="shared" ref="I250457" si="11796">I250455-I250443</f>
        <v>0</v>
      </c>
      <c r="N250457" s="55">
        <f t="shared" ref="N250457" si="11797">N250455-N250443</f>
        <v>0</v>
      </c>
      <c r="W250457" s="55">
        <f t="shared" ref="W250457" si="11798">W250455-W250443</f>
        <v>0</v>
      </c>
    </row>
    <row r="250458" spans="9:23" x14ac:dyDescent="0.25">
      <c r="I250458" s="56" t="s">
        <v>16</v>
      </c>
      <c r="N250458" s="56" t="s">
        <v>16</v>
      </c>
      <c r="W250458" s="56" t="s">
        <v>16</v>
      </c>
    </row>
    <row r="250584" spans="9:23" x14ac:dyDescent="0.25">
      <c r="I250584" s="54">
        <f t="shared" ref="I250584" si="11799">I250583-I250582</f>
        <v>0</v>
      </c>
      <c r="N250584" s="54">
        <f t="shared" ref="N250584" si="11800">N250583-N250582</f>
        <v>0</v>
      </c>
      <c r="W250584" s="54">
        <f t="shared" ref="W250584" si="11801">W250583-W250582</f>
        <v>0</v>
      </c>
    </row>
    <row r="250585" spans="9:23" x14ac:dyDescent="0.25">
      <c r="I250585" s="55">
        <f t="shared" ref="I250585" si="11802">I250583-I250571</f>
        <v>0</v>
      </c>
      <c r="N250585" s="55">
        <f t="shared" ref="N250585" si="11803">N250583-N250571</f>
        <v>0</v>
      </c>
      <c r="W250585" s="55">
        <f t="shared" ref="W250585" si="11804">W250583-W250571</f>
        <v>0</v>
      </c>
    </row>
    <row r="250586" spans="9:23" x14ac:dyDescent="0.25">
      <c r="I250586" s="56" t="s">
        <v>16</v>
      </c>
      <c r="N250586" s="56" t="s">
        <v>16</v>
      </c>
      <c r="W250586" s="56" t="s">
        <v>16</v>
      </c>
    </row>
    <row r="250712" spans="9:23" x14ac:dyDescent="0.25">
      <c r="I250712" s="54">
        <f t="shared" ref="I250712" si="11805">I250711-I250710</f>
        <v>0</v>
      </c>
      <c r="N250712" s="54">
        <f t="shared" ref="N250712" si="11806">N250711-N250710</f>
        <v>0</v>
      </c>
      <c r="W250712" s="54">
        <f t="shared" ref="W250712" si="11807">W250711-W250710</f>
        <v>0</v>
      </c>
    </row>
    <row r="250713" spans="9:23" x14ac:dyDescent="0.25">
      <c r="I250713" s="55">
        <f t="shared" ref="I250713" si="11808">I250711-I250699</f>
        <v>0</v>
      </c>
      <c r="N250713" s="55">
        <f t="shared" ref="N250713" si="11809">N250711-N250699</f>
        <v>0</v>
      </c>
      <c r="W250713" s="55">
        <f t="shared" ref="W250713" si="11810">W250711-W250699</f>
        <v>0</v>
      </c>
    </row>
    <row r="250714" spans="9:23" x14ac:dyDescent="0.25">
      <c r="I250714" s="56" t="s">
        <v>16</v>
      </c>
      <c r="N250714" s="56" t="s">
        <v>16</v>
      </c>
      <c r="W250714" s="56" t="s">
        <v>16</v>
      </c>
    </row>
    <row r="250840" spans="9:23" x14ac:dyDescent="0.25">
      <c r="I250840" s="54">
        <f t="shared" ref="I250840" si="11811">I250839-I250838</f>
        <v>0</v>
      </c>
      <c r="N250840" s="54">
        <f t="shared" ref="N250840" si="11812">N250839-N250838</f>
        <v>0</v>
      </c>
      <c r="W250840" s="54">
        <f t="shared" ref="W250840" si="11813">W250839-W250838</f>
        <v>0</v>
      </c>
    </row>
    <row r="250841" spans="9:23" x14ac:dyDescent="0.25">
      <c r="I250841" s="55">
        <f t="shared" ref="I250841" si="11814">I250839-I250827</f>
        <v>0</v>
      </c>
      <c r="N250841" s="55">
        <f t="shared" ref="N250841" si="11815">N250839-N250827</f>
        <v>0</v>
      </c>
      <c r="W250841" s="55">
        <f t="shared" ref="W250841" si="11816">W250839-W250827</f>
        <v>0</v>
      </c>
    </row>
    <row r="250842" spans="9:23" x14ac:dyDescent="0.25">
      <c r="I250842" s="56" t="s">
        <v>16</v>
      </c>
      <c r="N250842" s="56" t="s">
        <v>16</v>
      </c>
      <c r="W250842" s="56" t="s">
        <v>16</v>
      </c>
    </row>
    <row r="250968" spans="9:23" x14ac:dyDescent="0.25">
      <c r="I250968" s="54">
        <f t="shared" ref="I250968" si="11817">I250967-I250966</f>
        <v>0</v>
      </c>
      <c r="N250968" s="54">
        <f t="shared" ref="N250968" si="11818">N250967-N250966</f>
        <v>0</v>
      </c>
      <c r="W250968" s="54">
        <f t="shared" ref="W250968" si="11819">W250967-W250966</f>
        <v>0</v>
      </c>
    </row>
    <row r="250969" spans="9:23" x14ac:dyDescent="0.25">
      <c r="I250969" s="55">
        <f t="shared" ref="I250969" si="11820">I250967-I250955</f>
        <v>0</v>
      </c>
      <c r="N250969" s="55">
        <f t="shared" ref="N250969" si="11821">N250967-N250955</f>
        <v>0</v>
      </c>
      <c r="W250969" s="55">
        <f t="shared" ref="W250969" si="11822">W250967-W250955</f>
        <v>0</v>
      </c>
    </row>
    <row r="250970" spans="9:23" x14ac:dyDescent="0.25">
      <c r="I250970" s="56" t="s">
        <v>16</v>
      </c>
      <c r="N250970" s="56" t="s">
        <v>16</v>
      </c>
      <c r="W250970" s="56" t="s">
        <v>16</v>
      </c>
    </row>
    <row r="251096" spans="9:23" x14ac:dyDescent="0.25">
      <c r="I251096" s="54">
        <f t="shared" ref="I251096" si="11823">I251095-I251094</f>
        <v>0</v>
      </c>
      <c r="N251096" s="54">
        <f t="shared" ref="N251096" si="11824">N251095-N251094</f>
        <v>0</v>
      </c>
      <c r="W251096" s="54">
        <f t="shared" ref="W251096" si="11825">W251095-W251094</f>
        <v>0</v>
      </c>
    </row>
    <row r="251097" spans="9:23" x14ac:dyDescent="0.25">
      <c r="I251097" s="55">
        <f t="shared" ref="I251097" si="11826">I251095-I251083</f>
        <v>0</v>
      </c>
      <c r="N251097" s="55">
        <f t="shared" ref="N251097" si="11827">N251095-N251083</f>
        <v>0</v>
      </c>
      <c r="W251097" s="55">
        <f t="shared" ref="W251097" si="11828">W251095-W251083</f>
        <v>0</v>
      </c>
    </row>
    <row r="251098" spans="9:23" x14ac:dyDescent="0.25">
      <c r="I251098" s="56" t="s">
        <v>16</v>
      </c>
      <c r="N251098" s="56" t="s">
        <v>16</v>
      </c>
      <c r="W251098" s="56" t="s">
        <v>16</v>
      </c>
    </row>
    <row r="251224" spans="9:23" x14ac:dyDescent="0.25">
      <c r="I251224" s="54">
        <f t="shared" ref="I251224" si="11829">I251223-I251222</f>
        <v>0</v>
      </c>
      <c r="N251224" s="54">
        <f t="shared" ref="N251224" si="11830">N251223-N251222</f>
        <v>0</v>
      </c>
      <c r="W251224" s="54">
        <f t="shared" ref="W251224" si="11831">W251223-W251222</f>
        <v>0</v>
      </c>
    </row>
    <row r="251225" spans="9:23" x14ac:dyDescent="0.25">
      <c r="I251225" s="55">
        <f t="shared" ref="I251225" si="11832">I251223-I251211</f>
        <v>0</v>
      </c>
      <c r="N251225" s="55">
        <f t="shared" ref="N251225" si="11833">N251223-N251211</f>
        <v>0</v>
      </c>
      <c r="W251225" s="55">
        <f t="shared" ref="W251225" si="11834">W251223-W251211</f>
        <v>0</v>
      </c>
    </row>
    <row r="251226" spans="9:23" x14ac:dyDescent="0.25">
      <c r="I251226" s="56" t="s">
        <v>16</v>
      </c>
      <c r="N251226" s="56" t="s">
        <v>16</v>
      </c>
      <c r="W251226" s="56" t="s">
        <v>16</v>
      </c>
    </row>
    <row r="251352" spans="9:23" x14ac:dyDescent="0.25">
      <c r="I251352" s="54">
        <f t="shared" ref="I251352" si="11835">I251351-I251350</f>
        <v>0</v>
      </c>
      <c r="N251352" s="54">
        <f t="shared" ref="N251352" si="11836">N251351-N251350</f>
        <v>0</v>
      </c>
      <c r="W251352" s="54">
        <f t="shared" ref="W251352" si="11837">W251351-W251350</f>
        <v>0</v>
      </c>
    </row>
    <row r="251353" spans="9:23" x14ac:dyDescent="0.25">
      <c r="I251353" s="55">
        <f t="shared" ref="I251353" si="11838">I251351-I251339</f>
        <v>0</v>
      </c>
      <c r="N251353" s="55">
        <f t="shared" ref="N251353" si="11839">N251351-N251339</f>
        <v>0</v>
      </c>
      <c r="W251353" s="55">
        <f t="shared" ref="W251353" si="11840">W251351-W251339</f>
        <v>0</v>
      </c>
    </row>
    <row r="251354" spans="9:23" x14ac:dyDescent="0.25">
      <c r="I251354" s="56" t="s">
        <v>16</v>
      </c>
      <c r="N251354" s="56" t="s">
        <v>16</v>
      </c>
      <c r="W251354" s="56" t="s">
        <v>16</v>
      </c>
    </row>
    <row r="251480" spans="9:23" x14ac:dyDescent="0.25">
      <c r="I251480" s="54">
        <f t="shared" ref="I251480" si="11841">I251479-I251478</f>
        <v>0</v>
      </c>
      <c r="N251480" s="54">
        <f t="shared" ref="N251480" si="11842">N251479-N251478</f>
        <v>0</v>
      </c>
      <c r="W251480" s="54">
        <f t="shared" ref="W251480" si="11843">W251479-W251478</f>
        <v>0</v>
      </c>
    </row>
    <row r="251481" spans="9:23" x14ac:dyDescent="0.25">
      <c r="I251481" s="55">
        <f t="shared" ref="I251481" si="11844">I251479-I251467</f>
        <v>0</v>
      </c>
      <c r="N251481" s="55">
        <f t="shared" ref="N251481" si="11845">N251479-N251467</f>
        <v>0</v>
      </c>
      <c r="W251481" s="55">
        <f t="shared" ref="W251481" si="11846">W251479-W251467</f>
        <v>0</v>
      </c>
    </row>
    <row r="251482" spans="9:23" x14ac:dyDescent="0.25">
      <c r="I251482" s="56" t="s">
        <v>16</v>
      </c>
      <c r="N251482" s="56" t="s">
        <v>16</v>
      </c>
      <c r="W251482" s="56" t="s">
        <v>16</v>
      </c>
    </row>
    <row r="251608" spans="9:23" x14ac:dyDescent="0.25">
      <c r="I251608" s="54">
        <f t="shared" ref="I251608" si="11847">I251607-I251606</f>
        <v>0</v>
      </c>
      <c r="N251608" s="54">
        <f t="shared" ref="N251608" si="11848">N251607-N251606</f>
        <v>0</v>
      </c>
      <c r="W251608" s="54">
        <f t="shared" ref="W251608" si="11849">W251607-W251606</f>
        <v>0</v>
      </c>
    </row>
    <row r="251609" spans="9:23" x14ac:dyDescent="0.25">
      <c r="I251609" s="55">
        <f t="shared" ref="I251609" si="11850">I251607-I251595</f>
        <v>0</v>
      </c>
      <c r="N251609" s="55">
        <f t="shared" ref="N251609" si="11851">N251607-N251595</f>
        <v>0</v>
      </c>
      <c r="W251609" s="55">
        <f t="shared" ref="W251609" si="11852">W251607-W251595</f>
        <v>0</v>
      </c>
    </row>
    <row r="251610" spans="9:23" x14ac:dyDescent="0.25">
      <c r="I251610" s="56" t="s">
        <v>16</v>
      </c>
      <c r="N251610" s="56" t="s">
        <v>16</v>
      </c>
      <c r="W251610" s="56" t="s">
        <v>16</v>
      </c>
    </row>
    <row r="251736" spans="9:23" x14ac:dyDescent="0.25">
      <c r="I251736" s="54">
        <f t="shared" ref="I251736" si="11853">I251735-I251734</f>
        <v>0</v>
      </c>
      <c r="N251736" s="54">
        <f t="shared" ref="N251736" si="11854">N251735-N251734</f>
        <v>0</v>
      </c>
      <c r="W251736" s="54">
        <f t="shared" ref="W251736" si="11855">W251735-W251734</f>
        <v>0</v>
      </c>
    </row>
    <row r="251737" spans="9:23" x14ac:dyDescent="0.25">
      <c r="I251737" s="55">
        <f t="shared" ref="I251737" si="11856">I251735-I251723</f>
        <v>0</v>
      </c>
      <c r="N251737" s="55">
        <f t="shared" ref="N251737" si="11857">N251735-N251723</f>
        <v>0</v>
      </c>
      <c r="W251737" s="55">
        <f t="shared" ref="W251737" si="11858">W251735-W251723</f>
        <v>0</v>
      </c>
    </row>
    <row r="251738" spans="9:23" x14ac:dyDescent="0.25">
      <c r="I251738" s="56" t="s">
        <v>16</v>
      </c>
      <c r="N251738" s="56" t="s">
        <v>16</v>
      </c>
      <c r="W251738" s="56" t="s">
        <v>16</v>
      </c>
    </row>
    <row r="251864" spans="9:23" x14ac:dyDescent="0.25">
      <c r="I251864" s="54">
        <f t="shared" ref="I251864" si="11859">I251863-I251862</f>
        <v>0</v>
      </c>
      <c r="N251864" s="54">
        <f t="shared" ref="N251864" si="11860">N251863-N251862</f>
        <v>0</v>
      </c>
      <c r="W251864" s="54">
        <f t="shared" ref="W251864" si="11861">W251863-W251862</f>
        <v>0</v>
      </c>
    </row>
    <row r="251865" spans="9:23" x14ac:dyDescent="0.25">
      <c r="I251865" s="55">
        <f t="shared" ref="I251865" si="11862">I251863-I251851</f>
        <v>0</v>
      </c>
      <c r="N251865" s="55">
        <f t="shared" ref="N251865" si="11863">N251863-N251851</f>
        <v>0</v>
      </c>
      <c r="W251865" s="55">
        <f t="shared" ref="W251865" si="11864">W251863-W251851</f>
        <v>0</v>
      </c>
    </row>
    <row r="251866" spans="9:23" x14ac:dyDescent="0.25">
      <c r="I251866" s="56" t="s">
        <v>16</v>
      </c>
      <c r="N251866" s="56" t="s">
        <v>16</v>
      </c>
      <c r="W251866" s="56" t="s">
        <v>16</v>
      </c>
    </row>
    <row r="251992" spans="9:23" x14ac:dyDescent="0.25">
      <c r="I251992" s="54">
        <f t="shared" ref="I251992" si="11865">I251991-I251990</f>
        <v>0</v>
      </c>
      <c r="N251992" s="54">
        <f t="shared" ref="N251992" si="11866">N251991-N251990</f>
        <v>0</v>
      </c>
      <c r="W251992" s="54">
        <f t="shared" ref="W251992" si="11867">W251991-W251990</f>
        <v>0</v>
      </c>
    </row>
    <row r="251993" spans="9:23" x14ac:dyDescent="0.25">
      <c r="I251993" s="55">
        <f t="shared" ref="I251993" si="11868">I251991-I251979</f>
        <v>0</v>
      </c>
      <c r="N251993" s="55">
        <f t="shared" ref="N251993" si="11869">N251991-N251979</f>
        <v>0</v>
      </c>
      <c r="W251993" s="55">
        <f t="shared" ref="W251993" si="11870">W251991-W251979</f>
        <v>0</v>
      </c>
    </row>
    <row r="251994" spans="9:23" x14ac:dyDescent="0.25">
      <c r="I251994" s="56" t="s">
        <v>16</v>
      </c>
      <c r="N251994" s="56" t="s">
        <v>16</v>
      </c>
      <c r="W251994" s="56" t="s">
        <v>16</v>
      </c>
    </row>
    <row r="252120" spans="9:23" x14ac:dyDescent="0.25">
      <c r="I252120" s="54">
        <f t="shared" ref="I252120" si="11871">I252119-I252118</f>
        <v>0</v>
      </c>
      <c r="N252120" s="54">
        <f t="shared" ref="N252120" si="11872">N252119-N252118</f>
        <v>0</v>
      </c>
      <c r="W252120" s="54">
        <f t="shared" ref="W252120" si="11873">W252119-W252118</f>
        <v>0</v>
      </c>
    </row>
    <row r="252121" spans="9:23" x14ac:dyDescent="0.25">
      <c r="I252121" s="55">
        <f t="shared" ref="I252121" si="11874">I252119-I252107</f>
        <v>0</v>
      </c>
      <c r="N252121" s="55">
        <f t="shared" ref="N252121" si="11875">N252119-N252107</f>
        <v>0</v>
      </c>
      <c r="W252121" s="55">
        <f t="shared" ref="W252121" si="11876">W252119-W252107</f>
        <v>0</v>
      </c>
    </row>
    <row r="252122" spans="9:23" x14ac:dyDescent="0.25">
      <c r="I252122" s="56" t="s">
        <v>16</v>
      </c>
      <c r="N252122" s="56" t="s">
        <v>16</v>
      </c>
      <c r="W252122" s="56" t="s">
        <v>16</v>
      </c>
    </row>
    <row r="252248" spans="9:23" x14ac:dyDescent="0.25">
      <c r="I252248" s="54">
        <f t="shared" ref="I252248" si="11877">I252247-I252246</f>
        <v>0</v>
      </c>
      <c r="N252248" s="54">
        <f t="shared" ref="N252248" si="11878">N252247-N252246</f>
        <v>0</v>
      </c>
      <c r="W252248" s="54">
        <f t="shared" ref="W252248" si="11879">W252247-W252246</f>
        <v>0</v>
      </c>
    </row>
    <row r="252249" spans="9:23" x14ac:dyDescent="0.25">
      <c r="I252249" s="55">
        <f t="shared" ref="I252249" si="11880">I252247-I252235</f>
        <v>0</v>
      </c>
      <c r="N252249" s="55">
        <f t="shared" ref="N252249" si="11881">N252247-N252235</f>
        <v>0</v>
      </c>
      <c r="W252249" s="55">
        <f t="shared" ref="W252249" si="11882">W252247-W252235</f>
        <v>0</v>
      </c>
    </row>
    <row r="252250" spans="9:23" x14ac:dyDescent="0.25">
      <c r="I252250" s="56" t="s">
        <v>16</v>
      </c>
      <c r="N252250" s="56" t="s">
        <v>16</v>
      </c>
      <c r="W252250" s="56" t="s">
        <v>16</v>
      </c>
    </row>
    <row r="252376" spans="9:23" x14ac:dyDescent="0.25">
      <c r="I252376" s="54">
        <f t="shared" ref="I252376" si="11883">I252375-I252374</f>
        <v>0</v>
      </c>
      <c r="N252376" s="54">
        <f t="shared" ref="N252376" si="11884">N252375-N252374</f>
        <v>0</v>
      </c>
      <c r="W252376" s="54">
        <f t="shared" ref="W252376" si="11885">W252375-W252374</f>
        <v>0</v>
      </c>
    </row>
    <row r="252377" spans="9:23" x14ac:dyDescent="0.25">
      <c r="I252377" s="55">
        <f t="shared" ref="I252377" si="11886">I252375-I252363</f>
        <v>0</v>
      </c>
      <c r="N252377" s="55">
        <f t="shared" ref="N252377" si="11887">N252375-N252363</f>
        <v>0</v>
      </c>
      <c r="W252377" s="55">
        <f t="shared" ref="W252377" si="11888">W252375-W252363</f>
        <v>0</v>
      </c>
    </row>
    <row r="252378" spans="9:23" x14ac:dyDescent="0.25">
      <c r="I252378" s="56" t="s">
        <v>16</v>
      </c>
      <c r="N252378" s="56" t="s">
        <v>16</v>
      </c>
      <c r="W252378" s="56" t="s">
        <v>16</v>
      </c>
    </row>
    <row r="252504" spans="9:23" x14ac:dyDescent="0.25">
      <c r="I252504" s="54">
        <f t="shared" ref="I252504" si="11889">I252503-I252502</f>
        <v>0</v>
      </c>
      <c r="N252504" s="54">
        <f t="shared" ref="N252504" si="11890">N252503-N252502</f>
        <v>0</v>
      </c>
      <c r="W252504" s="54">
        <f t="shared" ref="W252504" si="11891">W252503-W252502</f>
        <v>0</v>
      </c>
    </row>
    <row r="252505" spans="9:23" x14ac:dyDescent="0.25">
      <c r="I252505" s="55">
        <f t="shared" ref="I252505" si="11892">I252503-I252491</f>
        <v>0</v>
      </c>
      <c r="N252505" s="55">
        <f t="shared" ref="N252505" si="11893">N252503-N252491</f>
        <v>0</v>
      </c>
      <c r="W252505" s="55">
        <f t="shared" ref="W252505" si="11894">W252503-W252491</f>
        <v>0</v>
      </c>
    </row>
    <row r="252506" spans="9:23" x14ac:dyDescent="0.25">
      <c r="I252506" s="56" t="s">
        <v>16</v>
      </c>
      <c r="N252506" s="56" t="s">
        <v>16</v>
      </c>
      <c r="W252506" s="56" t="s">
        <v>16</v>
      </c>
    </row>
    <row r="252632" spans="9:23" x14ac:dyDescent="0.25">
      <c r="I252632" s="54">
        <f t="shared" ref="I252632" si="11895">I252631-I252630</f>
        <v>0</v>
      </c>
      <c r="N252632" s="54">
        <f t="shared" ref="N252632" si="11896">N252631-N252630</f>
        <v>0</v>
      </c>
      <c r="W252632" s="54">
        <f t="shared" ref="W252632" si="11897">W252631-W252630</f>
        <v>0</v>
      </c>
    </row>
    <row r="252633" spans="9:23" x14ac:dyDescent="0.25">
      <c r="I252633" s="55">
        <f t="shared" ref="I252633" si="11898">I252631-I252619</f>
        <v>0</v>
      </c>
      <c r="N252633" s="55">
        <f t="shared" ref="N252633" si="11899">N252631-N252619</f>
        <v>0</v>
      </c>
      <c r="W252633" s="55">
        <f t="shared" ref="W252633" si="11900">W252631-W252619</f>
        <v>0</v>
      </c>
    </row>
    <row r="252634" spans="9:23" x14ac:dyDescent="0.25">
      <c r="I252634" s="56" t="s">
        <v>16</v>
      </c>
      <c r="N252634" s="56" t="s">
        <v>16</v>
      </c>
      <c r="W252634" s="56" t="s">
        <v>16</v>
      </c>
    </row>
    <row r="252760" spans="9:23" x14ac:dyDescent="0.25">
      <c r="I252760" s="54">
        <f t="shared" ref="I252760" si="11901">I252759-I252758</f>
        <v>0</v>
      </c>
      <c r="N252760" s="54">
        <f t="shared" ref="N252760" si="11902">N252759-N252758</f>
        <v>0</v>
      </c>
      <c r="W252760" s="54">
        <f t="shared" ref="W252760" si="11903">W252759-W252758</f>
        <v>0</v>
      </c>
    </row>
    <row r="252761" spans="9:23" x14ac:dyDescent="0.25">
      <c r="I252761" s="55">
        <f t="shared" ref="I252761" si="11904">I252759-I252747</f>
        <v>0</v>
      </c>
      <c r="N252761" s="55">
        <f t="shared" ref="N252761" si="11905">N252759-N252747</f>
        <v>0</v>
      </c>
      <c r="W252761" s="55">
        <f t="shared" ref="W252761" si="11906">W252759-W252747</f>
        <v>0</v>
      </c>
    </row>
    <row r="252762" spans="9:23" x14ac:dyDescent="0.25">
      <c r="I252762" s="56" t="s">
        <v>16</v>
      </c>
      <c r="N252762" s="56" t="s">
        <v>16</v>
      </c>
      <c r="W252762" s="56" t="s">
        <v>16</v>
      </c>
    </row>
    <row r="252888" spans="9:23" x14ac:dyDescent="0.25">
      <c r="I252888" s="54">
        <f t="shared" ref="I252888" si="11907">I252887-I252886</f>
        <v>0</v>
      </c>
      <c r="N252888" s="54">
        <f t="shared" ref="N252888" si="11908">N252887-N252886</f>
        <v>0</v>
      </c>
      <c r="W252888" s="54">
        <f t="shared" ref="W252888" si="11909">W252887-W252886</f>
        <v>0</v>
      </c>
    </row>
    <row r="252889" spans="9:23" x14ac:dyDescent="0.25">
      <c r="I252889" s="55">
        <f t="shared" ref="I252889" si="11910">I252887-I252875</f>
        <v>0</v>
      </c>
      <c r="N252889" s="55">
        <f t="shared" ref="N252889" si="11911">N252887-N252875</f>
        <v>0</v>
      </c>
      <c r="W252889" s="55">
        <f t="shared" ref="W252889" si="11912">W252887-W252875</f>
        <v>0</v>
      </c>
    </row>
    <row r="252890" spans="9:23" x14ac:dyDescent="0.25">
      <c r="I252890" s="56" t="s">
        <v>16</v>
      </c>
      <c r="N252890" s="56" t="s">
        <v>16</v>
      </c>
      <c r="W252890" s="56" t="s">
        <v>16</v>
      </c>
    </row>
    <row r="253016" spans="9:23" x14ac:dyDescent="0.25">
      <c r="I253016" s="54">
        <f t="shared" ref="I253016" si="11913">I253015-I253014</f>
        <v>0</v>
      </c>
      <c r="N253016" s="54">
        <f t="shared" ref="N253016" si="11914">N253015-N253014</f>
        <v>0</v>
      </c>
      <c r="W253016" s="54">
        <f t="shared" ref="W253016" si="11915">W253015-W253014</f>
        <v>0</v>
      </c>
    </row>
    <row r="253017" spans="9:23" x14ac:dyDescent="0.25">
      <c r="I253017" s="55">
        <f t="shared" ref="I253017" si="11916">I253015-I253003</f>
        <v>0</v>
      </c>
      <c r="N253017" s="55">
        <f t="shared" ref="N253017" si="11917">N253015-N253003</f>
        <v>0</v>
      </c>
      <c r="W253017" s="55">
        <f t="shared" ref="W253017" si="11918">W253015-W253003</f>
        <v>0</v>
      </c>
    </row>
    <row r="253018" spans="9:23" x14ac:dyDescent="0.25">
      <c r="I253018" s="56" t="s">
        <v>16</v>
      </c>
      <c r="N253018" s="56" t="s">
        <v>16</v>
      </c>
      <c r="W253018" s="56" t="s">
        <v>16</v>
      </c>
    </row>
    <row r="253144" spans="9:23" x14ac:dyDescent="0.25">
      <c r="I253144" s="54">
        <f t="shared" ref="I253144" si="11919">I253143-I253142</f>
        <v>0</v>
      </c>
      <c r="N253144" s="54">
        <f t="shared" ref="N253144" si="11920">N253143-N253142</f>
        <v>0</v>
      </c>
      <c r="W253144" s="54">
        <f t="shared" ref="W253144" si="11921">W253143-W253142</f>
        <v>0</v>
      </c>
    </row>
    <row r="253145" spans="9:23" x14ac:dyDescent="0.25">
      <c r="I253145" s="55">
        <f t="shared" ref="I253145" si="11922">I253143-I253131</f>
        <v>0</v>
      </c>
      <c r="N253145" s="55">
        <f t="shared" ref="N253145" si="11923">N253143-N253131</f>
        <v>0</v>
      </c>
      <c r="W253145" s="55">
        <f t="shared" ref="W253145" si="11924">W253143-W253131</f>
        <v>0</v>
      </c>
    </row>
    <row r="253146" spans="9:23" x14ac:dyDescent="0.25">
      <c r="I253146" s="56" t="s">
        <v>16</v>
      </c>
      <c r="N253146" s="56" t="s">
        <v>16</v>
      </c>
      <c r="W253146" s="56" t="s">
        <v>16</v>
      </c>
    </row>
    <row r="253272" spans="9:23" x14ac:dyDescent="0.25">
      <c r="I253272" s="54">
        <f t="shared" ref="I253272" si="11925">I253271-I253270</f>
        <v>0</v>
      </c>
      <c r="N253272" s="54">
        <f t="shared" ref="N253272" si="11926">N253271-N253270</f>
        <v>0</v>
      </c>
      <c r="W253272" s="54">
        <f t="shared" ref="W253272" si="11927">W253271-W253270</f>
        <v>0</v>
      </c>
    </row>
    <row r="253273" spans="9:23" x14ac:dyDescent="0.25">
      <c r="I253273" s="55">
        <f t="shared" ref="I253273" si="11928">I253271-I253259</f>
        <v>0</v>
      </c>
      <c r="N253273" s="55">
        <f t="shared" ref="N253273" si="11929">N253271-N253259</f>
        <v>0</v>
      </c>
      <c r="W253273" s="55">
        <f t="shared" ref="W253273" si="11930">W253271-W253259</f>
        <v>0</v>
      </c>
    </row>
    <row r="253274" spans="9:23" x14ac:dyDescent="0.25">
      <c r="I253274" s="56" t="s">
        <v>16</v>
      </c>
      <c r="N253274" s="56" t="s">
        <v>16</v>
      </c>
      <c r="W253274" s="56" t="s">
        <v>16</v>
      </c>
    </row>
    <row r="253400" spans="9:23" x14ac:dyDescent="0.25">
      <c r="I253400" s="54">
        <f t="shared" ref="I253400" si="11931">I253399-I253398</f>
        <v>0</v>
      </c>
      <c r="N253400" s="54">
        <f t="shared" ref="N253400" si="11932">N253399-N253398</f>
        <v>0</v>
      </c>
      <c r="W253400" s="54">
        <f t="shared" ref="W253400" si="11933">W253399-W253398</f>
        <v>0</v>
      </c>
    </row>
    <row r="253401" spans="9:23" x14ac:dyDescent="0.25">
      <c r="I253401" s="55">
        <f t="shared" ref="I253401" si="11934">I253399-I253387</f>
        <v>0</v>
      </c>
      <c r="N253401" s="55">
        <f t="shared" ref="N253401" si="11935">N253399-N253387</f>
        <v>0</v>
      </c>
      <c r="W253401" s="55">
        <f t="shared" ref="W253401" si="11936">W253399-W253387</f>
        <v>0</v>
      </c>
    </row>
    <row r="253402" spans="9:23" x14ac:dyDescent="0.25">
      <c r="I253402" s="56" t="s">
        <v>16</v>
      </c>
      <c r="N253402" s="56" t="s">
        <v>16</v>
      </c>
      <c r="W253402" s="56" t="s">
        <v>16</v>
      </c>
    </row>
    <row r="253528" spans="9:23" x14ac:dyDescent="0.25">
      <c r="I253528" s="54">
        <f t="shared" ref="I253528" si="11937">I253527-I253526</f>
        <v>0</v>
      </c>
      <c r="N253528" s="54">
        <f t="shared" ref="N253528" si="11938">N253527-N253526</f>
        <v>0</v>
      </c>
      <c r="W253528" s="54">
        <f t="shared" ref="W253528" si="11939">W253527-W253526</f>
        <v>0</v>
      </c>
    </row>
    <row r="253529" spans="9:23" x14ac:dyDescent="0.25">
      <c r="I253529" s="55">
        <f t="shared" ref="I253529" si="11940">I253527-I253515</f>
        <v>0</v>
      </c>
      <c r="N253529" s="55">
        <f t="shared" ref="N253529" si="11941">N253527-N253515</f>
        <v>0</v>
      </c>
      <c r="W253529" s="55">
        <f t="shared" ref="W253529" si="11942">W253527-W253515</f>
        <v>0</v>
      </c>
    </row>
    <row r="253530" spans="9:23" x14ac:dyDescent="0.25">
      <c r="I253530" s="56" t="s">
        <v>16</v>
      </c>
      <c r="N253530" s="56" t="s">
        <v>16</v>
      </c>
      <c r="W253530" s="56" t="s">
        <v>16</v>
      </c>
    </row>
    <row r="253656" spans="9:23" x14ac:dyDescent="0.25">
      <c r="I253656" s="54">
        <f t="shared" ref="I253656" si="11943">I253655-I253654</f>
        <v>0</v>
      </c>
      <c r="N253656" s="54">
        <f t="shared" ref="N253656" si="11944">N253655-N253654</f>
        <v>0</v>
      </c>
      <c r="W253656" s="54">
        <f t="shared" ref="W253656" si="11945">W253655-W253654</f>
        <v>0</v>
      </c>
    </row>
    <row r="253657" spans="9:23" x14ac:dyDescent="0.25">
      <c r="I253657" s="55">
        <f t="shared" ref="I253657" si="11946">I253655-I253643</f>
        <v>0</v>
      </c>
      <c r="N253657" s="55">
        <f t="shared" ref="N253657" si="11947">N253655-N253643</f>
        <v>0</v>
      </c>
      <c r="W253657" s="55">
        <f t="shared" ref="W253657" si="11948">W253655-W253643</f>
        <v>0</v>
      </c>
    </row>
    <row r="253658" spans="9:23" x14ac:dyDescent="0.25">
      <c r="I253658" s="56" t="s">
        <v>16</v>
      </c>
      <c r="N253658" s="56" t="s">
        <v>16</v>
      </c>
      <c r="W253658" s="56" t="s">
        <v>16</v>
      </c>
    </row>
    <row r="253784" spans="9:23" x14ac:dyDescent="0.25">
      <c r="I253784" s="54">
        <f t="shared" ref="I253784" si="11949">I253783-I253782</f>
        <v>0</v>
      </c>
      <c r="N253784" s="54">
        <f t="shared" ref="N253784" si="11950">N253783-N253782</f>
        <v>0</v>
      </c>
      <c r="W253784" s="54">
        <f t="shared" ref="W253784" si="11951">W253783-W253782</f>
        <v>0</v>
      </c>
    </row>
    <row r="253785" spans="9:23" x14ac:dyDescent="0.25">
      <c r="I253785" s="55">
        <f t="shared" ref="I253785" si="11952">I253783-I253771</f>
        <v>0</v>
      </c>
      <c r="N253785" s="55">
        <f t="shared" ref="N253785" si="11953">N253783-N253771</f>
        <v>0</v>
      </c>
      <c r="W253785" s="55">
        <f t="shared" ref="W253785" si="11954">W253783-W253771</f>
        <v>0</v>
      </c>
    </row>
    <row r="253786" spans="9:23" x14ac:dyDescent="0.25">
      <c r="I253786" s="56" t="s">
        <v>16</v>
      </c>
      <c r="N253786" s="56" t="s">
        <v>16</v>
      </c>
      <c r="W253786" s="56" t="s">
        <v>16</v>
      </c>
    </row>
    <row r="253912" spans="9:23" x14ac:dyDescent="0.25">
      <c r="I253912" s="54">
        <f t="shared" ref="I253912" si="11955">I253911-I253910</f>
        <v>0</v>
      </c>
      <c r="N253912" s="54">
        <f t="shared" ref="N253912" si="11956">N253911-N253910</f>
        <v>0</v>
      </c>
      <c r="W253912" s="54">
        <f t="shared" ref="W253912" si="11957">W253911-W253910</f>
        <v>0</v>
      </c>
    </row>
    <row r="253913" spans="9:23" x14ac:dyDescent="0.25">
      <c r="I253913" s="55">
        <f t="shared" ref="I253913" si="11958">I253911-I253899</f>
        <v>0</v>
      </c>
      <c r="N253913" s="55">
        <f t="shared" ref="N253913" si="11959">N253911-N253899</f>
        <v>0</v>
      </c>
      <c r="W253913" s="55">
        <f t="shared" ref="W253913" si="11960">W253911-W253899</f>
        <v>0</v>
      </c>
    </row>
    <row r="253914" spans="9:23" x14ac:dyDescent="0.25">
      <c r="I253914" s="56" t="s">
        <v>16</v>
      </c>
      <c r="N253914" s="56" t="s">
        <v>16</v>
      </c>
      <c r="W253914" s="56" t="s">
        <v>16</v>
      </c>
    </row>
    <row r="254040" spans="9:23" x14ac:dyDescent="0.25">
      <c r="I254040" s="54">
        <f t="shared" ref="I254040" si="11961">I254039-I254038</f>
        <v>0</v>
      </c>
      <c r="N254040" s="54">
        <f t="shared" ref="N254040" si="11962">N254039-N254038</f>
        <v>0</v>
      </c>
      <c r="W254040" s="54">
        <f t="shared" ref="W254040" si="11963">W254039-W254038</f>
        <v>0</v>
      </c>
    </row>
    <row r="254041" spans="9:23" x14ac:dyDescent="0.25">
      <c r="I254041" s="55">
        <f t="shared" ref="I254041" si="11964">I254039-I254027</f>
        <v>0</v>
      </c>
      <c r="N254041" s="55">
        <f t="shared" ref="N254041" si="11965">N254039-N254027</f>
        <v>0</v>
      </c>
      <c r="W254041" s="55">
        <f t="shared" ref="W254041" si="11966">W254039-W254027</f>
        <v>0</v>
      </c>
    </row>
    <row r="254042" spans="9:23" x14ac:dyDescent="0.25">
      <c r="I254042" s="56" t="s">
        <v>16</v>
      </c>
      <c r="N254042" s="56" t="s">
        <v>16</v>
      </c>
      <c r="W254042" s="56" t="s">
        <v>16</v>
      </c>
    </row>
    <row r="254168" spans="9:23" x14ac:dyDescent="0.25">
      <c r="I254168" s="54">
        <f t="shared" ref="I254168" si="11967">I254167-I254166</f>
        <v>0</v>
      </c>
      <c r="N254168" s="54">
        <f t="shared" ref="N254168" si="11968">N254167-N254166</f>
        <v>0</v>
      </c>
      <c r="W254168" s="54">
        <f t="shared" ref="W254168" si="11969">W254167-W254166</f>
        <v>0</v>
      </c>
    </row>
    <row r="254169" spans="9:23" x14ac:dyDescent="0.25">
      <c r="I254169" s="55">
        <f t="shared" ref="I254169" si="11970">I254167-I254155</f>
        <v>0</v>
      </c>
      <c r="N254169" s="55">
        <f t="shared" ref="N254169" si="11971">N254167-N254155</f>
        <v>0</v>
      </c>
      <c r="W254169" s="55">
        <f t="shared" ref="W254169" si="11972">W254167-W254155</f>
        <v>0</v>
      </c>
    </row>
    <row r="254170" spans="9:23" x14ac:dyDescent="0.25">
      <c r="I254170" s="56" t="s">
        <v>16</v>
      </c>
      <c r="N254170" s="56" t="s">
        <v>16</v>
      </c>
      <c r="W254170" s="56" t="s">
        <v>16</v>
      </c>
    </row>
    <row r="254296" spans="9:23" x14ac:dyDescent="0.25">
      <c r="I254296" s="54">
        <f t="shared" ref="I254296" si="11973">I254295-I254294</f>
        <v>0</v>
      </c>
      <c r="N254296" s="54">
        <f t="shared" ref="N254296" si="11974">N254295-N254294</f>
        <v>0</v>
      </c>
      <c r="W254296" s="54">
        <f t="shared" ref="W254296" si="11975">W254295-W254294</f>
        <v>0</v>
      </c>
    </row>
    <row r="254297" spans="9:23" x14ac:dyDescent="0.25">
      <c r="I254297" s="55">
        <f t="shared" ref="I254297" si="11976">I254295-I254283</f>
        <v>0</v>
      </c>
      <c r="N254297" s="55">
        <f t="shared" ref="N254297" si="11977">N254295-N254283</f>
        <v>0</v>
      </c>
      <c r="W254297" s="55">
        <f t="shared" ref="W254297" si="11978">W254295-W254283</f>
        <v>0</v>
      </c>
    </row>
    <row r="254298" spans="9:23" x14ac:dyDescent="0.25">
      <c r="I254298" s="56" t="s">
        <v>16</v>
      </c>
      <c r="N254298" s="56" t="s">
        <v>16</v>
      </c>
      <c r="W254298" s="56" t="s">
        <v>16</v>
      </c>
    </row>
    <row r="254424" spans="9:23" x14ac:dyDescent="0.25">
      <c r="I254424" s="54">
        <f t="shared" ref="I254424" si="11979">I254423-I254422</f>
        <v>0</v>
      </c>
      <c r="N254424" s="54">
        <f t="shared" ref="N254424" si="11980">N254423-N254422</f>
        <v>0</v>
      </c>
      <c r="W254424" s="54">
        <f t="shared" ref="W254424" si="11981">W254423-W254422</f>
        <v>0</v>
      </c>
    </row>
    <row r="254425" spans="9:23" x14ac:dyDescent="0.25">
      <c r="I254425" s="55">
        <f t="shared" ref="I254425" si="11982">I254423-I254411</f>
        <v>0</v>
      </c>
      <c r="N254425" s="55">
        <f t="shared" ref="N254425" si="11983">N254423-N254411</f>
        <v>0</v>
      </c>
      <c r="W254425" s="55">
        <f t="shared" ref="W254425" si="11984">W254423-W254411</f>
        <v>0</v>
      </c>
    </row>
    <row r="254426" spans="9:23" x14ac:dyDescent="0.25">
      <c r="I254426" s="56" t="s">
        <v>16</v>
      </c>
      <c r="N254426" s="56" t="s">
        <v>16</v>
      </c>
      <c r="W254426" s="56" t="s">
        <v>16</v>
      </c>
    </row>
    <row r="254552" spans="9:23" x14ac:dyDescent="0.25">
      <c r="I254552" s="54">
        <f t="shared" ref="I254552" si="11985">I254551-I254550</f>
        <v>0</v>
      </c>
      <c r="N254552" s="54">
        <f t="shared" ref="N254552" si="11986">N254551-N254550</f>
        <v>0</v>
      </c>
      <c r="W254552" s="54">
        <f t="shared" ref="W254552" si="11987">W254551-W254550</f>
        <v>0</v>
      </c>
    </row>
    <row r="254553" spans="9:23" x14ac:dyDescent="0.25">
      <c r="I254553" s="55">
        <f t="shared" ref="I254553" si="11988">I254551-I254539</f>
        <v>0</v>
      </c>
      <c r="N254553" s="55">
        <f t="shared" ref="N254553" si="11989">N254551-N254539</f>
        <v>0</v>
      </c>
      <c r="W254553" s="55">
        <f t="shared" ref="W254553" si="11990">W254551-W254539</f>
        <v>0</v>
      </c>
    </row>
    <row r="254554" spans="9:23" x14ac:dyDescent="0.25">
      <c r="I254554" s="56" t="s">
        <v>16</v>
      </c>
      <c r="N254554" s="56" t="s">
        <v>16</v>
      </c>
      <c r="W254554" s="56" t="s">
        <v>16</v>
      </c>
    </row>
    <row r="254680" spans="9:23" x14ac:dyDescent="0.25">
      <c r="I254680" s="54">
        <f t="shared" ref="I254680" si="11991">I254679-I254678</f>
        <v>0</v>
      </c>
      <c r="N254680" s="54">
        <f t="shared" ref="N254680" si="11992">N254679-N254678</f>
        <v>0</v>
      </c>
      <c r="W254680" s="54">
        <f t="shared" ref="W254680" si="11993">W254679-W254678</f>
        <v>0</v>
      </c>
    </row>
    <row r="254681" spans="9:23" x14ac:dyDescent="0.25">
      <c r="I254681" s="55">
        <f t="shared" ref="I254681" si="11994">I254679-I254667</f>
        <v>0</v>
      </c>
      <c r="N254681" s="55">
        <f t="shared" ref="N254681" si="11995">N254679-N254667</f>
        <v>0</v>
      </c>
      <c r="W254681" s="55">
        <f t="shared" ref="W254681" si="11996">W254679-W254667</f>
        <v>0</v>
      </c>
    </row>
    <row r="254682" spans="9:23" x14ac:dyDescent="0.25">
      <c r="I254682" s="56" t="s">
        <v>16</v>
      </c>
      <c r="N254682" s="56" t="s">
        <v>16</v>
      </c>
      <c r="W254682" s="56" t="s">
        <v>16</v>
      </c>
    </row>
    <row r="254808" spans="9:23" x14ac:dyDescent="0.25">
      <c r="I254808" s="54">
        <f t="shared" ref="I254808" si="11997">I254807-I254806</f>
        <v>0</v>
      </c>
      <c r="N254808" s="54">
        <f t="shared" ref="N254808" si="11998">N254807-N254806</f>
        <v>0</v>
      </c>
      <c r="W254808" s="54">
        <f t="shared" ref="W254808" si="11999">W254807-W254806</f>
        <v>0</v>
      </c>
    </row>
    <row r="254809" spans="9:23" x14ac:dyDescent="0.25">
      <c r="I254809" s="55">
        <f t="shared" ref="I254809" si="12000">I254807-I254795</f>
        <v>0</v>
      </c>
      <c r="N254809" s="55">
        <f t="shared" ref="N254809" si="12001">N254807-N254795</f>
        <v>0</v>
      </c>
      <c r="W254809" s="55">
        <f t="shared" ref="W254809" si="12002">W254807-W254795</f>
        <v>0</v>
      </c>
    </row>
    <row r="254810" spans="9:23" x14ac:dyDescent="0.25">
      <c r="I254810" s="56" t="s">
        <v>16</v>
      </c>
      <c r="N254810" s="56" t="s">
        <v>16</v>
      </c>
      <c r="W254810" s="56" t="s">
        <v>16</v>
      </c>
    </row>
    <row r="254936" spans="9:23" x14ac:dyDescent="0.25">
      <c r="I254936" s="54">
        <f t="shared" ref="I254936" si="12003">I254935-I254934</f>
        <v>0</v>
      </c>
      <c r="N254936" s="54">
        <f t="shared" ref="N254936" si="12004">N254935-N254934</f>
        <v>0</v>
      </c>
      <c r="W254936" s="54">
        <f t="shared" ref="W254936" si="12005">W254935-W254934</f>
        <v>0</v>
      </c>
    </row>
    <row r="254937" spans="9:23" x14ac:dyDescent="0.25">
      <c r="I254937" s="55">
        <f t="shared" ref="I254937" si="12006">I254935-I254923</f>
        <v>0</v>
      </c>
      <c r="N254937" s="55">
        <f t="shared" ref="N254937" si="12007">N254935-N254923</f>
        <v>0</v>
      </c>
      <c r="W254937" s="55">
        <f t="shared" ref="W254937" si="12008">W254935-W254923</f>
        <v>0</v>
      </c>
    </row>
    <row r="254938" spans="9:23" x14ac:dyDescent="0.25">
      <c r="I254938" s="56" t="s">
        <v>16</v>
      </c>
      <c r="N254938" s="56" t="s">
        <v>16</v>
      </c>
      <c r="W254938" s="56" t="s">
        <v>16</v>
      </c>
    </row>
    <row r="255064" spans="9:23" x14ac:dyDescent="0.25">
      <c r="I255064" s="54">
        <f t="shared" ref="I255064" si="12009">I255063-I255062</f>
        <v>0</v>
      </c>
      <c r="N255064" s="54">
        <f t="shared" ref="N255064" si="12010">N255063-N255062</f>
        <v>0</v>
      </c>
      <c r="W255064" s="54">
        <f t="shared" ref="W255064" si="12011">W255063-W255062</f>
        <v>0</v>
      </c>
    </row>
    <row r="255065" spans="9:23" x14ac:dyDescent="0.25">
      <c r="I255065" s="55">
        <f t="shared" ref="I255065" si="12012">I255063-I255051</f>
        <v>0</v>
      </c>
      <c r="N255065" s="55">
        <f t="shared" ref="N255065" si="12013">N255063-N255051</f>
        <v>0</v>
      </c>
      <c r="W255065" s="55">
        <f t="shared" ref="W255065" si="12014">W255063-W255051</f>
        <v>0</v>
      </c>
    </row>
    <row r="255066" spans="9:23" x14ac:dyDescent="0.25">
      <c r="I255066" s="56" t="s">
        <v>16</v>
      </c>
      <c r="N255066" s="56" t="s">
        <v>16</v>
      </c>
      <c r="W255066" s="56" t="s">
        <v>16</v>
      </c>
    </row>
    <row r="255192" spans="9:23" x14ac:dyDescent="0.25">
      <c r="I255192" s="54">
        <f t="shared" ref="I255192" si="12015">I255191-I255190</f>
        <v>0</v>
      </c>
      <c r="N255192" s="54">
        <f t="shared" ref="N255192" si="12016">N255191-N255190</f>
        <v>0</v>
      </c>
      <c r="W255192" s="54">
        <f t="shared" ref="W255192" si="12017">W255191-W255190</f>
        <v>0</v>
      </c>
    </row>
    <row r="255193" spans="9:23" x14ac:dyDescent="0.25">
      <c r="I255193" s="55">
        <f t="shared" ref="I255193" si="12018">I255191-I255179</f>
        <v>0</v>
      </c>
      <c r="N255193" s="55">
        <f t="shared" ref="N255193" si="12019">N255191-N255179</f>
        <v>0</v>
      </c>
      <c r="W255193" s="55">
        <f t="shared" ref="W255193" si="12020">W255191-W255179</f>
        <v>0</v>
      </c>
    </row>
    <row r="255194" spans="9:23" x14ac:dyDescent="0.25">
      <c r="I255194" s="56" t="s">
        <v>16</v>
      </c>
      <c r="N255194" s="56" t="s">
        <v>16</v>
      </c>
      <c r="W255194" s="56" t="s">
        <v>16</v>
      </c>
    </row>
    <row r="255320" spans="9:23" x14ac:dyDescent="0.25">
      <c r="I255320" s="54">
        <f t="shared" ref="I255320" si="12021">I255319-I255318</f>
        <v>0</v>
      </c>
      <c r="N255320" s="54">
        <f t="shared" ref="N255320" si="12022">N255319-N255318</f>
        <v>0</v>
      </c>
      <c r="W255320" s="54">
        <f t="shared" ref="W255320" si="12023">W255319-W255318</f>
        <v>0</v>
      </c>
    </row>
    <row r="255321" spans="9:23" x14ac:dyDescent="0.25">
      <c r="I255321" s="55">
        <f t="shared" ref="I255321" si="12024">I255319-I255307</f>
        <v>0</v>
      </c>
      <c r="N255321" s="55">
        <f t="shared" ref="N255321" si="12025">N255319-N255307</f>
        <v>0</v>
      </c>
      <c r="W255321" s="55">
        <f t="shared" ref="W255321" si="12026">W255319-W255307</f>
        <v>0</v>
      </c>
    </row>
    <row r="255322" spans="9:23" x14ac:dyDescent="0.25">
      <c r="I255322" s="56" t="s">
        <v>16</v>
      </c>
      <c r="N255322" s="56" t="s">
        <v>16</v>
      </c>
      <c r="W255322" s="56" t="s">
        <v>16</v>
      </c>
    </row>
    <row r="255448" spans="9:23" x14ac:dyDescent="0.25">
      <c r="I255448" s="54">
        <f t="shared" ref="I255448" si="12027">I255447-I255446</f>
        <v>0</v>
      </c>
      <c r="N255448" s="54">
        <f t="shared" ref="N255448" si="12028">N255447-N255446</f>
        <v>0</v>
      </c>
      <c r="W255448" s="54">
        <f t="shared" ref="W255448" si="12029">W255447-W255446</f>
        <v>0</v>
      </c>
    </row>
    <row r="255449" spans="9:23" x14ac:dyDescent="0.25">
      <c r="I255449" s="55">
        <f t="shared" ref="I255449" si="12030">I255447-I255435</f>
        <v>0</v>
      </c>
      <c r="N255449" s="55">
        <f t="shared" ref="N255449" si="12031">N255447-N255435</f>
        <v>0</v>
      </c>
      <c r="W255449" s="55">
        <f t="shared" ref="W255449" si="12032">W255447-W255435</f>
        <v>0</v>
      </c>
    </row>
    <row r="255450" spans="9:23" x14ac:dyDescent="0.25">
      <c r="I255450" s="56" t="s">
        <v>16</v>
      </c>
      <c r="N255450" s="56" t="s">
        <v>16</v>
      </c>
      <c r="W255450" s="56" t="s">
        <v>16</v>
      </c>
    </row>
    <row r="255576" spans="9:23" x14ac:dyDescent="0.25">
      <c r="I255576" s="54">
        <f t="shared" ref="I255576" si="12033">I255575-I255574</f>
        <v>0</v>
      </c>
      <c r="N255576" s="54">
        <f t="shared" ref="N255576" si="12034">N255575-N255574</f>
        <v>0</v>
      </c>
      <c r="W255576" s="54">
        <f t="shared" ref="W255576" si="12035">W255575-W255574</f>
        <v>0</v>
      </c>
    </row>
    <row r="255577" spans="9:23" x14ac:dyDescent="0.25">
      <c r="I255577" s="55">
        <f t="shared" ref="I255577" si="12036">I255575-I255563</f>
        <v>0</v>
      </c>
      <c r="N255577" s="55">
        <f t="shared" ref="N255577" si="12037">N255575-N255563</f>
        <v>0</v>
      </c>
      <c r="W255577" s="55">
        <f t="shared" ref="W255577" si="12038">W255575-W255563</f>
        <v>0</v>
      </c>
    </row>
    <row r="255578" spans="9:23" x14ac:dyDescent="0.25">
      <c r="I255578" s="56" t="s">
        <v>16</v>
      </c>
      <c r="N255578" s="56" t="s">
        <v>16</v>
      </c>
      <c r="W255578" s="56" t="s">
        <v>16</v>
      </c>
    </row>
    <row r="255704" spans="9:23" x14ac:dyDescent="0.25">
      <c r="I255704" s="54">
        <f t="shared" ref="I255704" si="12039">I255703-I255702</f>
        <v>0</v>
      </c>
      <c r="N255704" s="54">
        <f t="shared" ref="N255704" si="12040">N255703-N255702</f>
        <v>0</v>
      </c>
      <c r="W255704" s="54">
        <f t="shared" ref="W255704" si="12041">W255703-W255702</f>
        <v>0</v>
      </c>
    </row>
    <row r="255705" spans="9:23" x14ac:dyDescent="0.25">
      <c r="I255705" s="55">
        <f t="shared" ref="I255705" si="12042">I255703-I255691</f>
        <v>0</v>
      </c>
      <c r="N255705" s="55">
        <f t="shared" ref="N255705" si="12043">N255703-N255691</f>
        <v>0</v>
      </c>
      <c r="W255705" s="55">
        <f t="shared" ref="W255705" si="12044">W255703-W255691</f>
        <v>0</v>
      </c>
    </row>
    <row r="255706" spans="9:23" x14ac:dyDescent="0.25">
      <c r="I255706" s="56" t="s">
        <v>16</v>
      </c>
      <c r="N255706" s="56" t="s">
        <v>16</v>
      </c>
      <c r="W255706" s="56" t="s">
        <v>16</v>
      </c>
    </row>
    <row r="255832" spans="9:23" x14ac:dyDescent="0.25">
      <c r="I255832" s="54">
        <f t="shared" ref="I255832" si="12045">I255831-I255830</f>
        <v>0</v>
      </c>
      <c r="N255832" s="54">
        <f t="shared" ref="N255832" si="12046">N255831-N255830</f>
        <v>0</v>
      </c>
      <c r="W255832" s="54">
        <f t="shared" ref="W255832" si="12047">W255831-W255830</f>
        <v>0</v>
      </c>
    </row>
    <row r="255833" spans="9:23" x14ac:dyDescent="0.25">
      <c r="I255833" s="55">
        <f t="shared" ref="I255833" si="12048">I255831-I255819</f>
        <v>0</v>
      </c>
      <c r="N255833" s="55">
        <f t="shared" ref="N255833" si="12049">N255831-N255819</f>
        <v>0</v>
      </c>
      <c r="W255833" s="55">
        <f t="shared" ref="W255833" si="12050">W255831-W255819</f>
        <v>0</v>
      </c>
    </row>
    <row r="255834" spans="9:23" x14ac:dyDescent="0.25">
      <c r="I255834" s="56" t="s">
        <v>16</v>
      </c>
      <c r="N255834" s="56" t="s">
        <v>16</v>
      </c>
      <c r="W255834" s="56" t="s">
        <v>16</v>
      </c>
    </row>
    <row r="255960" spans="9:23" x14ac:dyDescent="0.25">
      <c r="I255960" s="54">
        <f t="shared" ref="I255960" si="12051">I255959-I255958</f>
        <v>0</v>
      </c>
      <c r="N255960" s="54">
        <f t="shared" ref="N255960" si="12052">N255959-N255958</f>
        <v>0</v>
      </c>
      <c r="W255960" s="54">
        <f t="shared" ref="W255960" si="12053">W255959-W255958</f>
        <v>0</v>
      </c>
    </row>
    <row r="255961" spans="9:23" x14ac:dyDescent="0.25">
      <c r="I255961" s="55">
        <f t="shared" ref="I255961" si="12054">I255959-I255947</f>
        <v>0</v>
      </c>
      <c r="N255961" s="55">
        <f t="shared" ref="N255961" si="12055">N255959-N255947</f>
        <v>0</v>
      </c>
      <c r="W255961" s="55">
        <f t="shared" ref="W255961" si="12056">W255959-W255947</f>
        <v>0</v>
      </c>
    </row>
    <row r="255962" spans="9:23" x14ac:dyDescent="0.25">
      <c r="I255962" s="56" t="s">
        <v>16</v>
      </c>
      <c r="N255962" s="56" t="s">
        <v>16</v>
      </c>
      <c r="W255962" s="56" t="s">
        <v>16</v>
      </c>
    </row>
    <row r="256088" spans="9:23" x14ac:dyDescent="0.25">
      <c r="I256088" s="54">
        <f t="shared" ref="I256088" si="12057">I256087-I256086</f>
        <v>0</v>
      </c>
      <c r="N256088" s="54">
        <f t="shared" ref="N256088" si="12058">N256087-N256086</f>
        <v>0</v>
      </c>
      <c r="W256088" s="54">
        <f t="shared" ref="W256088" si="12059">W256087-W256086</f>
        <v>0</v>
      </c>
    </row>
    <row r="256089" spans="9:23" x14ac:dyDescent="0.25">
      <c r="I256089" s="55">
        <f t="shared" ref="I256089" si="12060">I256087-I256075</f>
        <v>0</v>
      </c>
      <c r="N256089" s="55">
        <f t="shared" ref="N256089" si="12061">N256087-N256075</f>
        <v>0</v>
      </c>
      <c r="W256089" s="55">
        <f t="shared" ref="W256089" si="12062">W256087-W256075</f>
        <v>0</v>
      </c>
    </row>
    <row r="256090" spans="9:23" x14ac:dyDescent="0.25">
      <c r="I256090" s="56" t="s">
        <v>16</v>
      </c>
      <c r="N256090" s="56" t="s">
        <v>16</v>
      </c>
      <c r="W256090" s="56" t="s">
        <v>16</v>
      </c>
    </row>
    <row r="256216" spans="9:23" x14ac:dyDescent="0.25">
      <c r="I256216" s="54">
        <f t="shared" ref="I256216" si="12063">I256215-I256214</f>
        <v>0</v>
      </c>
      <c r="N256216" s="54">
        <f t="shared" ref="N256216" si="12064">N256215-N256214</f>
        <v>0</v>
      </c>
      <c r="W256216" s="54">
        <f t="shared" ref="W256216" si="12065">W256215-W256214</f>
        <v>0</v>
      </c>
    </row>
    <row r="256217" spans="9:23" x14ac:dyDescent="0.25">
      <c r="I256217" s="55">
        <f t="shared" ref="I256217" si="12066">I256215-I256203</f>
        <v>0</v>
      </c>
      <c r="N256217" s="55">
        <f t="shared" ref="N256217" si="12067">N256215-N256203</f>
        <v>0</v>
      </c>
      <c r="W256217" s="55">
        <f t="shared" ref="W256217" si="12068">W256215-W256203</f>
        <v>0</v>
      </c>
    </row>
    <row r="256218" spans="9:23" x14ac:dyDescent="0.25">
      <c r="I256218" s="56" t="s">
        <v>16</v>
      </c>
      <c r="N256218" s="56" t="s">
        <v>16</v>
      </c>
      <c r="W256218" s="56" t="s">
        <v>16</v>
      </c>
    </row>
    <row r="256344" spans="9:23" x14ac:dyDescent="0.25">
      <c r="I256344" s="54">
        <f t="shared" ref="I256344" si="12069">I256343-I256342</f>
        <v>0</v>
      </c>
      <c r="N256344" s="54">
        <f t="shared" ref="N256344" si="12070">N256343-N256342</f>
        <v>0</v>
      </c>
      <c r="W256344" s="54">
        <f t="shared" ref="W256344" si="12071">W256343-W256342</f>
        <v>0</v>
      </c>
    </row>
    <row r="256345" spans="9:23" x14ac:dyDescent="0.25">
      <c r="I256345" s="55">
        <f t="shared" ref="I256345" si="12072">I256343-I256331</f>
        <v>0</v>
      </c>
      <c r="N256345" s="55">
        <f t="shared" ref="N256345" si="12073">N256343-N256331</f>
        <v>0</v>
      </c>
      <c r="W256345" s="55">
        <f t="shared" ref="W256345" si="12074">W256343-W256331</f>
        <v>0</v>
      </c>
    </row>
    <row r="256346" spans="9:23" x14ac:dyDescent="0.25">
      <c r="I256346" s="56" t="s">
        <v>16</v>
      </c>
      <c r="N256346" s="56" t="s">
        <v>16</v>
      </c>
      <c r="W256346" s="56" t="s">
        <v>16</v>
      </c>
    </row>
    <row r="256472" spans="9:23" x14ac:dyDescent="0.25">
      <c r="I256472" s="54">
        <f t="shared" ref="I256472" si="12075">I256471-I256470</f>
        <v>0</v>
      </c>
      <c r="N256472" s="54">
        <f t="shared" ref="N256472" si="12076">N256471-N256470</f>
        <v>0</v>
      </c>
      <c r="W256472" s="54">
        <f t="shared" ref="W256472" si="12077">W256471-W256470</f>
        <v>0</v>
      </c>
    </row>
    <row r="256473" spans="9:23" x14ac:dyDescent="0.25">
      <c r="I256473" s="55">
        <f t="shared" ref="I256473" si="12078">I256471-I256459</f>
        <v>0</v>
      </c>
      <c r="N256473" s="55">
        <f t="shared" ref="N256473" si="12079">N256471-N256459</f>
        <v>0</v>
      </c>
      <c r="W256473" s="55">
        <f t="shared" ref="W256473" si="12080">W256471-W256459</f>
        <v>0</v>
      </c>
    </row>
    <row r="256474" spans="9:23" x14ac:dyDescent="0.25">
      <c r="I256474" s="56" t="s">
        <v>16</v>
      </c>
      <c r="N256474" s="56" t="s">
        <v>16</v>
      </c>
      <c r="W256474" s="56" t="s">
        <v>16</v>
      </c>
    </row>
    <row r="256600" spans="9:23" x14ac:dyDescent="0.25">
      <c r="I256600" s="54">
        <f t="shared" ref="I256600" si="12081">I256599-I256598</f>
        <v>0</v>
      </c>
      <c r="N256600" s="54">
        <f t="shared" ref="N256600" si="12082">N256599-N256598</f>
        <v>0</v>
      </c>
      <c r="W256600" s="54">
        <f t="shared" ref="W256600" si="12083">W256599-W256598</f>
        <v>0</v>
      </c>
    </row>
    <row r="256601" spans="9:23" x14ac:dyDescent="0.25">
      <c r="I256601" s="55">
        <f t="shared" ref="I256601" si="12084">I256599-I256587</f>
        <v>0</v>
      </c>
      <c r="N256601" s="55">
        <f t="shared" ref="N256601" si="12085">N256599-N256587</f>
        <v>0</v>
      </c>
      <c r="W256601" s="55">
        <f t="shared" ref="W256601" si="12086">W256599-W256587</f>
        <v>0</v>
      </c>
    </row>
    <row r="256602" spans="9:23" x14ac:dyDescent="0.25">
      <c r="I256602" s="56" t="s">
        <v>16</v>
      </c>
      <c r="N256602" s="56" t="s">
        <v>16</v>
      </c>
      <c r="W256602" s="56" t="s">
        <v>16</v>
      </c>
    </row>
    <row r="256728" spans="9:23" x14ac:dyDescent="0.25">
      <c r="I256728" s="54">
        <f t="shared" ref="I256728" si="12087">I256727-I256726</f>
        <v>0</v>
      </c>
      <c r="N256728" s="54">
        <f t="shared" ref="N256728" si="12088">N256727-N256726</f>
        <v>0</v>
      </c>
      <c r="W256728" s="54">
        <f t="shared" ref="W256728" si="12089">W256727-W256726</f>
        <v>0</v>
      </c>
    </row>
    <row r="256729" spans="9:23" x14ac:dyDescent="0.25">
      <c r="I256729" s="55">
        <f t="shared" ref="I256729" si="12090">I256727-I256715</f>
        <v>0</v>
      </c>
      <c r="N256729" s="55">
        <f t="shared" ref="N256729" si="12091">N256727-N256715</f>
        <v>0</v>
      </c>
      <c r="W256729" s="55">
        <f t="shared" ref="W256729" si="12092">W256727-W256715</f>
        <v>0</v>
      </c>
    </row>
    <row r="256730" spans="9:23" x14ac:dyDescent="0.25">
      <c r="I256730" s="56" t="s">
        <v>16</v>
      </c>
      <c r="N256730" s="56" t="s">
        <v>16</v>
      </c>
      <c r="W256730" s="56" t="s">
        <v>16</v>
      </c>
    </row>
    <row r="256856" spans="9:23" x14ac:dyDescent="0.25">
      <c r="I256856" s="54">
        <f t="shared" ref="I256856" si="12093">I256855-I256854</f>
        <v>0</v>
      </c>
      <c r="N256856" s="54">
        <f t="shared" ref="N256856" si="12094">N256855-N256854</f>
        <v>0</v>
      </c>
      <c r="W256856" s="54">
        <f t="shared" ref="W256856" si="12095">W256855-W256854</f>
        <v>0</v>
      </c>
    </row>
    <row r="256857" spans="9:23" x14ac:dyDescent="0.25">
      <c r="I256857" s="55">
        <f t="shared" ref="I256857" si="12096">I256855-I256843</f>
        <v>0</v>
      </c>
      <c r="N256857" s="55">
        <f t="shared" ref="N256857" si="12097">N256855-N256843</f>
        <v>0</v>
      </c>
      <c r="W256857" s="55">
        <f t="shared" ref="W256857" si="12098">W256855-W256843</f>
        <v>0</v>
      </c>
    </row>
    <row r="256858" spans="9:23" x14ac:dyDescent="0.25">
      <c r="I256858" s="56" t="s">
        <v>16</v>
      </c>
      <c r="N256858" s="56" t="s">
        <v>16</v>
      </c>
      <c r="W256858" s="56" t="s">
        <v>16</v>
      </c>
    </row>
    <row r="256984" spans="9:23" x14ac:dyDescent="0.25">
      <c r="I256984" s="54">
        <f t="shared" ref="I256984" si="12099">I256983-I256982</f>
        <v>0</v>
      </c>
      <c r="N256984" s="54">
        <f t="shared" ref="N256984" si="12100">N256983-N256982</f>
        <v>0</v>
      </c>
      <c r="W256984" s="54">
        <f t="shared" ref="W256984" si="12101">W256983-W256982</f>
        <v>0</v>
      </c>
    </row>
    <row r="256985" spans="9:23" x14ac:dyDescent="0.25">
      <c r="I256985" s="55">
        <f t="shared" ref="I256985" si="12102">I256983-I256971</f>
        <v>0</v>
      </c>
      <c r="N256985" s="55">
        <f t="shared" ref="N256985" si="12103">N256983-N256971</f>
        <v>0</v>
      </c>
      <c r="W256985" s="55">
        <f t="shared" ref="W256985" si="12104">W256983-W256971</f>
        <v>0</v>
      </c>
    </row>
    <row r="256986" spans="9:23" x14ac:dyDescent="0.25">
      <c r="I256986" s="56" t="s">
        <v>16</v>
      </c>
      <c r="N256986" s="56" t="s">
        <v>16</v>
      </c>
      <c r="W256986" s="56" t="s">
        <v>16</v>
      </c>
    </row>
    <row r="257112" spans="9:23" x14ac:dyDescent="0.25">
      <c r="I257112" s="54">
        <f t="shared" ref="I257112" si="12105">I257111-I257110</f>
        <v>0</v>
      </c>
      <c r="N257112" s="54">
        <f t="shared" ref="N257112" si="12106">N257111-N257110</f>
        <v>0</v>
      </c>
      <c r="W257112" s="54">
        <f t="shared" ref="W257112" si="12107">W257111-W257110</f>
        <v>0</v>
      </c>
    </row>
    <row r="257113" spans="9:23" x14ac:dyDescent="0.25">
      <c r="I257113" s="55">
        <f t="shared" ref="I257113" si="12108">I257111-I257099</f>
        <v>0</v>
      </c>
      <c r="N257113" s="55">
        <f t="shared" ref="N257113" si="12109">N257111-N257099</f>
        <v>0</v>
      </c>
      <c r="W257113" s="55">
        <f t="shared" ref="W257113" si="12110">W257111-W257099</f>
        <v>0</v>
      </c>
    </row>
    <row r="257114" spans="9:23" x14ac:dyDescent="0.25">
      <c r="I257114" s="56" t="s">
        <v>16</v>
      </c>
      <c r="N257114" s="56" t="s">
        <v>16</v>
      </c>
      <c r="W257114" s="56" t="s">
        <v>16</v>
      </c>
    </row>
    <row r="257240" spans="9:23" x14ac:dyDescent="0.25">
      <c r="I257240" s="54">
        <f t="shared" ref="I257240" si="12111">I257239-I257238</f>
        <v>0</v>
      </c>
      <c r="N257240" s="54">
        <f t="shared" ref="N257240" si="12112">N257239-N257238</f>
        <v>0</v>
      </c>
      <c r="W257240" s="54">
        <f t="shared" ref="W257240" si="12113">W257239-W257238</f>
        <v>0</v>
      </c>
    </row>
    <row r="257241" spans="9:23" x14ac:dyDescent="0.25">
      <c r="I257241" s="55">
        <f t="shared" ref="I257241" si="12114">I257239-I257227</f>
        <v>0</v>
      </c>
      <c r="N257241" s="55">
        <f t="shared" ref="N257241" si="12115">N257239-N257227</f>
        <v>0</v>
      </c>
      <c r="W257241" s="55">
        <f t="shared" ref="W257241" si="12116">W257239-W257227</f>
        <v>0</v>
      </c>
    </row>
    <row r="257242" spans="9:23" x14ac:dyDescent="0.25">
      <c r="I257242" s="56" t="s">
        <v>16</v>
      </c>
      <c r="N257242" s="56" t="s">
        <v>16</v>
      </c>
      <c r="W257242" s="56" t="s">
        <v>16</v>
      </c>
    </row>
    <row r="257368" spans="9:23" x14ac:dyDescent="0.25">
      <c r="I257368" s="54">
        <f t="shared" ref="I257368" si="12117">I257367-I257366</f>
        <v>0</v>
      </c>
      <c r="N257368" s="54">
        <f t="shared" ref="N257368" si="12118">N257367-N257366</f>
        <v>0</v>
      </c>
      <c r="W257368" s="54">
        <f t="shared" ref="W257368" si="12119">W257367-W257366</f>
        <v>0</v>
      </c>
    </row>
    <row r="257369" spans="9:23" x14ac:dyDescent="0.25">
      <c r="I257369" s="55">
        <f t="shared" ref="I257369" si="12120">I257367-I257355</f>
        <v>0</v>
      </c>
      <c r="N257369" s="55">
        <f t="shared" ref="N257369" si="12121">N257367-N257355</f>
        <v>0</v>
      </c>
      <c r="W257369" s="55">
        <f t="shared" ref="W257369" si="12122">W257367-W257355</f>
        <v>0</v>
      </c>
    </row>
    <row r="257370" spans="9:23" x14ac:dyDescent="0.25">
      <c r="I257370" s="56" t="s">
        <v>16</v>
      </c>
      <c r="N257370" s="56" t="s">
        <v>16</v>
      </c>
      <c r="W257370" s="56" t="s">
        <v>16</v>
      </c>
    </row>
    <row r="257496" spans="9:23" x14ac:dyDescent="0.25">
      <c r="I257496" s="54">
        <f t="shared" ref="I257496" si="12123">I257495-I257494</f>
        <v>0</v>
      </c>
      <c r="N257496" s="54">
        <f t="shared" ref="N257496" si="12124">N257495-N257494</f>
        <v>0</v>
      </c>
      <c r="W257496" s="54">
        <f t="shared" ref="W257496" si="12125">W257495-W257494</f>
        <v>0</v>
      </c>
    </row>
    <row r="257497" spans="9:23" x14ac:dyDescent="0.25">
      <c r="I257497" s="55">
        <f t="shared" ref="I257497" si="12126">I257495-I257483</f>
        <v>0</v>
      </c>
      <c r="N257497" s="55">
        <f t="shared" ref="N257497" si="12127">N257495-N257483</f>
        <v>0</v>
      </c>
      <c r="W257497" s="55">
        <f t="shared" ref="W257497" si="12128">W257495-W257483</f>
        <v>0</v>
      </c>
    </row>
    <row r="257498" spans="9:23" x14ac:dyDescent="0.25">
      <c r="I257498" s="56" t="s">
        <v>16</v>
      </c>
      <c r="N257498" s="56" t="s">
        <v>16</v>
      </c>
      <c r="W257498" s="56" t="s">
        <v>16</v>
      </c>
    </row>
    <row r="257624" spans="9:23" x14ac:dyDescent="0.25">
      <c r="I257624" s="54">
        <f t="shared" ref="I257624" si="12129">I257623-I257622</f>
        <v>0</v>
      </c>
      <c r="N257624" s="54">
        <f t="shared" ref="N257624" si="12130">N257623-N257622</f>
        <v>0</v>
      </c>
      <c r="W257624" s="54">
        <f t="shared" ref="W257624" si="12131">W257623-W257622</f>
        <v>0</v>
      </c>
    </row>
    <row r="257625" spans="9:23" x14ac:dyDescent="0.25">
      <c r="I257625" s="55">
        <f t="shared" ref="I257625" si="12132">I257623-I257611</f>
        <v>0</v>
      </c>
      <c r="N257625" s="55">
        <f t="shared" ref="N257625" si="12133">N257623-N257611</f>
        <v>0</v>
      </c>
      <c r="W257625" s="55">
        <f t="shared" ref="W257625" si="12134">W257623-W257611</f>
        <v>0</v>
      </c>
    </row>
    <row r="257626" spans="9:23" x14ac:dyDescent="0.25">
      <c r="I257626" s="56" t="s">
        <v>16</v>
      </c>
      <c r="N257626" s="56" t="s">
        <v>16</v>
      </c>
      <c r="W257626" s="56" t="s">
        <v>16</v>
      </c>
    </row>
    <row r="257752" spans="9:23" x14ac:dyDescent="0.25">
      <c r="I257752" s="54">
        <f t="shared" ref="I257752" si="12135">I257751-I257750</f>
        <v>0</v>
      </c>
      <c r="N257752" s="54">
        <f t="shared" ref="N257752" si="12136">N257751-N257750</f>
        <v>0</v>
      </c>
      <c r="W257752" s="54">
        <f t="shared" ref="W257752" si="12137">W257751-W257750</f>
        <v>0</v>
      </c>
    </row>
    <row r="257753" spans="9:23" x14ac:dyDescent="0.25">
      <c r="I257753" s="55">
        <f t="shared" ref="I257753" si="12138">I257751-I257739</f>
        <v>0</v>
      </c>
      <c r="N257753" s="55">
        <f t="shared" ref="N257753" si="12139">N257751-N257739</f>
        <v>0</v>
      </c>
      <c r="W257753" s="55">
        <f t="shared" ref="W257753" si="12140">W257751-W257739</f>
        <v>0</v>
      </c>
    </row>
    <row r="257754" spans="9:23" x14ac:dyDescent="0.25">
      <c r="I257754" s="56" t="s">
        <v>16</v>
      </c>
      <c r="N257754" s="56" t="s">
        <v>16</v>
      </c>
      <c r="W257754" s="56" t="s">
        <v>16</v>
      </c>
    </row>
    <row r="257880" spans="9:23" x14ac:dyDescent="0.25">
      <c r="I257880" s="54">
        <f t="shared" ref="I257880" si="12141">I257879-I257878</f>
        <v>0</v>
      </c>
      <c r="N257880" s="54">
        <f t="shared" ref="N257880" si="12142">N257879-N257878</f>
        <v>0</v>
      </c>
      <c r="W257880" s="54">
        <f t="shared" ref="W257880" si="12143">W257879-W257878</f>
        <v>0</v>
      </c>
    </row>
    <row r="257881" spans="9:23" x14ac:dyDescent="0.25">
      <c r="I257881" s="55">
        <f t="shared" ref="I257881" si="12144">I257879-I257867</f>
        <v>0</v>
      </c>
      <c r="N257881" s="55">
        <f t="shared" ref="N257881" si="12145">N257879-N257867</f>
        <v>0</v>
      </c>
      <c r="W257881" s="55">
        <f t="shared" ref="W257881" si="12146">W257879-W257867</f>
        <v>0</v>
      </c>
    </row>
    <row r="257882" spans="9:23" x14ac:dyDescent="0.25">
      <c r="I257882" s="56" t="s">
        <v>16</v>
      </c>
      <c r="N257882" s="56" t="s">
        <v>16</v>
      </c>
      <c r="W257882" s="56" t="s">
        <v>16</v>
      </c>
    </row>
    <row r="258008" spans="9:23" x14ac:dyDescent="0.25">
      <c r="I258008" s="54">
        <f t="shared" ref="I258008" si="12147">I258007-I258006</f>
        <v>0</v>
      </c>
      <c r="N258008" s="54">
        <f t="shared" ref="N258008" si="12148">N258007-N258006</f>
        <v>0</v>
      </c>
      <c r="W258008" s="54">
        <f t="shared" ref="W258008" si="12149">W258007-W258006</f>
        <v>0</v>
      </c>
    </row>
    <row r="258009" spans="9:23" x14ac:dyDescent="0.25">
      <c r="I258009" s="55">
        <f t="shared" ref="I258009" si="12150">I258007-I257995</f>
        <v>0</v>
      </c>
      <c r="N258009" s="55">
        <f t="shared" ref="N258009" si="12151">N258007-N257995</f>
        <v>0</v>
      </c>
      <c r="W258009" s="55">
        <f t="shared" ref="W258009" si="12152">W258007-W257995</f>
        <v>0</v>
      </c>
    </row>
    <row r="258010" spans="9:23" x14ac:dyDescent="0.25">
      <c r="I258010" s="56" t="s">
        <v>16</v>
      </c>
      <c r="N258010" s="56" t="s">
        <v>16</v>
      </c>
      <c r="W258010" s="56" t="s">
        <v>16</v>
      </c>
    </row>
    <row r="258136" spans="9:23" x14ac:dyDescent="0.25">
      <c r="I258136" s="54">
        <f t="shared" ref="I258136" si="12153">I258135-I258134</f>
        <v>0</v>
      </c>
      <c r="N258136" s="54">
        <f t="shared" ref="N258136" si="12154">N258135-N258134</f>
        <v>0</v>
      </c>
      <c r="W258136" s="54">
        <f t="shared" ref="W258136" si="12155">W258135-W258134</f>
        <v>0</v>
      </c>
    </row>
    <row r="258137" spans="9:23" x14ac:dyDescent="0.25">
      <c r="I258137" s="55">
        <f t="shared" ref="I258137" si="12156">I258135-I258123</f>
        <v>0</v>
      </c>
      <c r="N258137" s="55">
        <f t="shared" ref="N258137" si="12157">N258135-N258123</f>
        <v>0</v>
      </c>
      <c r="W258137" s="55">
        <f t="shared" ref="W258137" si="12158">W258135-W258123</f>
        <v>0</v>
      </c>
    </row>
    <row r="258138" spans="9:23" x14ac:dyDescent="0.25">
      <c r="I258138" s="56" t="s">
        <v>16</v>
      </c>
      <c r="N258138" s="56" t="s">
        <v>16</v>
      </c>
      <c r="W258138" s="56" t="s">
        <v>16</v>
      </c>
    </row>
    <row r="258264" spans="9:23" x14ac:dyDescent="0.25">
      <c r="I258264" s="54">
        <f t="shared" ref="I258264" si="12159">I258263-I258262</f>
        <v>0</v>
      </c>
      <c r="N258264" s="54">
        <f t="shared" ref="N258264" si="12160">N258263-N258262</f>
        <v>0</v>
      </c>
      <c r="W258264" s="54">
        <f t="shared" ref="W258264" si="12161">W258263-W258262</f>
        <v>0</v>
      </c>
    </row>
    <row r="258265" spans="9:23" x14ac:dyDescent="0.25">
      <c r="I258265" s="55">
        <f t="shared" ref="I258265" si="12162">I258263-I258251</f>
        <v>0</v>
      </c>
      <c r="N258265" s="55">
        <f t="shared" ref="N258265" si="12163">N258263-N258251</f>
        <v>0</v>
      </c>
      <c r="W258265" s="55">
        <f t="shared" ref="W258265" si="12164">W258263-W258251</f>
        <v>0</v>
      </c>
    </row>
    <row r="258266" spans="9:23" x14ac:dyDescent="0.25">
      <c r="I258266" s="56" t="s">
        <v>16</v>
      </c>
      <c r="N258266" s="56" t="s">
        <v>16</v>
      </c>
      <c r="W258266" s="56" t="s">
        <v>16</v>
      </c>
    </row>
    <row r="258392" spans="9:23" x14ac:dyDescent="0.25">
      <c r="I258392" s="54">
        <f t="shared" ref="I258392" si="12165">I258391-I258390</f>
        <v>0</v>
      </c>
      <c r="N258392" s="54">
        <f t="shared" ref="N258392" si="12166">N258391-N258390</f>
        <v>0</v>
      </c>
      <c r="W258392" s="54">
        <f t="shared" ref="W258392" si="12167">W258391-W258390</f>
        <v>0</v>
      </c>
    </row>
    <row r="258393" spans="9:23" x14ac:dyDescent="0.25">
      <c r="I258393" s="55">
        <f t="shared" ref="I258393" si="12168">I258391-I258379</f>
        <v>0</v>
      </c>
      <c r="N258393" s="55">
        <f t="shared" ref="N258393" si="12169">N258391-N258379</f>
        <v>0</v>
      </c>
      <c r="W258393" s="55">
        <f t="shared" ref="W258393" si="12170">W258391-W258379</f>
        <v>0</v>
      </c>
    </row>
    <row r="258394" spans="9:23" x14ac:dyDescent="0.25">
      <c r="I258394" s="56" t="s">
        <v>16</v>
      </c>
      <c r="N258394" s="56" t="s">
        <v>16</v>
      </c>
      <c r="W258394" s="56" t="s">
        <v>16</v>
      </c>
    </row>
    <row r="258520" spans="9:23" x14ac:dyDescent="0.25">
      <c r="I258520" s="54">
        <f t="shared" ref="I258520" si="12171">I258519-I258518</f>
        <v>0</v>
      </c>
      <c r="N258520" s="54">
        <f t="shared" ref="N258520" si="12172">N258519-N258518</f>
        <v>0</v>
      </c>
      <c r="W258520" s="54">
        <f t="shared" ref="W258520" si="12173">W258519-W258518</f>
        <v>0</v>
      </c>
    </row>
    <row r="258521" spans="9:23" x14ac:dyDescent="0.25">
      <c r="I258521" s="55">
        <f t="shared" ref="I258521" si="12174">I258519-I258507</f>
        <v>0</v>
      </c>
      <c r="N258521" s="55">
        <f t="shared" ref="N258521" si="12175">N258519-N258507</f>
        <v>0</v>
      </c>
      <c r="W258521" s="55">
        <f t="shared" ref="W258521" si="12176">W258519-W258507</f>
        <v>0</v>
      </c>
    </row>
    <row r="258522" spans="9:23" x14ac:dyDescent="0.25">
      <c r="I258522" s="56" t="s">
        <v>16</v>
      </c>
      <c r="N258522" s="56" t="s">
        <v>16</v>
      </c>
      <c r="W258522" s="56" t="s">
        <v>16</v>
      </c>
    </row>
    <row r="258648" spans="9:23" x14ac:dyDescent="0.25">
      <c r="I258648" s="54">
        <f t="shared" ref="I258648" si="12177">I258647-I258646</f>
        <v>0</v>
      </c>
      <c r="N258648" s="54">
        <f t="shared" ref="N258648" si="12178">N258647-N258646</f>
        <v>0</v>
      </c>
      <c r="W258648" s="54">
        <f t="shared" ref="W258648" si="12179">W258647-W258646</f>
        <v>0</v>
      </c>
    </row>
    <row r="258649" spans="9:23" x14ac:dyDescent="0.25">
      <c r="I258649" s="55">
        <f t="shared" ref="I258649" si="12180">I258647-I258635</f>
        <v>0</v>
      </c>
      <c r="N258649" s="55">
        <f t="shared" ref="N258649" si="12181">N258647-N258635</f>
        <v>0</v>
      </c>
      <c r="W258649" s="55">
        <f t="shared" ref="W258649" si="12182">W258647-W258635</f>
        <v>0</v>
      </c>
    </row>
    <row r="258650" spans="9:23" x14ac:dyDescent="0.25">
      <c r="I258650" s="56" t="s">
        <v>16</v>
      </c>
      <c r="N258650" s="56" t="s">
        <v>16</v>
      </c>
      <c r="W258650" s="56" t="s">
        <v>16</v>
      </c>
    </row>
    <row r="258776" spans="9:23" x14ac:dyDescent="0.25">
      <c r="I258776" s="54">
        <f t="shared" ref="I258776" si="12183">I258775-I258774</f>
        <v>0</v>
      </c>
      <c r="N258776" s="54">
        <f t="shared" ref="N258776" si="12184">N258775-N258774</f>
        <v>0</v>
      </c>
      <c r="W258776" s="54">
        <f t="shared" ref="W258776" si="12185">W258775-W258774</f>
        <v>0</v>
      </c>
    </row>
    <row r="258777" spans="9:23" x14ac:dyDescent="0.25">
      <c r="I258777" s="55">
        <f t="shared" ref="I258777" si="12186">I258775-I258763</f>
        <v>0</v>
      </c>
      <c r="N258777" s="55">
        <f t="shared" ref="N258777" si="12187">N258775-N258763</f>
        <v>0</v>
      </c>
      <c r="W258777" s="55">
        <f t="shared" ref="W258777" si="12188">W258775-W258763</f>
        <v>0</v>
      </c>
    </row>
    <row r="258778" spans="9:23" x14ac:dyDescent="0.25">
      <c r="I258778" s="56" t="s">
        <v>16</v>
      </c>
      <c r="N258778" s="56" t="s">
        <v>16</v>
      </c>
      <c r="W258778" s="56" t="s">
        <v>16</v>
      </c>
    </row>
    <row r="258904" spans="9:23" x14ac:dyDescent="0.25">
      <c r="I258904" s="54">
        <f t="shared" ref="I258904" si="12189">I258903-I258902</f>
        <v>0</v>
      </c>
      <c r="N258904" s="54">
        <f t="shared" ref="N258904" si="12190">N258903-N258902</f>
        <v>0</v>
      </c>
      <c r="W258904" s="54">
        <f t="shared" ref="W258904" si="12191">W258903-W258902</f>
        <v>0</v>
      </c>
    </row>
    <row r="258905" spans="9:23" x14ac:dyDescent="0.25">
      <c r="I258905" s="55">
        <f t="shared" ref="I258905" si="12192">I258903-I258891</f>
        <v>0</v>
      </c>
      <c r="N258905" s="55">
        <f t="shared" ref="N258905" si="12193">N258903-N258891</f>
        <v>0</v>
      </c>
      <c r="W258905" s="55">
        <f t="shared" ref="W258905" si="12194">W258903-W258891</f>
        <v>0</v>
      </c>
    </row>
    <row r="258906" spans="9:23" x14ac:dyDescent="0.25">
      <c r="I258906" s="56" t="s">
        <v>16</v>
      </c>
      <c r="N258906" s="56" t="s">
        <v>16</v>
      </c>
      <c r="W258906" s="56" t="s">
        <v>16</v>
      </c>
    </row>
    <row r="259032" spans="9:23" x14ac:dyDescent="0.25">
      <c r="I259032" s="54">
        <f t="shared" ref="I259032" si="12195">I259031-I259030</f>
        <v>0</v>
      </c>
      <c r="N259032" s="54">
        <f t="shared" ref="N259032" si="12196">N259031-N259030</f>
        <v>0</v>
      </c>
      <c r="W259032" s="54">
        <f t="shared" ref="W259032" si="12197">W259031-W259030</f>
        <v>0</v>
      </c>
    </row>
    <row r="259033" spans="9:23" x14ac:dyDescent="0.25">
      <c r="I259033" s="55">
        <f t="shared" ref="I259033" si="12198">I259031-I259019</f>
        <v>0</v>
      </c>
      <c r="N259033" s="55">
        <f t="shared" ref="N259033" si="12199">N259031-N259019</f>
        <v>0</v>
      </c>
      <c r="W259033" s="55">
        <f t="shared" ref="W259033" si="12200">W259031-W259019</f>
        <v>0</v>
      </c>
    </row>
    <row r="259034" spans="9:23" x14ac:dyDescent="0.25">
      <c r="I259034" s="56" t="s">
        <v>16</v>
      </c>
      <c r="N259034" s="56" t="s">
        <v>16</v>
      </c>
      <c r="W259034" s="56" t="s">
        <v>16</v>
      </c>
    </row>
    <row r="259160" spans="9:23" x14ac:dyDescent="0.25">
      <c r="I259160" s="54">
        <f t="shared" ref="I259160" si="12201">I259159-I259158</f>
        <v>0</v>
      </c>
      <c r="N259160" s="54">
        <f t="shared" ref="N259160" si="12202">N259159-N259158</f>
        <v>0</v>
      </c>
      <c r="W259160" s="54">
        <f t="shared" ref="W259160" si="12203">W259159-W259158</f>
        <v>0</v>
      </c>
    </row>
    <row r="259161" spans="9:23" x14ac:dyDescent="0.25">
      <c r="I259161" s="55">
        <f t="shared" ref="I259161" si="12204">I259159-I259147</f>
        <v>0</v>
      </c>
      <c r="N259161" s="55">
        <f t="shared" ref="N259161" si="12205">N259159-N259147</f>
        <v>0</v>
      </c>
      <c r="W259161" s="55">
        <f t="shared" ref="W259161" si="12206">W259159-W259147</f>
        <v>0</v>
      </c>
    </row>
    <row r="259162" spans="9:23" x14ac:dyDescent="0.25">
      <c r="I259162" s="56" t="s">
        <v>16</v>
      </c>
      <c r="N259162" s="56" t="s">
        <v>16</v>
      </c>
      <c r="W259162" s="56" t="s">
        <v>16</v>
      </c>
    </row>
    <row r="259288" spans="9:23" x14ac:dyDescent="0.25">
      <c r="I259288" s="54">
        <f t="shared" ref="I259288" si="12207">I259287-I259286</f>
        <v>0</v>
      </c>
      <c r="N259288" s="54">
        <f t="shared" ref="N259288" si="12208">N259287-N259286</f>
        <v>0</v>
      </c>
      <c r="W259288" s="54">
        <f t="shared" ref="W259288" si="12209">W259287-W259286</f>
        <v>0</v>
      </c>
    </row>
    <row r="259289" spans="9:23" x14ac:dyDescent="0.25">
      <c r="I259289" s="55">
        <f t="shared" ref="I259289" si="12210">I259287-I259275</f>
        <v>0</v>
      </c>
      <c r="N259289" s="55">
        <f t="shared" ref="N259289" si="12211">N259287-N259275</f>
        <v>0</v>
      </c>
      <c r="W259289" s="55">
        <f t="shared" ref="W259289" si="12212">W259287-W259275</f>
        <v>0</v>
      </c>
    </row>
    <row r="259290" spans="9:23" x14ac:dyDescent="0.25">
      <c r="I259290" s="56" t="s">
        <v>16</v>
      </c>
      <c r="N259290" s="56" t="s">
        <v>16</v>
      </c>
      <c r="W259290" s="56" t="s">
        <v>16</v>
      </c>
    </row>
    <row r="259416" spans="9:23" x14ac:dyDescent="0.25">
      <c r="I259416" s="54">
        <f t="shared" ref="I259416" si="12213">I259415-I259414</f>
        <v>0</v>
      </c>
      <c r="N259416" s="54">
        <f t="shared" ref="N259416" si="12214">N259415-N259414</f>
        <v>0</v>
      </c>
      <c r="W259416" s="54">
        <f t="shared" ref="W259416" si="12215">W259415-W259414</f>
        <v>0</v>
      </c>
    </row>
    <row r="259417" spans="9:23" x14ac:dyDescent="0.25">
      <c r="I259417" s="55">
        <f t="shared" ref="I259417" si="12216">I259415-I259403</f>
        <v>0</v>
      </c>
      <c r="N259417" s="55">
        <f t="shared" ref="N259417" si="12217">N259415-N259403</f>
        <v>0</v>
      </c>
      <c r="W259417" s="55">
        <f t="shared" ref="W259417" si="12218">W259415-W259403</f>
        <v>0</v>
      </c>
    </row>
    <row r="259418" spans="9:23" x14ac:dyDescent="0.25">
      <c r="I259418" s="56" t="s">
        <v>16</v>
      </c>
      <c r="N259418" s="56" t="s">
        <v>16</v>
      </c>
      <c r="W259418" s="56" t="s">
        <v>16</v>
      </c>
    </row>
    <row r="259544" spans="9:23" x14ac:dyDescent="0.25">
      <c r="I259544" s="54">
        <f t="shared" ref="I259544" si="12219">I259543-I259542</f>
        <v>0</v>
      </c>
      <c r="N259544" s="54">
        <f t="shared" ref="N259544" si="12220">N259543-N259542</f>
        <v>0</v>
      </c>
      <c r="W259544" s="54">
        <f t="shared" ref="W259544" si="12221">W259543-W259542</f>
        <v>0</v>
      </c>
    </row>
    <row r="259545" spans="9:23" x14ac:dyDescent="0.25">
      <c r="I259545" s="55">
        <f t="shared" ref="I259545" si="12222">I259543-I259531</f>
        <v>0</v>
      </c>
      <c r="N259545" s="55">
        <f t="shared" ref="N259545" si="12223">N259543-N259531</f>
        <v>0</v>
      </c>
      <c r="W259545" s="55">
        <f t="shared" ref="W259545" si="12224">W259543-W259531</f>
        <v>0</v>
      </c>
    </row>
    <row r="259546" spans="9:23" x14ac:dyDescent="0.25">
      <c r="I259546" s="56" t="s">
        <v>16</v>
      </c>
      <c r="N259546" s="56" t="s">
        <v>16</v>
      </c>
      <c r="W259546" s="56" t="s">
        <v>16</v>
      </c>
    </row>
    <row r="259672" spans="9:23" x14ac:dyDescent="0.25">
      <c r="I259672" s="54">
        <f t="shared" ref="I259672" si="12225">I259671-I259670</f>
        <v>0</v>
      </c>
      <c r="N259672" s="54">
        <f t="shared" ref="N259672" si="12226">N259671-N259670</f>
        <v>0</v>
      </c>
      <c r="W259672" s="54">
        <f t="shared" ref="W259672" si="12227">W259671-W259670</f>
        <v>0</v>
      </c>
    </row>
    <row r="259673" spans="9:23" x14ac:dyDescent="0.25">
      <c r="I259673" s="55">
        <f t="shared" ref="I259673" si="12228">I259671-I259659</f>
        <v>0</v>
      </c>
      <c r="N259673" s="55">
        <f t="shared" ref="N259673" si="12229">N259671-N259659</f>
        <v>0</v>
      </c>
      <c r="W259673" s="55">
        <f t="shared" ref="W259673" si="12230">W259671-W259659</f>
        <v>0</v>
      </c>
    </row>
    <row r="259674" spans="9:23" x14ac:dyDescent="0.25">
      <c r="I259674" s="56" t="s">
        <v>16</v>
      </c>
      <c r="N259674" s="56" t="s">
        <v>16</v>
      </c>
      <c r="W259674" s="56" t="s">
        <v>16</v>
      </c>
    </row>
    <row r="259800" spans="9:23" x14ac:dyDescent="0.25">
      <c r="I259800" s="54">
        <f t="shared" ref="I259800" si="12231">I259799-I259798</f>
        <v>0</v>
      </c>
      <c r="N259800" s="54">
        <f t="shared" ref="N259800" si="12232">N259799-N259798</f>
        <v>0</v>
      </c>
      <c r="W259800" s="54">
        <f t="shared" ref="W259800" si="12233">W259799-W259798</f>
        <v>0</v>
      </c>
    </row>
    <row r="259801" spans="9:23" x14ac:dyDescent="0.25">
      <c r="I259801" s="55">
        <f t="shared" ref="I259801" si="12234">I259799-I259787</f>
        <v>0</v>
      </c>
      <c r="N259801" s="55">
        <f t="shared" ref="N259801" si="12235">N259799-N259787</f>
        <v>0</v>
      </c>
      <c r="W259801" s="55">
        <f t="shared" ref="W259801" si="12236">W259799-W259787</f>
        <v>0</v>
      </c>
    </row>
    <row r="259802" spans="9:23" x14ac:dyDescent="0.25">
      <c r="I259802" s="56" t="s">
        <v>16</v>
      </c>
      <c r="N259802" s="56" t="s">
        <v>16</v>
      </c>
      <c r="W259802" s="56" t="s">
        <v>16</v>
      </c>
    </row>
    <row r="259928" spans="9:23" x14ac:dyDescent="0.25">
      <c r="I259928" s="54">
        <f t="shared" ref="I259928" si="12237">I259927-I259926</f>
        <v>0</v>
      </c>
      <c r="N259928" s="54">
        <f t="shared" ref="N259928" si="12238">N259927-N259926</f>
        <v>0</v>
      </c>
      <c r="W259928" s="54">
        <f t="shared" ref="W259928" si="12239">W259927-W259926</f>
        <v>0</v>
      </c>
    </row>
    <row r="259929" spans="9:23" x14ac:dyDescent="0.25">
      <c r="I259929" s="55">
        <f t="shared" ref="I259929" si="12240">I259927-I259915</f>
        <v>0</v>
      </c>
      <c r="N259929" s="55">
        <f t="shared" ref="N259929" si="12241">N259927-N259915</f>
        <v>0</v>
      </c>
      <c r="W259929" s="55">
        <f t="shared" ref="W259929" si="12242">W259927-W259915</f>
        <v>0</v>
      </c>
    </row>
    <row r="259930" spans="9:23" x14ac:dyDescent="0.25">
      <c r="I259930" s="56" t="s">
        <v>16</v>
      </c>
      <c r="N259930" s="56" t="s">
        <v>16</v>
      </c>
      <c r="W259930" s="56" t="s">
        <v>16</v>
      </c>
    </row>
    <row r="260056" spans="9:23" x14ac:dyDescent="0.25">
      <c r="I260056" s="54">
        <f t="shared" ref="I260056" si="12243">I260055-I260054</f>
        <v>0</v>
      </c>
      <c r="N260056" s="54">
        <f t="shared" ref="N260056" si="12244">N260055-N260054</f>
        <v>0</v>
      </c>
      <c r="W260056" s="54">
        <f t="shared" ref="W260056" si="12245">W260055-W260054</f>
        <v>0</v>
      </c>
    </row>
    <row r="260057" spans="9:23" x14ac:dyDescent="0.25">
      <c r="I260057" s="55">
        <f t="shared" ref="I260057" si="12246">I260055-I260043</f>
        <v>0</v>
      </c>
      <c r="N260057" s="55">
        <f t="shared" ref="N260057" si="12247">N260055-N260043</f>
        <v>0</v>
      </c>
      <c r="W260057" s="55">
        <f t="shared" ref="W260057" si="12248">W260055-W260043</f>
        <v>0</v>
      </c>
    </row>
    <row r="260058" spans="9:23" x14ac:dyDescent="0.25">
      <c r="I260058" s="56" t="s">
        <v>16</v>
      </c>
      <c r="N260058" s="56" t="s">
        <v>16</v>
      </c>
      <c r="W260058" s="56" t="s">
        <v>16</v>
      </c>
    </row>
    <row r="260184" spans="9:23" x14ac:dyDescent="0.25">
      <c r="I260184" s="54">
        <f t="shared" ref="I260184" si="12249">I260183-I260182</f>
        <v>0</v>
      </c>
      <c r="N260184" s="54">
        <f t="shared" ref="N260184" si="12250">N260183-N260182</f>
        <v>0</v>
      </c>
      <c r="W260184" s="54">
        <f t="shared" ref="W260184" si="12251">W260183-W260182</f>
        <v>0</v>
      </c>
    </row>
    <row r="260185" spans="9:23" x14ac:dyDescent="0.25">
      <c r="I260185" s="55">
        <f t="shared" ref="I260185" si="12252">I260183-I260171</f>
        <v>0</v>
      </c>
      <c r="N260185" s="55">
        <f t="shared" ref="N260185" si="12253">N260183-N260171</f>
        <v>0</v>
      </c>
      <c r="W260185" s="55">
        <f t="shared" ref="W260185" si="12254">W260183-W260171</f>
        <v>0</v>
      </c>
    </row>
    <row r="260186" spans="9:23" x14ac:dyDescent="0.25">
      <c r="I260186" s="56" t="s">
        <v>16</v>
      </c>
      <c r="N260186" s="56" t="s">
        <v>16</v>
      </c>
      <c r="W260186" s="56" t="s">
        <v>16</v>
      </c>
    </row>
    <row r="260312" spans="9:23" x14ac:dyDescent="0.25">
      <c r="I260312" s="54">
        <f t="shared" ref="I260312" si="12255">I260311-I260310</f>
        <v>0</v>
      </c>
      <c r="N260312" s="54">
        <f t="shared" ref="N260312" si="12256">N260311-N260310</f>
        <v>0</v>
      </c>
      <c r="W260312" s="54">
        <f t="shared" ref="W260312" si="12257">W260311-W260310</f>
        <v>0</v>
      </c>
    </row>
    <row r="260313" spans="9:23" x14ac:dyDescent="0.25">
      <c r="I260313" s="55">
        <f t="shared" ref="I260313" si="12258">I260311-I260299</f>
        <v>0</v>
      </c>
      <c r="N260313" s="55">
        <f t="shared" ref="N260313" si="12259">N260311-N260299</f>
        <v>0</v>
      </c>
      <c r="W260313" s="55">
        <f t="shared" ref="W260313" si="12260">W260311-W260299</f>
        <v>0</v>
      </c>
    </row>
    <row r="260314" spans="9:23" x14ac:dyDescent="0.25">
      <c r="I260314" s="56" t="s">
        <v>16</v>
      </c>
      <c r="N260314" s="56" t="s">
        <v>16</v>
      </c>
      <c r="W260314" s="56" t="s">
        <v>16</v>
      </c>
    </row>
    <row r="260440" spans="9:23" x14ac:dyDescent="0.25">
      <c r="I260440" s="54">
        <f t="shared" ref="I260440" si="12261">I260439-I260438</f>
        <v>0</v>
      </c>
      <c r="N260440" s="54">
        <f t="shared" ref="N260440" si="12262">N260439-N260438</f>
        <v>0</v>
      </c>
      <c r="W260440" s="54">
        <f t="shared" ref="W260440" si="12263">W260439-W260438</f>
        <v>0</v>
      </c>
    </row>
    <row r="260441" spans="9:23" x14ac:dyDescent="0.25">
      <c r="I260441" s="55">
        <f t="shared" ref="I260441" si="12264">I260439-I260427</f>
        <v>0</v>
      </c>
      <c r="N260441" s="55">
        <f t="shared" ref="N260441" si="12265">N260439-N260427</f>
        <v>0</v>
      </c>
      <c r="W260441" s="55">
        <f t="shared" ref="W260441" si="12266">W260439-W260427</f>
        <v>0</v>
      </c>
    </row>
    <row r="260442" spans="9:23" x14ac:dyDescent="0.25">
      <c r="I260442" s="56" t="s">
        <v>16</v>
      </c>
      <c r="N260442" s="56" t="s">
        <v>16</v>
      </c>
      <c r="W260442" s="56" t="s">
        <v>16</v>
      </c>
    </row>
    <row r="260568" spans="9:23" x14ac:dyDescent="0.25">
      <c r="I260568" s="54">
        <f t="shared" ref="I260568" si="12267">I260567-I260566</f>
        <v>0</v>
      </c>
      <c r="N260568" s="54">
        <f t="shared" ref="N260568" si="12268">N260567-N260566</f>
        <v>0</v>
      </c>
      <c r="W260568" s="54">
        <f t="shared" ref="W260568" si="12269">W260567-W260566</f>
        <v>0</v>
      </c>
    </row>
    <row r="260569" spans="9:23" x14ac:dyDescent="0.25">
      <c r="I260569" s="55">
        <f t="shared" ref="I260569" si="12270">I260567-I260555</f>
        <v>0</v>
      </c>
      <c r="N260569" s="55">
        <f t="shared" ref="N260569" si="12271">N260567-N260555</f>
        <v>0</v>
      </c>
      <c r="W260569" s="55">
        <f t="shared" ref="W260569" si="12272">W260567-W260555</f>
        <v>0</v>
      </c>
    </row>
    <row r="260570" spans="9:23" x14ac:dyDescent="0.25">
      <c r="I260570" s="56" t="s">
        <v>16</v>
      </c>
      <c r="N260570" s="56" t="s">
        <v>16</v>
      </c>
      <c r="W260570" s="56" t="s">
        <v>16</v>
      </c>
    </row>
    <row r="260696" spans="9:23" x14ac:dyDescent="0.25">
      <c r="I260696" s="54">
        <f t="shared" ref="I260696" si="12273">I260695-I260694</f>
        <v>0</v>
      </c>
      <c r="N260696" s="54">
        <f t="shared" ref="N260696" si="12274">N260695-N260694</f>
        <v>0</v>
      </c>
      <c r="W260696" s="54">
        <f t="shared" ref="W260696" si="12275">W260695-W260694</f>
        <v>0</v>
      </c>
    </row>
    <row r="260697" spans="9:23" x14ac:dyDescent="0.25">
      <c r="I260697" s="55">
        <f t="shared" ref="I260697" si="12276">I260695-I260683</f>
        <v>0</v>
      </c>
      <c r="N260697" s="55">
        <f t="shared" ref="N260697" si="12277">N260695-N260683</f>
        <v>0</v>
      </c>
      <c r="W260697" s="55">
        <f t="shared" ref="W260697" si="12278">W260695-W260683</f>
        <v>0</v>
      </c>
    </row>
    <row r="260698" spans="9:23" x14ac:dyDescent="0.25">
      <c r="I260698" s="56" t="s">
        <v>16</v>
      </c>
      <c r="N260698" s="56" t="s">
        <v>16</v>
      </c>
      <c r="W260698" s="56" t="s">
        <v>16</v>
      </c>
    </row>
    <row r="260824" spans="9:23" x14ac:dyDescent="0.25">
      <c r="I260824" s="54">
        <f t="shared" ref="I260824" si="12279">I260823-I260822</f>
        <v>0</v>
      </c>
      <c r="N260824" s="54">
        <f t="shared" ref="N260824" si="12280">N260823-N260822</f>
        <v>0</v>
      </c>
      <c r="W260824" s="54">
        <f t="shared" ref="W260824" si="12281">W260823-W260822</f>
        <v>0</v>
      </c>
    </row>
    <row r="260825" spans="9:23" x14ac:dyDescent="0.25">
      <c r="I260825" s="55">
        <f t="shared" ref="I260825" si="12282">I260823-I260811</f>
        <v>0</v>
      </c>
      <c r="N260825" s="55">
        <f t="shared" ref="N260825" si="12283">N260823-N260811</f>
        <v>0</v>
      </c>
      <c r="W260825" s="55">
        <f t="shared" ref="W260825" si="12284">W260823-W260811</f>
        <v>0</v>
      </c>
    </row>
    <row r="260826" spans="9:23" x14ac:dyDescent="0.25">
      <c r="I260826" s="56" t="s">
        <v>16</v>
      </c>
      <c r="N260826" s="56" t="s">
        <v>16</v>
      </c>
      <c r="W260826" s="56" t="s">
        <v>16</v>
      </c>
    </row>
    <row r="260952" spans="9:23" x14ac:dyDescent="0.25">
      <c r="I260952" s="54">
        <f t="shared" ref="I260952" si="12285">I260951-I260950</f>
        <v>0</v>
      </c>
      <c r="N260952" s="54">
        <f t="shared" ref="N260952" si="12286">N260951-N260950</f>
        <v>0</v>
      </c>
      <c r="W260952" s="54">
        <f t="shared" ref="W260952" si="12287">W260951-W260950</f>
        <v>0</v>
      </c>
    </row>
    <row r="260953" spans="9:23" x14ac:dyDescent="0.25">
      <c r="I260953" s="55">
        <f t="shared" ref="I260953" si="12288">I260951-I260939</f>
        <v>0</v>
      </c>
      <c r="N260953" s="55">
        <f t="shared" ref="N260953" si="12289">N260951-N260939</f>
        <v>0</v>
      </c>
      <c r="W260953" s="55">
        <f t="shared" ref="W260953" si="12290">W260951-W260939</f>
        <v>0</v>
      </c>
    </row>
    <row r="260954" spans="9:23" x14ac:dyDescent="0.25">
      <c r="I260954" s="56" t="s">
        <v>16</v>
      </c>
      <c r="N260954" s="56" t="s">
        <v>16</v>
      </c>
      <c r="W260954" s="56" t="s">
        <v>16</v>
      </c>
    </row>
    <row r="261080" spans="9:23" x14ac:dyDescent="0.25">
      <c r="I261080" s="54">
        <f t="shared" ref="I261080" si="12291">I261079-I261078</f>
        <v>0</v>
      </c>
      <c r="N261080" s="54">
        <f t="shared" ref="N261080" si="12292">N261079-N261078</f>
        <v>0</v>
      </c>
      <c r="W261080" s="54">
        <f t="shared" ref="W261080" si="12293">W261079-W261078</f>
        <v>0</v>
      </c>
    </row>
    <row r="261081" spans="9:23" x14ac:dyDescent="0.25">
      <c r="I261081" s="55">
        <f t="shared" ref="I261081" si="12294">I261079-I261067</f>
        <v>0</v>
      </c>
      <c r="N261081" s="55">
        <f t="shared" ref="N261081" si="12295">N261079-N261067</f>
        <v>0</v>
      </c>
      <c r="W261081" s="55">
        <f t="shared" ref="W261081" si="12296">W261079-W261067</f>
        <v>0</v>
      </c>
    </row>
    <row r="261082" spans="9:23" x14ac:dyDescent="0.25">
      <c r="I261082" s="56" t="s">
        <v>16</v>
      </c>
      <c r="N261082" s="56" t="s">
        <v>16</v>
      </c>
      <c r="W261082" s="56" t="s">
        <v>16</v>
      </c>
    </row>
    <row r="261208" spans="9:23" x14ac:dyDescent="0.25">
      <c r="I261208" s="54">
        <f t="shared" ref="I261208" si="12297">I261207-I261206</f>
        <v>0</v>
      </c>
      <c r="N261208" s="54">
        <f t="shared" ref="N261208" si="12298">N261207-N261206</f>
        <v>0</v>
      </c>
      <c r="W261208" s="54">
        <f t="shared" ref="W261208" si="12299">W261207-W261206</f>
        <v>0</v>
      </c>
    </row>
    <row r="261209" spans="9:23" x14ac:dyDescent="0.25">
      <c r="I261209" s="55">
        <f t="shared" ref="I261209" si="12300">I261207-I261195</f>
        <v>0</v>
      </c>
      <c r="N261209" s="55">
        <f t="shared" ref="N261209" si="12301">N261207-N261195</f>
        <v>0</v>
      </c>
      <c r="W261209" s="55">
        <f t="shared" ref="W261209" si="12302">W261207-W261195</f>
        <v>0</v>
      </c>
    </row>
    <row r="261210" spans="9:23" x14ac:dyDescent="0.25">
      <c r="I261210" s="56" t="s">
        <v>16</v>
      </c>
      <c r="N261210" s="56" t="s">
        <v>16</v>
      </c>
      <c r="W261210" s="56" t="s">
        <v>16</v>
      </c>
    </row>
    <row r="261336" spans="9:23" x14ac:dyDescent="0.25">
      <c r="I261336" s="54">
        <f t="shared" ref="I261336" si="12303">I261335-I261334</f>
        <v>0</v>
      </c>
      <c r="N261336" s="54">
        <f t="shared" ref="N261336" si="12304">N261335-N261334</f>
        <v>0</v>
      </c>
      <c r="W261336" s="54">
        <f t="shared" ref="W261336" si="12305">W261335-W261334</f>
        <v>0</v>
      </c>
    </row>
    <row r="261337" spans="9:23" x14ac:dyDescent="0.25">
      <c r="I261337" s="55">
        <f t="shared" ref="I261337" si="12306">I261335-I261323</f>
        <v>0</v>
      </c>
      <c r="N261337" s="55">
        <f t="shared" ref="N261337" si="12307">N261335-N261323</f>
        <v>0</v>
      </c>
      <c r="W261337" s="55">
        <f t="shared" ref="W261337" si="12308">W261335-W261323</f>
        <v>0</v>
      </c>
    </row>
    <row r="261338" spans="9:23" x14ac:dyDescent="0.25">
      <c r="I261338" s="56" t="s">
        <v>16</v>
      </c>
      <c r="N261338" s="56" t="s">
        <v>16</v>
      </c>
      <c r="W261338" s="56" t="s">
        <v>16</v>
      </c>
    </row>
    <row r="261464" spans="9:23" x14ac:dyDescent="0.25">
      <c r="I261464" s="54">
        <f t="shared" ref="I261464" si="12309">I261463-I261462</f>
        <v>0</v>
      </c>
      <c r="N261464" s="54">
        <f t="shared" ref="N261464" si="12310">N261463-N261462</f>
        <v>0</v>
      </c>
      <c r="W261464" s="54">
        <f t="shared" ref="W261464" si="12311">W261463-W261462</f>
        <v>0</v>
      </c>
    </row>
    <row r="261465" spans="9:23" x14ac:dyDescent="0.25">
      <c r="I261465" s="55">
        <f t="shared" ref="I261465" si="12312">I261463-I261451</f>
        <v>0</v>
      </c>
      <c r="N261465" s="55">
        <f t="shared" ref="N261465" si="12313">N261463-N261451</f>
        <v>0</v>
      </c>
      <c r="W261465" s="55">
        <f t="shared" ref="W261465" si="12314">W261463-W261451</f>
        <v>0</v>
      </c>
    </row>
    <row r="261466" spans="9:23" x14ac:dyDescent="0.25">
      <c r="I261466" s="56" t="s">
        <v>16</v>
      </c>
      <c r="N261466" s="56" t="s">
        <v>16</v>
      </c>
      <c r="W261466" s="56" t="s">
        <v>16</v>
      </c>
    </row>
    <row r="261592" spans="9:23" x14ac:dyDescent="0.25">
      <c r="I261592" s="54">
        <f t="shared" ref="I261592" si="12315">I261591-I261590</f>
        <v>0</v>
      </c>
      <c r="N261592" s="54">
        <f t="shared" ref="N261592" si="12316">N261591-N261590</f>
        <v>0</v>
      </c>
      <c r="W261592" s="54">
        <f t="shared" ref="W261592" si="12317">W261591-W261590</f>
        <v>0</v>
      </c>
    </row>
    <row r="261593" spans="9:23" x14ac:dyDescent="0.25">
      <c r="I261593" s="55">
        <f t="shared" ref="I261593" si="12318">I261591-I261579</f>
        <v>0</v>
      </c>
      <c r="N261593" s="55">
        <f t="shared" ref="N261593" si="12319">N261591-N261579</f>
        <v>0</v>
      </c>
      <c r="W261593" s="55">
        <f t="shared" ref="W261593" si="12320">W261591-W261579</f>
        <v>0</v>
      </c>
    </row>
    <row r="261594" spans="9:23" x14ac:dyDescent="0.25">
      <c r="I261594" s="56" t="s">
        <v>16</v>
      </c>
      <c r="N261594" s="56" t="s">
        <v>16</v>
      </c>
      <c r="W261594" s="56" t="s">
        <v>16</v>
      </c>
    </row>
    <row r="261720" spans="9:23" x14ac:dyDescent="0.25">
      <c r="I261720" s="54">
        <f t="shared" ref="I261720" si="12321">I261719-I261718</f>
        <v>0</v>
      </c>
      <c r="N261720" s="54">
        <f t="shared" ref="N261720" si="12322">N261719-N261718</f>
        <v>0</v>
      </c>
      <c r="W261720" s="54">
        <f t="shared" ref="W261720" si="12323">W261719-W261718</f>
        <v>0</v>
      </c>
    </row>
    <row r="261721" spans="9:23" x14ac:dyDescent="0.25">
      <c r="I261721" s="55">
        <f t="shared" ref="I261721" si="12324">I261719-I261707</f>
        <v>0</v>
      </c>
      <c r="N261721" s="55">
        <f t="shared" ref="N261721" si="12325">N261719-N261707</f>
        <v>0</v>
      </c>
      <c r="W261721" s="55">
        <f t="shared" ref="W261721" si="12326">W261719-W261707</f>
        <v>0</v>
      </c>
    </row>
    <row r="261722" spans="9:23" x14ac:dyDescent="0.25">
      <c r="I261722" s="56" t="s">
        <v>16</v>
      </c>
      <c r="N261722" s="56" t="s">
        <v>16</v>
      </c>
      <c r="W261722" s="56" t="s">
        <v>16</v>
      </c>
    </row>
    <row r="261848" spans="9:23" x14ac:dyDescent="0.25">
      <c r="I261848" s="54">
        <f t="shared" ref="I261848" si="12327">I261847-I261846</f>
        <v>0</v>
      </c>
      <c r="N261848" s="54">
        <f t="shared" ref="N261848" si="12328">N261847-N261846</f>
        <v>0</v>
      </c>
      <c r="W261848" s="54">
        <f t="shared" ref="W261848" si="12329">W261847-W261846</f>
        <v>0</v>
      </c>
    </row>
    <row r="261849" spans="9:23" x14ac:dyDescent="0.25">
      <c r="I261849" s="55">
        <f t="shared" ref="I261849" si="12330">I261847-I261835</f>
        <v>0</v>
      </c>
      <c r="N261849" s="55">
        <f t="shared" ref="N261849" si="12331">N261847-N261835</f>
        <v>0</v>
      </c>
      <c r="W261849" s="55">
        <f t="shared" ref="W261849" si="12332">W261847-W261835</f>
        <v>0</v>
      </c>
    </row>
    <row r="261850" spans="9:23" x14ac:dyDescent="0.25">
      <c r="I261850" s="56" t="s">
        <v>16</v>
      </c>
      <c r="N261850" s="56" t="s">
        <v>16</v>
      </c>
      <c r="W261850" s="56" t="s">
        <v>16</v>
      </c>
    </row>
    <row r="261976" spans="9:23" x14ac:dyDescent="0.25">
      <c r="I261976" s="54">
        <f t="shared" ref="I261976" si="12333">I261975-I261974</f>
        <v>0</v>
      </c>
      <c r="N261976" s="54">
        <f t="shared" ref="N261976" si="12334">N261975-N261974</f>
        <v>0</v>
      </c>
      <c r="W261976" s="54">
        <f t="shared" ref="W261976" si="12335">W261975-W261974</f>
        <v>0</v>
      </c>
    </row>
    <row r="261977" spans="9:23" x14ac:dyDescent="0.25">
      <c r="I261977" s="55">
        <f t="shared" ref="I261977" si="12336">I261975-I261963</f>
        <v>0</v>
      </c>
      <c r="N261977" s="55">
        <f t="shared" ref="N261977" si="12337">N261975-N261963</f>
        <v>0</v>
      </c>
      <c r="W261977" s="55">
        <f t="shared" ref="W261977" si="12338">W261975-W261963</f>
        <v>0</v>
      </c>
    </row>
    <row r="261978" spans="9:23" x14ac:dyDescent="0.25">
      <c r="I261978" s="56" t="s">
        <v>16</v>
      </c>
      <c r="N261978" s="56" t="s">
        <v>16</v>
      </c>
      <c r="W261978" s="56" t="s">
        <v>16</v>
      </c>
    </row>
    <row r="262104" spans="9:23" x14ac:dyDescent="0.25">
      <c r="I262104" s="54">
        <f t="shared" ref="I262104" si="12339">I262103-I262102</f>
        <v>0</v>
      </c>
      <c r="N262104" s="54">
        <f t="shared" ref="N262104" si="12340">N262103-N262102</f>
        <v>0</v>
      </c>
      <c r="W262104" s="54">
        <f t="shared" ref="W262104" si="12341">W262103-W262102</f>
        <v>0</v>
      </c>
    </row>
    <row r="262105" spans="9:23" x14ac:dyDescent="0.25">
      <c r="I262105" s="55">
        <f t="shared" ref="I262105" si="12342">I262103-I262091</f>
        <v>0</v>
      </c>
      <c r="N262105" s="55">
        <f t="shared" ref="N262105" si="12343">N262103-N262091</f>
        <v>0</v>
      </c>
      <c r="W262105" s="55">
        <f t="shared" ref="W262105" si="12344">W262103-W262091</f>
        <v>0</v>
      </c>
    </row>
    <row r="262106" spans="9:23" x14ac:dyDescent="0.25">
      <c r="I262106" s="56" t="s">
        <v>16</v>
      </c>
      <c r="N262106" s="56" t="s">
        <v>16</v>
      </c>
      <c r="W262106" s="56" t="s">
        <v>16</v>
      </c>
    </row>
    <row r="262232" spans="9:23" x14ac:dyDescent="0.25">
      <c r="I262232" s="54">
        <f t="shared" ref="I262232" si="12345">I262231-I262230</f>
        <v>0</v>
      </c>
      <c r="N262232" s="54">
        <f t="shared" ref="N262232" si="12346">N262231-N262230</f>
        <v>0</v>
      </c>
      <c r="W262232" s="54">
        <f t="shared" ref="W262232" si="12347">W262231-W262230</f>
        <v>0</v>
      </c>
    </row>
    <row r="262233" spans="9:23" x14ac:dyDescent="0.25">
      <c r="I262233" s="55">
        <f t="shared" ref="I262233" si="12348">I262231-I262219</f>
        <v>0</v>
      </c>
      <c r="N262233" s="55">
        <f t="shared" ref="N262233" si="12349">N262231-N262219</f>
        <v>0</v>
      </c>
      <c r="W262233" s="55">
        <f t="shared" ref="W262233" si="12350">W262231-W262219</f>
        <v>0</v>
      </c>
    </row>
    <row r="262234" spans="9:23" x14ac:dyDescent="0.25">
      <c r="I262234" s="56" t="s">
        <v>16</v>
      </c>
      <c r="N262234" s="56" t="s">
        <v>16</v>
      </c>
      <c r="W262234" s="56" t="s">
        <v>16</v>
      </c>
    </row>
    <row r="262360" spans="9:23" x14ac:dyDescent="0.25">
      <c r="I262360" s="54">
        <f t="shared" ref="I262360" si="12351">I262359-I262358</f>
        <v>0</v>
      </c>
      <c r="N262360" s="54">
        <f t="shared" ref="N262360" si="12352">N262359-N262358</f>
        <v>0</v>
      </c>
      <c r="W262360" s="54">
        <f t="shared" ref="W262360" si="12353">W262359-W262358</f>
        <v>0</v>
      </c>
    </row>
    <row r="262361" spans="9:23" x14ac:dyDescent="0.25">
      <c r="I262361" s="55">
        <f t="shared" ref="I262361" si="12354">I262359-I262347</f>
        <v>0</v>
      </c>
      <c r="N262361" s="55">
        <f t="shared" ref="N262361" si="12355">N262359-N262347</f>
        <v>0</v>
      </c>
      <c r="W262361" s="55">
        <f t="shared" ref="W262361" si="12356">W262359-W262347</f>
        <v>0</v>
      </c>
    </row>
    <row r="262362" spans="9:23" x14ac:dyDescent="0.25">
      <c r="I262362" s="56" t="s">
        <v>16</v>
      </c>
      <c r="N262362" s="56" t="s">
        <v>16</v>
      </c>
      <c r="W262362" s="56" t="s">
        <v>16</v>
      </c>
    </row>
    <row r="262488" spans="9:23" x14ac:dyDescent="0.25">
      <c r="I262488" s="54">
        <f t="shared" ref="I262488" si="12357">I262487-I262486</f>
        <v>0</v>
      </c>
      <c r="N262488" s="54">
        <f t="shared" ref="N262488" si="12358">N262487-N262486</f>
        <v>0</v>
      </c>
      <c r="W262488" s="54">
        <f t="shared" ref="W262488" si="12359">W262487-W262486</f>
        <v>0</v>
      </c>
    </row>
    <row r="262489" spans="9:23" x14ac:dyDescent="0.25">
      <c r="I262489" s="55">
        <f t="shared" ref="I262489" si="12360">I262487-I262475</f>
        <v>0</v>
      </c>
      <c r="N262489" s="55">
        <f t="shared" ref="N262489" si="12361">N262487-N262475</f>
        <v>0</v>
      </c>
      <c r="W262489" s="55">
        <f t="shared" ref="W262489" si="12362">W262487-W262475</f>
        <v>0</v>
      </c>
    </row>
    <row r="262490" spans="9:23" x14ac:dyDescent="0.25">
      <c r="I262490" s="56" t="s">
        <v>16</v>
      </c>
      <c r="N262490" s="56" t="s">
        <v>16</v>
      </c>
      <c r="W262490" s="56" t="s">
        <v>16</v>
      </c>
    </row>
    <row r="262616" spans="9:23" x14ac:dyDescent="0.25">
      <c r="I262616" s="54">
        <f t="shared" ref="I262616" si="12363">I262615-I262614</f>
        <v>0</v>
      </c>
      <c r="N262616" s="54">
        <f t="shared" ref="N262616" si="12364">N262615-N262614</f>
        <v>0</v>
      </c>
      <c r="W262616" s="54">
        <f t="shared" ref="W262616" si="12365">W262615-W262614</f>
        <v>0</v>
      </c>
    </row>
    <row r="262617" spans="9:23" x14ac:dyDescent="0.25">
      <c r="I262617" s="55">
        <f t="shared" ref="I262617" si="12366">I262615-I262603</f>
        <v>0</v>
      </c>
      <c r="N262617" s="55">
        <f t="shared" ref="N262617" si="12367">N262615-N262603</f>
        <v>0</v>
      </c>
      <c r="W262617" s="55">
        <f t="shared" ref="W262617" si="12368">W262615-W262603</f>
        <v>0</v>
      </c>
    </row>
    <row r="262618" spans="9:23" x14ac:dyDescent="0.25">
      <c r="I262618" s="56" t="s">
        <v>16</v>
      </c>
      <c r="N262618" s="56" t="s">
        <v>16</v>
      </c>
      <c r="W262618" s="56" t="s">
        <v>16</v>
      </c>
    </row>
    <row r="262744" spans="9:23" x14ac:dyDescent="0.25">
      <c r="I262744" s="54">
        <f t="shared" ref="I262744" si="12369">I262743-I262742</f>
        <v>0</v>
      </c>
      <c r="N262744" s="54">
        <f t="shared" ref="N262744" si="12370">N262743-N262742</f>
        <v>0</v>
      </c>
      <c r="W262744" s="54">
        <f t="shared" ref="W262744" si="12371">W262743-W262742</f>
        <v>0</v>
      </c>
    </row>
    <row r="262745" spans="9:23" x14ac:dyDescent="0.25">
      <c r="I262745" s="55">
        <f t="shared" ref="I262745" si="12372">I262743-I262731</f>
        <v>0</v>
      </c>
      <c r="N262745" s="55">
        <f t="shared" ref="N262745" si="12373">N262743-N262731</f>
        <v>0</v>
      </c>
      <c r="W262745" s="55">
        <f t="shared" ref="W262745" si="12374">W262743-W262731</f>
        <v>0</v>
      </c>
    </row>
    <row r="262746" spans="9:23" x14ac:dyDescent="0.25">
      <c r="I262746" s="56" t="s">
        <v>16</v>
      </c>
      <c r="N262746" s="56" t="s">
        <v>16</v>
      </c>
      <c r="W262746" s="56" t="s">
        <v>16</v>
      </c>
    </row>
    <row r="262872" spans="9:23" x14ac:dyDescent="0.25">
      <c r="I262872" s="54">
        <f t="shared" ref="I262872" si="12375">I262871-I262870</f>
        <v>0</v>
      </c>
      <c r="N262872" s="54">
        <f t="shared" ref="N262872" si="12376">N262871-N262870</f>
        <v>0</v>
      </c>
      <c r="W262872" s="54">
        <f t="shared" ref="W262872" si="12377">W262871-W262870</f>
        <v>0</v>
      </c>
    </row>
    <row r="262873" spans="9:23" x14ac:dyDescent="0.25">
      <c r="I262873" s="55">
        <f t="shared" ref="I262873" si="12378">I262871-I262859</f>
        <v>0</v>
      </c>
      <c r="N262873" s="55">
        <f t="shared" ref="N262873" si="12379">N262871-N262859</f>
        <v>0</v>
      </c>
      <c r="W262873" s="55">
        <f t="shared" ref="W262873" si="12380">W262871-W262859</f>
        <v>0</v>
      </c>
    </row>
    <row r="262874" spans="9:23" x14ac:dyDescent="0.25">
      <c r="I262874" s="56" t="s">
        <v>16</v>
      </c>
      <c r="N262874" s="56" t="s">
        <v>16</v>
      </c>
      <c r="W262874" s="56" t="s">
        <v>16</v>
      </c>
    </row>
    <row r="263000" spans="9:23" x14ac:dyDescent="0.25">
      <c r="I263000" s="54">
        <f t="shared" ref="I263000" si="12381">I262999-I262998</f>
        <v>0</v>
      </c>
      <c r="N263000" s="54">
        <f t="shared" ref="N263000" si="12382">N262999-N262998</f>
        <v>0</v>
      </c>
      <c r="W263000" s="54">
        <f t="shared" ref="W263000" si="12383">W262999-W262998</f>
        <v>0</v>
      </c>
    </row>
    <row r="263001" spans="9:23" x14ac:dyDescent="0.25">
      <c r="I263001" s="55">
        <f t="shared" ref="I263001" si="12384">I262999-I262987</f>
        <v>0</v>
      </c>
      <c r="N263001" s="55">
        <f t="shared" ref="N263001" si="12385">N262999-N262987</f>
        <v>0</v>
      </c>
      <c r="W263001" s="55">
        <f t="shared" ref="W263001" si="12386">W262999-W262987</f>
        <v>0</v>
      </c>
    </row>
    <row r="263002" spans="9:23" x14ac:dyDescent="0.25">
      <c r="I263002" s="56" t="s">
        <v>16</v>
      </c>
      <c r="N263002" s="56" t="s">
        <v>16</v>
      </c>
      <c r="W263002" s="56" t="s">
        <v>16</v>
      </c>
    </row>
    <row r="263128" spans="9:23" x14ac:dyDescent="0.25">
      <c r="I263128" s="54">
        <f t="shared" ref="I263128" si="12387">I263127-I263126</f>
        <v>0</v>
      </c>
      <c r="N263128" s="54">
        <f t="shared" ref="N263128" si="12388">N263127-N263126</f>
        <v>0</v>
      </c>
      <c r="W263128" s="54">
        <f t="shared" ref="W263128" si="12389">W263127-W263126</f>
        <v>0</v>
      </c>
    </row>
    <row r="263129" spans="9:23" x14ac:dyDescent="0.25">
      <c r="I263129" s="55">
        <f t="shared" ref="I263129" si="12390">I263127-I263115</f>
        <v>0</v>
      </c>
      <c r="N263129" s="55">
        <f t="shared" ref="N263129" si="12391">N263127-N263115</f>
        <v>0</v>
      </c>
      <c r="W263129" s="55">
        <f t="shared" ref="W263129" si="12392">W263127-W263115</f>
        <v>0</v>
      </c>
    </row>
    <row r="263130" spans="9:23" x14ac:dyDescent="0.25">
      <c r="I263130" s="56" t="s">
        <v>16</v>
      </c>
      <c r="N263130" s="56" t="s">
        <v>16</v>
      </c>
      <c r="W263130" s="56" t="s">
        <v>16</v>
      </c>
    </row>
    <row r="263256" spans="9:23" x14ac:dyDescent="0.25">
      <c r="I263256" s="54">
        <f t="shared" ref="I263256" si="12393">I263255-I263254</f>
        <v>0</v>
      </c>
      <c r="N263256" s="54">
        <f t="shared" ref="N263256" si="12394">N263255-N263254</f>
        <v>0</v>
      </c>
      <c r="W263256" s="54">
        <f t="shared" ref="W263256" si="12395">W263255-W263254</f>
        <v>0</v>
      </c>
    </row>
    <row r="263257" spans="9:23" x14ac:dyDescent="0.25">
      <c r="I263257" s="55">
        <f t="shared" ref="I263257" si="12396">I263255-I263243</f>
        <v>0</v>
      </c>
      <c r="N263257" s="55">
        <f t="shared" ref="N263257" si="12397">N263255-N263243</f>
        <v>0</v>
      </c>
      <c r="W263257" s="55">
        <f t="shared" ref="W263257" si="12398">W263255-W263243</f>
        <v>0</v>
      </c>
    </row>
    <row r="263258" spans="9:23" x14ac:dyDescent="0.25">
      <c r="I263258" s="56" t="s">
        <v>16</v>
      </c>
      <c r="N263258" s="56" t="s">
        <v>16</v>
      </c>
      <c r="W263258" s="56" t="s">
        <v>16</v>
      </c>
    </row>
    <row r="263384" spans="9:23" x14ac:dyDescent="0.25">
      <c r="I263384" s="54">
        <f t="shared" ref="I263384" si="12399">I263383-I263382</f>
        <v>0</v>
      </c>
      <c r="N263384" s="54">
        <f t="shared" ref="N263384" si="12400">N263383-N263382</f>
        <v>0</v>
      </c>
      <c r="W263384" s="54">
        <f t="shared" ref="W263384" si="12401">W263383-W263382</f>
        <v>0</v>
      </c>
    </row>
    <row r="263385" spans="9:23" x14ac:dyDescent="0.25">
      <c r="I263385" s="55">
        <f t="shared" ref="I263385" si="12402">I263383-I263371</f>
        <v>0</v>
      </c>
      <c r="N263385" s="55">
        <f t="shared" ref="N263385" si="12403">N263383-N263371</f>
        <v>0</v>
      </c>
      <c r="W263385" s="55">
        <f t="shared" ref="W263385" si="12404">W263383-W263371</f>
        <v>0</v>
      </c>
    </row>
    <row r="263386" spans="9:23" x14ac:dyDescent="0.25">
      <c r="I263386" s="56" t="s">
        <v>16</v>
      </c>
      <c r="N263386" s="56" t="s">
        <v>16</v>
      </c>
      <c r="W263386" s="56" t="s">
        <v>16</v>
      </c>
    </row>
    <row r="263512" spans="9:23" x14ac:dyDescent="0.25">
      <c r="I263512" s="54">
        <f t="shared" ref="I263512" si="12405">I263511-I263510</f>
        <v>0</v>
      </c>
      <c r="N263512" s="54">
        <f t="shared" ref="N263512" si="12406">N263511-N263510</f>
        <v>0</v>
      </c>
      <c r="W263512" s="54">
        <f t="shared" ref="W263512" si="12407">W263511-W263510</f>
        <v>0</v>
      </c>
    </row>
    <row r="263513" spans="9:23" x14ac:dyDescent="0.25">
      <c r="I263513" s="55">
        <f t="shared" ref="I263513" si="12408">I263511-I263499</f>
        <v>0</v>
      </c>
      <c r="N263513" s="55">
        <f t="shared" ref="N263513" si="12409">N263511-N263499</f>
        <v>0</v>
      </c>
      <c r="W263513" s="55">
        <f t="shared" ref="W263513" si="12410">W263511-W263499</f>
        <v>0</v>
      </c>
    </row>
    <row r="263514" spans="9:23" x14ac:dyDescent="0.25">
      <c r="I263514" s="56" t="s">
        <v>16</v>
      </c>
      <c r="N263514" s="56" t="s">
        <v>16</v>
      </c>
      <c r="W263514" s="56" t="s">
        <v>16</v>
      </c>
    </row>
    <row r="263640" spans="9:23" x14ac:dyDescent="0.25">
      <c r="I263640" s="54">
        <f t="shared" ref="I263640" si="12411">I263639-I263638</f>
        <v>0</v>
      </c>
      <c r="N263640" s="54">
        <f t="shared" ref="N263640" si="12412">N263639-N263638</f>
        <v>0</v>
      </c>
      <c r="W263640" s="54">
        <f t="shared" ref="W263640" si="12413">W263639-W263638</f>
        <v>0</v>
      </c>
    </row>
    <row r="263641" spans="9:23" x14ac:dyDescent="0.25">
      <c r="I263641" s="55">
        <f t="shared" ref="I263641" si="12414">I263639-I263627</f>
        <v>0</v>
      </c>
      <c r="N263641" s="55">
        <f t="shared" ref="N263641" si="12415">N263639-N263627</f>
        <v>0</v>
      </c>
      <c r="W263641" s="55">
        <f t="shared" ref="W263641" si="12416">W263639-W263627</f>
        <v>0</v>
      </c>
    </row>
    <row r="263642" spans="9:23" x14ac:dyDescent="0.25">
      <c r="I263642" s="56" t="s">
        <v>16</v>
      </c>
      <c r="N263642" s="56" t="s">
        <v>16</v>
      </c>
      <c r="W263642" s="56" t="s">
        <v>16</v>
      </c>
    </row>
    <row r="263768" spans="9:23" x14ac:dyDescent="0.25">
      <c r="I263768" s="54">
        <f t="shared" ref="I263768" si="12417">I263767-I263766</f>
        <v>0</v>
      </c>
      <c r="N263768" s="54">
        <f t="shared" ref="N263768" si="12418">N263767-N263766</f>
        <v>0</v>
      </c>
      <c r="W263768" s="54">
        <f t="shared" ref="W263768" si="12419">W263767-W263766</f>
        <v>0</v>
      </c>
    </row>
    <row r="263769" spans="9:23" x14ac:dyDescent="0.25">
      <c r="I263769" s="55">
        <f t="shared" ref="I263769" si="12420">I263767-I263755</f>
        <v>0</v>
      </c>
      <c r="N263769" s="55">
        <f t="shared" ref="N263769" si="12421">N263767-N263755</f>
        <v>0</v>
      </c>
      <c r="W263769" s="55">
        <f t="shared" ref="W263769" si="12422">W263767-W263755</f>
        <v>0</v>
      </c>
    </row>
    <row r="263770" spans="9:23" x14ac:dyDescent="0.25">
      <c r="I263770" s="56" t="s">
        <v>16</v>
      </c>
      <c r="N263770" s="56" t="s">
        <v>16</v>
      </c>
      <c r="W263770" s="56" t="s">
        <v>16</v>
      </c>
    </row>
    <row r="263896" spans="9:23" x14ac:dyDescent="0.25">
      <c r="I263896" s="54">
        <f t="shared" ref="I263896" si="12423">I263895-I263894</f>
        <v>0</v>
      </c>
      <c r="N263896" s="54">
        <f t="shared" ref="N263896" si="12424">N263895-N263894</f>
        <v>0</v>
      </c>
      <c r="W263896" s="54">
        <f t="shared" ref="W263896" si="12425">W263895-W263894</f>
        <v>0</v>
      </c>
    </row>
    <row r="263897" spans="9:23" x14ac:dyDescent="0.25">
      <c r="I263897" s="55">
        <f t="shared" ref="I263897" si="12426">I263895-I263883</f>
        <v>0</v>
      </c>
      <c r="N263897" s="55">
        <f t="shared" ref="N263897" si="12427">N263895-N263883</f>
        <v>0</v>
      </c>
      <c r="W263897" s="55">
        <f t="shared" ref="W263897" si="12428">W263895-W263883</f>
        <v>0</v>
      </c>
    </row>
    <row r="263898" spans="9:23" x14ac:dyDescent="0.25">
      <c r="I263898" s="56" t="s">
        <v>16</v>
      </c>
      <c r="N263898" s="56" t="s">
        <v>16</v>
      </c>
      <c r="W263898" s="56" t="s">
        <v>16</v>
      </c>
    </row>
    <row r="264024" spans="9:23" x14ac:dyDescent="0.25">
      <c r="I264024" s="54">
        <f t="shared" ref="I264024" si="12429">I264023-I264022</f>
        <v>0</v>
      </c>
      <c r="N264024" s="54">
        <f t="shared" ref="N264024" si="12430">N264023-N264022</f>
        <v>0</v>
      </c>
      <c r="W264024" s="54">
        <f t="shared" ref="W264024" si="12431">W264023-W264022</f>
        <v>0</v>
      </c>
    </row>
    <row r="264025" spans="9:23" x14ac:dyDescent="0.25">
      <c r="I264025" s="55">
        <f t="shared" ref="I264025" si="12432">I264023-I264011</f>
        <v>0</v>
      </c>
      <c r="N264025" s="55">
        <f t="shared" ref="N264025" si="12433">N264023-N264011</f>
        <v>0</v>
      </c>
      <c r="W264025" s="55">
        <f t="shared" ref="W264025" si="12434">W264023-W264011</f>
        <v>0</v>
      </c>
    </row>
    <row r="264026" spans="9:23" x14ac:dyDescent="0.25">
      <c r="I264026" s="56" t="s">
        <v>16</v>
      </c>
      <c r="N264026" s="56" t="s">
        <v>16</v>
      </c>
      <c r="W264026" s="56" t="s">
        <v>16</v>
      </c>
    </row>
    <row r="264152" spans="9:23" x14ac:dyDescent="0.25">
      <c r="I264152" s="54">
        <f t="shared" ref="I264152" si="12435">I264151-I264150</f>
        <v>0</v>
      </c>
      <c r="N264152" s="54">
        <f t="shared" ref="N264152" si="12436">N264151-N264150</f>
        <v>0</v>
      </c>
      <c r="W264152" s="54">
        <f t="shared" ref="W264152" si="12437">W264151-W264150</f>
        <v>0</v>
      </c>
    </row>
    <row r="264153" spans="9:23" x14ac:dyDescent="0.25">
      <c r="I264153" s="55">
        <f t="shared" ref="I264153" si="12438">I264151-I264139</f>
        <v>0</v>
      </c>
      <c r="N264153" s="55">
        <f t="shared" ref="N264153" si="12439">N264151-N264139</f>
        <v>0</v>
      </c>
      <c r="W264153" s="55">
        <f t="shared" ref="W264153" si="12440">W264151-W264139</f>
        <v>0</v>
      </c>
    </row>
    <row r="264154" spans="9:23" x14ac:dyDescent="0.25">
      <c r="I264154" s="56" t="s">
        <v>16</v>
      </c>
      <c r="N264154" s="56" t="s">
        <v>16</v>
      </c>
      <c r="W264154" s="56" t="s">
        <v>16</v>
      </c>
    </row>
    <row r="264280" spans="9:23" x14ac:dyDescent="0.25">
      <c r="I264280" s="54">
        <f t="shared" ref="I264280" si="12441">I264279-I264278</f>
        <v>0</v>
      </c>
      <c r="N264280" s="54">
        <f t="shared" ref="N264280" si="12442">N264279-N264278</f>
        <v>0</v>
      </c>
      <c r="W264280" s="54">
        <f t="shared" ref="W264280" si="12443">W264279-W264278</f>
        <v>0</v>
      </c>
    </row>
    <row r="264281" spans="9:23" x14ac:dyDescent="0.25">
      <c r="I264281" s="55">
        <f t="shared" ref="I264281" si="12444">I264279-I264267</f>
        <v>0</v>
      </c>
      <c r="N264281" s="55">
        <f t="shared" ref="N264281" si="12445">N264279-N264267</f>
        <v>0</v>
      </c>
      <c r="W264281" s="55">
        <f t="shared" ref="W264281" si="12446">W264279-W264267</f>
        <v>0</v>
      </c>
    </row>
    <row r="264282" spans="9:23" x14ac:dyDescent="0.25">
      <c r="I264282" s="56" t="s">
        <v>16</v>
      </c>
      <c r="N264282" s="56" t="s">
        <v>16</v>
      </c>
      <c r="W264282" s="56" t="s">
        <v>16</v>
      </c>
    </row>
    <row r="264408" spans="9:23" x14ac:dyDescent="0.25">
      <c r="I264408" s="54">
        <f t="shared" ref="I264408" si="12447">I264407-I264406</f>
        <v>0</v>
      </c>
      <c r="N264408" s="54">
        <f t="shared" ref="N264408" si="12448">N264407-N264406</f>
        <v>0</v>
      </c>
      <c r="W264408" s="54">
        <f t="shared" ref="W264408" si="12449">W264407-W264406</f>
        <v>0</v>
      </c>
    </row>
    <row r="264409" spans="9:23" x14ac:dyDescent="0.25">
      <c r="I264409" s="55">
        <f t="shared" ref="I264409" si="12450">I264407-I264395</f>
        <v>0</v>
      </c>
      <c r="N264409" s="55">
        <f t="shared" ref="N264409" si="12451">N264407-N264395</f>
        <v>0</v>
      </c>
      <c r="W264409" s="55">
        <f t="shared" ref="W264409" si="12452">W264407-W264395</f>
        <v>0</v>
      </c>
    </row>
    <row r="264410" spans="9:23" x14ac:dyDescent="0.25">
      <c r="I264410" s="56" t="s">
        <v>16</v>
      </c>
      <c r="N264410" s="56" t="s">
        <v>16</v>
      </c>
      <c r="W264410" s="56" t="s">
        <v>16</v>
      </c>
    </row>
    <row r="264536" spans="9:23" x14ac:dyDescent="0.25">
      <c r="I264536" s="54">
        <f t="shared" ref="I264536" si="12453">I264535-I264534</f>
        <v>0</v>
      </c>
      <c r="N264536" s="54">
        <f t="shared" ref="N264536" si="12454">N264535-N264534</f>
        <v>0</v>
      </c>
      <c r="W264536" s="54">
        <f t="shared" ref="W264536" si="12455">W264535-W264534</f>
        <v>0</v>
      </c>
    </row>
    <row r="264537" spans="9:23" x14ac:dyDescent="0.25">
      <c r="I264537" s="55">
        <f t="shared" ref="I264537" si="12456">I264535-I264523</f>
        <v>0</v>
      </c>
      <c r="N264537" s="55">
        <f t="shared" ref="N264537" si="12457">N264535-N264523</f>
        <v>0</v>
      </c>
      <c r="W264537" s="55">
        <f t="shared" ref="W264537" si="12458">W264535-W264523</f>
        <v>0</v>
      </c>
    </row>
    <row r="264538" spans="9:23" x14ac:dyDescent="0.25">
      <c r="I264538" s="56" t="s">
        <v>16</v>
      </c>
      <c r="N264538" s="56" t="s">
        <v>16</v>
      </c>
      <c r="W264538" s="56" t="s">
        <v>16</v>
      </c>
    </row>
    <row r="264664" spans="9:23" x14ac:dyDescent="0.25">
      <c r="I264664" s="54">
        <f t="shared" ref="I264664" si="12459">I264663-I264662</f>
        <v>0</v>
      </c>
      <c r="N264664" s="54">
        <f t="shared" ref="N264664" si="12460">N264663-N264662</f>
        <v>0</v>
      </c>
      <c r="W264664" s="54">
        <f t="shared" ref="W264664" si="12461">W264663-W264662</f>
        <v>0</v>
      </c>
    </row>
    <row r="264665" spans="9:23" x14ac:dyDescent="0.25">
      <c r="I264665" s="55">
        <f t="shared" ref="I264665" si="12462">I264663-I264651</f>
        <v>0</v>
      </c>
      <c r="N264665" s="55">
        <f t="shared" ref="N264665" si="12463">N264663-N264651</f>
        <v>0</v>
      </c>
      <c r="W264665" s="55">
        <f t="shared" ref="W264665" si="12464">W264663-W264651</f>
        <v>0</v>
      </c>
    </row>
    <row r="264666" spans="9:23" x14ac:dyDescent="0.25">
      <c r="I264666" s="56" t="s">
        <v>16</v>
      </c>
      <c r="N264666" s="56" t="s">
        <v>16</v>
      </c>
      <c r="W264666" s="56" t="s">
        <v>16</v>
      </c>
    </row>
    <row r="264792" spans="9:23" x14ac:dyDescent="0.25">
      <c r="I264792" s="54">
        <f t="shared" ref="I264792" si="12465">I264791-I264790</f>
        <v>0</v>
      </c>
      <c r="N264792" s="54">
        <f t="shared" ref="N264792" si="12466">N264791-N264790</f>
        <v>0</v>
      </c>
      <c r="W264792" s="54">
        <f t="shared" ref="W264792" si="12467">W264791-W264790</f>
        <v>0</v>
      </c>
    </row>
    <row r="264793" spans="9:23" x14ac:dyDescent="0.25">
      <c r="I264793" s="55">
        <f t="shared" ref="I264793" si="12468">I264791-I264779</f>
        <v>0</v>
      </c>
      <c r="N264793" s="55">
        <f t="shared" ref="N264793" si="12469">N264791-N264779</f>
        <v>0</v>
      </c>
      <c r="W264793" s="55">
        <f t="shared" ref="W264793" si="12470">W264791-W264779</f>
        <v>0</v>
      </c>
    </row>
    <row r="264794" spans="9:23" x14ac:dyDescent="0.25">
      <c r="I264794" s="56" t="s">
        <v>16</v>
      </c>
      <c r="N264794" s="56" t="s">
        <v>16</v>
      </c>
      <c r="W264794" s="56" t="s">
        <v>16</v>
      </c>
    </row>
    <row r="264920" spans="9:23" x14ac:dyDescent="0.25">
      <c r="I264920" s="54">
        <f t="shared" ref="I264920" si="12471">I264919-I264918</f>
        <v>0</v>
      </c>
      <c r="N264920" s="54">
        <f t="shared" ref="N264920" si="12472">N264919-N264918</f>
        <v>0</v>
      </c>
      <c r="W264920" s="54">
        <f t="shared" ref="W264920" si="12473">W264919-W264918</f>
        <v>0</v>
      </c>
    </row>
    <row r="264921" spans="9:23" x14ac:dyDescent="0.25">
      <c r="I264921" s="55">
        <f t="shared" ref="I264921" si="12474">I264919-I264907</f>
        <v>0</v>
      </c>
      <c r="N264921" s="55">
        <f t="shared" ref="N264921" si="12475">N264919-N264907</f>
        <v>0</v>
      </c>
      <c r="W264921" s="55">
        <f t="shared" ref="W264921" si="12476">W264919-W264907</f>
        <v>0</v>
      </c>
    </row>
    <row r="264922" spans="9:23" x14ac:dyDescent="0.25">
      <c r="I264922" s="56" t="s">
        <v>16</v>
      </c>
      <c r="N264922" s="56" t="s">
        <v>16</v>
      </c>
      <c r="W264922" s="56" t="s">
        <v>16</v>
      </c>
    </row>
    <row r="265048" spans="9:23" x14ac:dyDescent="0.25">
      <c r="I265048" s="54">
        <f t="shared" ref="I265048" si="12477">I265047-I265046</f>
        <v>0</v>
      </c>
      <c r="N265048" s="54">
        <f t="shared" ref="N265048" si="12478">N265047-N265046</f>
        <v>0</v>
      </c>
      <c r="W265048" s="54">
        <f t="shared" ref="W265048" si="12479">W265047-W265046</f>
        <v>0</v>
      </c>
    </row>
    <row r="265049" spans="9:23" x14ac:dyDescent="0.25">
      <c r="I265049" s="55">
        <f t="shared" ref="I265049" si="12480">I265047-I265035</f>
        <v>0</v>
      </c>
      <c r="N265049" s="55">
        <f t="shared" ref="N265049" si="12481">N265047-N265035</f>
        <v>0</v>
      </c>
      <c r="W265049" s="55">
        <f t="shared" ref="W265049" si="12482">W265047-W265035</f>
        <v>0</v>
      </c>
    </row>
    <row r="265050" spans="9:23" x14ac:dyDescent="0.25">
      <c r="I265050" s="56" t="s">
        <v>16</v>
      </c>
      <c r="N265050" s="56" t="s">
        <v>16</v>
      </c>
      <c r="W265050" s="56" t="s">
        <v>16</v>
      </c>
    </row>
    <row r="265176" spans="9:23" x14ac:dyDescent="0.25">
      <c r="I265176" s="54">
        <f t="shared" ref="I265176" si="12483">I265175-I265174</f>
        <v>0</v>
      </c>
      <c r="N265176" s="54">
        <f t="shared" ref="N265176" si="12484">N265175-N265174</f>
        <v>0</v>
      </c>
      <c r="W265176" s="54">
        <f t="shared" ref="W265176" si="12485">W265175-W265174</f>
        <v>0</v>
      </c>
    </row>
    <row r="265177" spans="9:23" x14ac:dyDescent="0.25">
      <c r="I265177" s="55">
        <f t="shared" ref="I265177" si="12486">I265175-I265163</f>
        <v>0</v>
      </c>
      <c r="N265177" s="55">
        <f t="shared" ref="N265177" si="12487">N265175-N265163</f>
        <v>0</v>
      </c>
      <c r="W265177" s="55">
        <f t="shared" ref="W265177" si="12488">W265175-W265163</f>
        <v>0</v>
      </c>
    </row>
    <row r="265178" spans="9:23" x14ac:dyDescent="0.25">
      <c r="I265178" s="56" t="s">
        <v>16</v>
      </c>
      <c r="N265178" s="56" t="s">
        <v>16</v>
      </c>
      <c r="W265178" s="56" t="s">
        <v>16</v>
      </c>
    </row>
    <row r="265304" spans="9:23" x14ac:dyDescent="0.25">
      <c r="I265304" s="54">
        <f t="shared" ref="I265304" si="12489">I265303-I265302</f>
        <v>0</v>
      </c>
      <c r="N265304" s="54">
        <f t="shared" ref="N265304" si="12490">N265303-N265302</f>
        <v>0</v>
      </c>
      <c r="W265304" s="54">
        <f t="shared" ref="W265304" si="12491">W265303-W265302</f>
        <v>0</v>
      </c>
    </row>
    <row r="265305" spans="9:23" x14ac:dyDescent="0.25">
      <c r="I265305" s="55">
        <f t="shared" ref="I265305" si="12492">I265303-I265291</f>
        <v>0</v>
      </c>
      <c r="N265305" s="55">
        <f t="shared" ref="N265305" si="12493">N265303-N265291</f>
        <v>0</v>
      </c>
      <c r="W265305" s="55">
        <f t="shared" ref="W265305" si="12494">W265303-W265291</f>
        <v>0</v>
      </c>
    </row>
    <row r="265306" spans="9:23" x14ac:dyDescent="0.25">
      <c r="I265306" s="56" t="s">
        <v>16</v>
      </c>
      <c r="N265306" s="56" t="s">
        <v>16</v>
      </c>
      <c r="W265306" s="56" t="s">
        <v>16</v>
      </c>
    </row>
    <row r="265432" spans="9:23" x14ac:dyDescent="0.25">
      <c r="I265432" s="54">
        <f t="shared" ref="I265432" si="12495">I265431-I265430</f>
        <v>0</v>
      </c>
      <c r="N265432" s="54">
        <f t="shared" ref="N265432" si="12496">N265431-N265430</f>
        <v>0</v>
      </c>
      <c r="W265432" s="54">
        <f t="shared" ref="W265432" si="12497">W265431-W265430</f>
        <v>0</v>
      </c>
    </row>
    <row r="265433" spans="9:23" x14ac:dyDescent="0.25">
      <c r="I265433" s="55">
        <f t="shared" ref="I265433" si="12498">I265431-I265419</f>
        <v>0</v>
      </c>
      <c r="N265433" s="55">
        <f t="shared" ref="N265433" si="12499">N265431-N265419</f>
        <v>0</v>
      </c>
      <c r="W265433" s="55">
        <f t="shared" ref="W265433" si="12500">W265431-W265419</f>
        <v>0</v>
      </c>
    </row>
    <row r="265434" spans="9:23" x14ac:dyDescent="0.25">
      <c r="I265434" s="56" t="s">
        <v>16</v>
      </c>
      <c r="N265434" s="56" t="s">
        <v>16</v>
      </c>
      <c r="W265434" s="56" t="s">
        <v>16</v>
      </c>
    </row>
    <row r="265560" spans="9:23" x14ac:dyDescent="0.25">
      <c r="I265560" s="54">
        <f t="shared" ref="I265560" si="12501">I265559-I265558</f>
        <v>0</v>
      </c>
      <c r="N265560" s="54">
        <f t="shared" ref="N265560" si="12502">N265559-N265558</f>
        <v>0</v>
      </c>
      <c r="W265560" s="54">
        <f t="shared" ref="W265560" si="12503">W265559-W265558</f>
        <v>0</v>
      </c>
    </row>
    <row r="265561" spans="9:23" x14ac:dyDescent="0.25">
      <c r="I265561" s="55">
        <f t="shared" ref="I265561" si="12504">I265559-I265547</f>
        <v>0</v>
      </c>
      <c r="N265561" s="55">
        <f t="shared" ref="N265561" si="12505">N265559-N265547</f>
        <v>0</v>
      </c>
      <c r="W265561" s="55">
        <f t="shared" ref="W265561" si="12506">W265559-W265547</f>
        <v>0</v>
      </c>
    </row>
    <row r="265562" spans="9:23" x14ac:dyDescent="0.25">
      <c r="I265562" s="56" t="s">
        <v>16</v>
      </c>
      <c r="N265562" s="56" t="s">
        <v>16</v>
      </c>
      <c r="W265562" s="56" t="s">
        <v>16</v>
      </c>
    </row>
    <row r="265688" spans="9:23" x14ac:dyDescent="0.25">
      <c r="I265688" s="54">
        <f t="shared" ref="I265688" si="12507">I265687-I265686</f>
        <v>0</v>
      </c>
      <c r="N265688" s="54">
        <f t="shared" ref="N265688" si="12508">N265687-N265686</f>
        <v>0</v>
      </c>
      <c r="W265688" s="54">
        <f t="shared" ref="W265688" si="12509">W265687-W265686</f>
        <v>0</v>
      </c>
    </row>
    <row r="265689" spans="9:23" x14ac:dyDescent="0.25">
      <c r="I265689" s="55">
        <f t="shared" ref="I265689" si="12510">I265687-I265675</f>
        <v>0</v>
      </c>
      <c r="N265689" s="55">
        <f t="shared" ref="N265689" si="12511">N265687-N265675</f>
        <v>0</v>
      </c>
      <c r="W265689" s="55">
        <f t="shared" ref="W265689" si="12512">W265687-W265675</f>
        <v>0</v>
      </c>
    </row>
    <row r="265690" spans="9:23" x14ac:dyDescent="0.25">
      <c r="I265690" s="56" t="s">
        <v>16</v>
      </c>
      <c r="N265690" s="56" t="s">
        <v>16</v>
      </c>
      <c r="W265690" s="56" t="s">
        <v>16</v>
      </c>
    </row>
    <row r="265816" spans="9:23" x14ac:dyDescent="0.25">
      <c r="I265816" s="54">
        <f t="shared" ref="I265816" si="12513">I265815-I265814</f>
        <v>0</v>
      </c>
      <c r="N265816" s="54">
        <f t="shared" ref="N265816" si="12514">N265815-N265814</f>
        <v>0</v>
      </c>
      <c r="W265816" s="54">
        <f t="shared" ref="W265816" si="12515">W265815-W265814</f>
        <v>0</v>
      </c>
    </row>
    <row r="265817" spans="9:23" x14ac:dyDescent="0.25">
      <c r="I265817" s="55">
        <f t="shared" ref="I265817" si="12516">I265815-I265803</f>
        <v>0</v>
      </c>
      <c r="N265817" s="55">
        <f t="shared" ref="N265817" si="12517">N265815-N265803</f>
        <v>0</v>
      </c>
      <c r="W265817" s="55">
        <f t="shared" ref="W265817" si="12518">W265815-W265803</f>
        <v>0</v>
      </c>
    </row>
    <row r="265818" spans="9:23" x14ac:dyDescent="0.25">
      <c r="I265818" s="56" t="s">
        <v>16</v>
      </c>
      <c r="N265818" s="56" t="s">
        <v>16</v>
      </c>
      <c r="W265818" s="56" t="s">
        <v>16</v>
      </c>
    </row>
    <row r="265944" spans="9:23" x14ac:dyDescent="0.25">
      <c r="I265944" s="54">
        <f t="shared" ref="I265944" si="12519">I265943-I265942</f>
        <v>0</v>
      </c>
      <c r="N265944" s="54">
        <f t="shared" ref="N265944" si="12520">N265943-N265942</f>
        <v>0</v>
      </c>
      <c r="W265944" s="54">
        <f t="shared" ref="W265944" si="12521">W265943-W265942</f>
        <v>0</v>
      </c>
    </row>
    <row r="265945" spans="9:23" x14ac:dyDescent="0.25">
      <c r="I265945" s="55">
        <f t="shared" ref="I265945" si="12522">I265943-I265931</f>
        <v>0</v>
      </c>
      <c r="N265945" s="55">
        <f t="shared" ref="N265945" si="12523">N265943-N265931</f>
        <v>0</v>
      </c>
      <c r="W265945" s="55">
        <f t="shared" ref="W265945" si="12524">W265943-W265931</f>
        <v>0</v>
      </c>
    </row>
    <row r="265946" spans="9:23" x14ac:dyDescent="0.25">
      <c r="I265946" s="56" t="s">
        <v>16</v>
      </c>
      <c r="N265946" s="56" t="s">
        <v>16</v>
      </c>
      <c r="W265946" s="56" t="s">
        <v>16</v>
      </c>
    </row>
    <row r="266072" spans="9:23" x14ac:dyDescent="0.25">
      <c r="I266072" s="54">
        <f t="shared" ref="I266072" si="12525">I266071-I266070</f>
        <v>0</v>
      </c>
      <c r="N266072" s="54">
        <f t="shared" ref="N266072" si="12526">N266071-N266070</f>
        <v>0</v>
      </c>
      <c r="W266072" s="54">
        <f t="shared" ref="W266072" si="12527">W266071-W266070</f>
        <v>0</v>
      </c>
    </row>
    <row r="266073" spans="9:23" x14ac:dyDescent="0.25">
      <c r="I266073" s="55">
        <f t="shared" ref="I266073" si="12528">I266071-I266059</f>
        <v>0</v>
      </c>
      <c r="N266073" s="55">
        <f t="shared" ref="N266073" si="12529">N266071-N266059</f>
        <v>0</v>
      </c>
      <c r="W266073" s="55">
        <f t="shared" ref="W266073" si="12530">W266071-W266059</f>
        <v>0</v>
      </c>
    </row>
    <row r="266074" spans="9:23" x14ac:dyDescent="0.25">
      <c r="I266074" s="56" t="s">
        <v>16</v>
      </c>
      <c r="N266074" s="56" t="s">
        <v>16</v>
      </c>
      <c r="W266074" s="56" t="s">
        <v>16</v>
      </c>
    </row>
    <row r="266200" spans="9:23" x14ac:dyDescent="0.25">
      <c r="I266200" s="54">
        <f t="shared" ref="I266200" si="12531">I266199-I266198</f>
        <v>0</v>
      </c>
      <c r="N266200" s="54">
        <f t="shared" ref="N266200" si="12532">N266199-N266198</f>
        <v>0</v>
      </c>
      <c r="W266200" s="54">
        <f t="shared" ref="W266200" si="12533">W266199-W266198</f>
        <v>0</v>
      </c>
    </row>
    <row r="266201" spans="9:23" x14ac:dyDescent="0.25">
      <c r="I266201" s="55">
        <f t="shared" ref="I266201" si="12534">I266199-I266187</f>
        <v>0</v>
      </c>
      <c r="N266201" s="55">
        <f t="shared" ref="N266201" si="12535">N266199-N266187</f>
        <v>0</v>
      </c>
      <c r="W266201" s="55">
        <f t="shared" ref="W266201" si="12536">W266199-W266187</f>
        <v>0</v>
      </c>
    </row>
    <row r="266202" spans="9:23" x14ac:dyDescent="0.25">
      <c r="I266202" s="56" t="s">
        <v>16</v>
      </c>
      <c r="N266202" s="56" t="s">
        <v>16</v>
      </c>
      <c r="W266202" s="56" t="s">
        <v>16</v>
      </c>
    </row>
    <row r="266328" spans="9:23" x14ac:dyDescent="0.25">
      <c r="I266328" s="54">
        <f t="shared" ref="I266328" si="12537">I266327-I266326</f>
        <v>0</v>
      </c>
      <c r="N266328" s="54">
        <f t="shared" ref="N266328" si="12538">N266327-N266326</f>
        <v>0</v>
      </c>
      <c r="W266328" s="54">
        <f t="shared" ref="W266328" si="12539">W266327-W266326</f>
        <v>0</v>
      </c>
    </row>
    <row r="266329" spans="9:23" x14ac:dyDescent="0.25">
      <c r="I266329" s="55">
        <f t="shared" ref="I266329" si="12540">I266327-I266315</f>
        <v>0</v>
      </c>
      <c r="N266329" s="55">
        <f t="shared" ref="N266329" si="12541">N266327-N266315</f>
        <v>0</v>
      </c>
      <c r="W266329" s="55">
        <f t="shared" ref="W266329" si="12542">W266327-W266315</f>
        <v>0</v>
      </c>
    </row>
    <row r="266330" spans="9:23" x14ac:dyDescent="0.25">
      <c r="I266330" s="56" t="s">
        <v>16</v>
      </c>
      <c r="N266330" s="56" t="s">
        <v>16</v>
      </c>
      <c r="W266330" s="56" t="s">
        <v>16</v>
      </c>
    </row>
    <row r="266456" spans="9:23" x14ac:dyDescent="0.25">
      <c r="I266456" s="54">
        <f t="shared" ref="I266456" si="12543">I266455-I266454</f>
        <v>0</v>
      </c>
      <c r="N266456" s="54">
        <f t="shared" ref="N266456" si="12544">N266455-N266454</f>
        <v>0</v>
      </c>
      <c r="W266456" s="54">
        <f t="shared" ref="W266456" si="12545">W266455-W266454</f>
        <v>0</v>
      </c>
    </row>
    <row r="266457" spans="9:23" x14ac:dyDescent="0.25">
      <c r="I266457" s="55">
        <f t="shared" ref="I266457" si="12546">I266455-I266443</f>
        <v>0</v>
      </c>
      <c r="N266457" s="55">
        <f t="shared" ref="N266457" si="12547">N266455-N266443</f>
        <v>0</v>
      </c>
      <c r="W266457" s="55">
        <f t="shared" ref="W266457" si="12548">W266455-W266443</f>
        <v>0</v>
      </c>
    </row>
    <row r="266458" spans="9:23" x14ac:dyDescent="0.25">
      <c r="I266458" s="56" t="s">
        <v>16</v>
      </c>
      <c r="N266458" s="56" t="s">
        <v>16</v>
      </c>
      <c r="W266458" s="56" t="s">
        <v>16</v>
      </c>
    </row>
    <row r="266584" spans="9:23" x14ac:dyDescent="0.25">
      <c r="I266584" s="54">
        <f t="shared" ref="I266584" si="12549">I266583-I266582</f>
        <v>0</v>
      </c>
      <c r="N266584" s="54">
        <f t="shared" ref="N266584" si="12550">N266583-N266582</f>
        <v>0</v>
      </c>
      <c r="W266584" s="54">
        <f t="shared" ref="W266584" si="12551">W266583-W266582</f>
        <v>0</v>
      </c>
    </row>
    <row r="266585" spans="9:23" x14ac:dyDescent="0.25">
      <c r="I266585" s="55">
        <f t="shared" ref="I266585" si="12552">I266583-I266571</f>
        <v>0</v>
      </c>
      <c r="N266585" s="55">
        <f t="shared" ref="N266585" si="12553">N266583-N266571</f>
        <v>0</v>
      </c>
      <c r="W266585" s="55">
        <f t="shared" ref="W266585" si="12554">W266583-W266571</f>
        <v>0</v>
      </c>
    </row>
    <row r="266586" spans="9:23" x14ac:dyDescent="0.25">
      <c r="I266586" s="56" t="s">
        <v>16</v>
      </c>
      <c r="N266586" s="56" t="s">
        <v>16</v>
      </c>
      <c r="W266586" s="56" t="s">
        <v>16</v>
      </c>
    </row>
    <row r="266712" spans="9:23" x14ac:dyDescent="0.25">
      <c r="I266712" s="54">
        <f t="shared" ref="I266712" si="12555">I266711-I266710</f>
        <v>0</v>
      </c>
      <c r="N266712" s="54">
        <f t="shared" ref="N266712" si="12556">N266711-N266710</f>
        <v>0</v>
      </c>
      <c r="W266712" s="54">
        <f t="shared" ref="W266712" si="12557">W266711-W266710</f>
        <v>0</v>
      </c>
    </row>
    <row r="266713" spans="9:23" x14ac:dyDescent="0.25">
      <c r="I266713" s="55">
        <f t="shared" ref="I266713" si="12558">I266711-I266699</f>
        <v>0</v>
      </c>
      <c r="N266713" s="55">
        <f t="shared" ref="N266713" si="12559">N266711-N266699</f>
        <v>0</v>
      </c>
      <c r="W266713" s="55">
        <f t="shared" ref="W266713" si="12560">W266711-W266699</f>
        <v>0</v>
      </c>
    </row>
    <row r="266714" spans="9:23" x14ac:dyDescent="0.25">
      <c r="I266714" s="56" t="s">
        <v>16</v>
      </c>
      <c r="N266714" s="56" t="s">
        <v>16</v>
      </c>
      <c r="W266714" s="56" t="s">
        <v>16</v>
      </c>
    </row>
    <row r="266840" spans="9:23" x14ac:dyDescent="0.25">
      <c r="I266840" s="54">
        <f t="shared" ref="I266840" si="12561">I266839-I266838</f>
        <v>0</v>
      </c>
      <c r="N266840" s="54">
        <f t="shared" ref="N266840" si="12562">N266839-N266838</f>
        <v>0</v>
      </c>
      <c r="W266840" s="54">
        <f t="shared" ref="W266840" si="12563">W266839-W266838</f>
        <v>0</v>
      </c>
    </row>
    <row r="266841" spans="9:23" x14ac:dyDescent="0.25">
      <c r="I266841" s="55">
        <f t="shared" ref="I266841" si="12564">I266839-I266827</f>
        <v>0</v>
      </c>
      <c r="N266841" s="55">
        <f t="shared" ref="N266841" si="12565">N266839-N266827</f>
        <v>0</v>
      </c>
      <c r="W266841" s="55">
        <f t="shared" ref="W266841" si="12566">W266839-W266827</f>
        <v>0</v>
      </c>
    </row>
    <row r="266842" spans="9:23" x14ac:dyDescent="0.25">
      <c r="I266842" s="56" t="s">
        <v>16</v>
      </c>
      <c r="N266842" s="56" t="s">
        <v>16</v>
      </c>
      <c r="W266842" s="56" t="s">
        <v>16</v>
      </c>
    </row>
    <row r="266968" spans="9:23" x14ac:dyDescent="0.25">
      <c r="I266968" s="54">
        <f t="shared" ref="I266968" si="12567">I266967-I266966</f>
        <v>0</v>
      </c>
      <c r="N266968" s="54">
        <f t="shared" ref="N266968" si="12568">N266967-N266966</f>
        <v>0</v>
      </c>
      <c r="W266968" s="54">
        <f t="shared" ref="W266968" si="12569">W266967-W266966</f>
        <v>0</v>
      </c>
    </row>
    <row r="266969" spans="9:23" x14ac:dyDescent="0.25">
      <c r="I266969" s="55">
        <f t="shared" ref="I266969" si="12570">I266967-I266955</f>
        <v>0</v>
      </c>
      <c r="N266969" s="55">
        <f t="shared" ref="N266969" si="12571">N266967-N266955</f>
        <v>0</v>
      </c>
      <c r="W266969" s="55">
        <f t="shared" ref="W266969" si="12572">W266967-W266955</f>
        <v>0</v>
      </c>
    </row>
    <row r="266970" spans="9:23" x14ac:dyDescent="0.25">
      <c r="I266970" s="56" t="s">
        <v>16</v>
      </c>
      <c r="N266970" s="56" t="s">
        <v>16</v>
      </c>
      <c r="W266970" s="56" t="s">
        <v>16</v>
      </c>
    </row>
    <row r="267096" spans="9:23" x14ac:dyDescent="0.25">
      <c r="I267096" s="54">
        <f t="shared" ref="I267096" si="12573">I267095-I267094</f>
        <v>0</v>
      </c>
      <c r="N267096" s="54">
        <f t="shared" ref="N267096" si="12574">N267095-N267094</f>
        <v>0</v>
      </c>
      <c r="W267096" s="54">
        <f t="shared" ref="W267096" si="12575">W267095-W267094</f>
        <v>0</v>
      </c>
    </row>
    <row r="267097" spans="9:23" x14ac:dyDescent="0.25">
      <c r="I267097" s="55">
        <f t="shared" ref="I267097" si="12576">I267095-I267083</f>
        <v>0</v>
      </c>
      <c r="N267097" s="55">
        <f t="shared" ref="N267097" si="12577">N267095-N267083</f>
        <v>0</v>
      </c>
      <c r="W267097" s="55">
        <f t="shared" ref="W267097" si="12578">W267095-W267083</f>
        <v>0</v>
      </c>
    </row>
    <row r="267098" spans="9:23" x14ac:dyDescent="0.25">
      <c r="I267098" s="56" t="s">
        <v>16</v>
      </c>
      <c r="N267098" s="56" t="s">
        <v>16</v>
      </c>
      <c r="W267098" s="56" t="s">
        <v>16</v>
      </c>
    </row>
    <row r="267224" spans="9:23" x14ac:dyDescent="0.25">
      <c r="I267224" s="54">
        <f t="shared" ref="I267224" si="12579">I267223-I267222</f>
        <v>0</v>
      </c>
      <c r="N267224" s="54">
        <f t="shared" ref="N267224" si="12580">N267223-N267222</f>
        <v>0</v>
      </c>
      <c r="W267224" s="54">
        <f t="shared" ref="W267224" si="12581">W267223-W267222</f>
        <v>0</v>
      </c>
    </row>
    <row r="267225" spans="9:23" x14ac:dyDescent="0.25">
      <c r="I267225" s="55">
        <f t="shared" ref="I267225" si="12582">I267223-I267211</f>
        <v>0</v>
      </c>
      <c r="N267225" s="55">
        <f t="shared" ref="N267225" si="12583">N267223-N267211</f>
        <v>0</v>
      </c>
      <c r="W267225" s="55">
        <f t="shared" ref="W267225" si="12584">W267223-W267211</f>
        <v>0</v>
      </c>
    </row>
    <row r="267226" spans="9:23" x14ac:dyDescent="0.25">
      <c r="I267226" s="56" t="s">
        <v>16</v>
      </c>
      <c r="N267226" s="56" t="s">
        <v>16</v>
      </c>
      <c r="W267226" s="56" t="s">
        <v>16</v>
      </c>
    </row>
    <row r="267352" spans="9:23" x14ac:dyDescent="0.25">
      <c r="I267352" s="54">
        <f t="shared" ref="I267352" si="12585">I267351-I267350</f>
        <v>0</v>
      </c>
      <c r="N267352" s="54">
        <f t="shared" ref="N267352" si="12586">N267351-N267350</f>
        <v>0</v>
      </c>
      <c r="W267352" s="54">
        <f t="shared" ref="W267352" si="12587">W267351-W267350</f>
        <v>0</v>
      </c>
    </row>
    <row r="267353" spans="9:23" x14ac:dyDescent="0.25">
      <c r="I267353" s="55">
        <f t="shared" ref="I267353" si="12588">I267351-I267339</f>
        <v>0</v>
      </c>
      <c r="N267353" s="55">
        <f t="shared" ref="N267353" si="12589">N267351-N267339</f>
        <v>0</v>
      </c>
      <c r="W267353" s="55">
        <f t="shared" ref="W267353" si="12590">W267351-W267339</f>
        <v>0</v>
      </c>
    </row>
    <row r="267354" spans="9:23" x14ac:dyDescent="0.25">
      <c r="I267354" s="56" t="s">
        <v>16</v>
      </c>
      <c r="N267354" s="56" t="s">
        <v>16</v>
      </c>
      <c r="W267354" s="56" t="s">
        <v>16</v>
      </c>
    </row>
    <row r="267480" spans="9:23" x14ac:dyDescent="0.25">
      <c r="I267480" s="54">
        <f t="shared" ref="I267480" si="12591">I267479-I267478</f>
        <v>0</v>
      </c>
      <c r="N267480" s="54">
        <f t="shared" ref="N267480" si="12592">N267479-N267478</f>
        <v>0</v>
      </c>
      <c r="W267480" s="54">
        <f t="shared" ref="W267480" si="12593">W267479-W267478</f>
        <v>0</v>
      </c>
    </row>
    <row r="267481" spans="9:23" x14ac:dyDescent="0.25">
      <c r="I267481" s="55">
        <f t="shared" ref="I267481" si="12594">I267479-I267467</f>
        <v>0</v>
      </c>
      <c r="N267481" s="55">
        <f t="shared" ref="N267481" si="12595">N267479-N267467</f>
        <v>0</v>
      </c>
      <c r="W267481" s="55">
        <f t="shared" ref="W267481" si="12596">W267479-W267467</f>
        <v>0</v>
      </c>
    </row>
    <row r="267482" spans="9:23" x14ac:dyDescent="0.25">
      <c r="I267482" s="56" t="s">
        <v>16</v>
      </c>
      <c r="N267482" s="56" t="s">
        <v>16</v>
      </c>
      <c r="W267482" s="56" t="s">
        <v>16</v>
      </c>
    </row>
    <row r="267608" spans="9:23" x14ac:dyDescent="0.25">
      <c r="I267608" s="54">
        <f t="shared" ref="I267608" si="12597">I267607-I267606</f>
        <v>0</v>
      </c>
      <c r="N267608" s="54">
        <f t="shared" ref="N267608" si="12598">N267607-N267606</f>
        <v>0</v>
      </c>
      <c r="W267608" s="54">
        <f t="shared" ref="W267608" si="12599">W267607-W267606</f>
        <v>0</v>
      </c>
    </row>
    <row r="267609" spans="9:23" x14ac:dyDescent="0.25">
      <c r="I267609" s="55">
        <f t="shared" ref="I267609" si="12600">I267607-I267595</f>
        <v>0</v>
      </c>
      <c r="N267609" s="55">
        <f t="shared" ref="N267609" si="12601">N267607-N267595</f>
        <v>0</v>
      </c>
      <c r="W267609" s="55">
        <f t="shared" ref="W267609" si="12602">W267607-W267595</f>
        <v>0</v>
      </c>
    </row>
    <row r="267610" spans="9:23" x14ac:dyDescent="0.25">
      <c r="I267610" s="56" t="s">
        <v>16</v>
      </c>
      <c r="N267610" s="56" t="s">
        <v>16</v>
      </c>
      <c r="W267610" s="56" t="s">
        <v>16</v>
      </c>
    </row>
    <row r="267736" spans="9:23" x14ac:dyDescent="0.25">
      <c r="I267736" s="54">
        <f t="shared" ref="I267736" si="12603">I267735-I267734</f>
        <v>0</v>
      </c>
      <c r="N267736" s="54">
        <f t="shared" ref="N267736" si="12604">N267735-N267734</f>
        <v>0</v>
      </c>
      <c r="W267736" s="54">
        <f t="shared" ref="W267736" si="12605">W267735-W267734</f>
        <v>0</v>
      </c>
    </row>
    <row r="267737" spans="9:23" x14ac:dyDescent="0.25">
      <c r="I267737" s="55">
        <f t="shared" ref="I267737" si="12606">I267735-I267723</f>
        <v>0</v>
      </c>
      <c r="N267737" s="55">
        <f t="shared" ref="N267737" si="12607">N267735-N267723</f>
        <v>0</v>
      </c>
      <c r="W267737" s="55">
        <f t="shared" ref="W267737" si="12608">W267735-W267723</f>
        <v>0</v>
      </c>
    </row>
    <row r="267738" spans="9:23" x14ac:dyDescent="0.25">
      <c r="I267738" s="56" t="s">
        <v>16</v>
      </c>
      <c r="N267738" s="56" t="s">
        <v>16</v>
      </c>
      <c r="W267738" s="56" t="s">
        <v>16</v>
      </c>
    </row>
    <row r="267864" spans="9:23" x14ac:dyDescent="0.25">
      <c r="I267864" s="54">
        <f t="shared" ref="I267864" si="12609">I267863-I267862</f>
        <v>0</v>
      </c>
      <c r="N267864" s="54">
        <f t="shared" ref="N267864" si="12610">N267863-N267862</f>
        <v>0</v>
      </c>
      <c r="W267864" s="54">
        <f t="shared" ref="W267864" si="12611">W267863-W267862</f>
        <v>0</v>
      </c>
    </row>
    <row r="267865" spans="9:23" x14ac:dyDescent="0.25">
      <c r="I267865" s="55">
        <f t="shared" ref="I267865" si="12612">I267863-I267851</f>
        <v>0</v>
      </c>
      <c r="N267865" s="55">
        <f t="shared" ref="N267865" si="12613">N267863-N267851</f>
        <v>0</v>
      </c>
      <c r="W267865" s="55">
        <f t="shared" ref="W267865" si="12614">W267863-W267851</f>
        <v>0</v>
      </c>
    </row>
    <row r="267866" spans="9:23" x14ac:dyDescent="0.25">
      <c r="I267866" s="56" t="s">
        <v>16</v>
      </c>
      <c r="N267866" s="56" t="s">
        <v>16</v>
      </c>
      <c r="W267866" s="56" t="s">
        <v>16</v>
      </c>
    </row>
    <row r="267992" spans="9:23" x14ac:dyDescent="0.25">
      <c r="I267992" s="54">
        <f t="shared" ref="I267992" si="12615">I267991-I267990</f>
        <v>0</v>
      </c>
      <c r="N267992" s="54">
        <f t="shared" ref="N267992" si="12616">N267991-N267990</f>
        <v>0</v>
      </c>
      <c r="W267992" s="54">
        <f t="shared" ref="W267992" si="12617">W267991-W267990</f>
        <v>0</v>
      </c>
    </row>
    <row r="267993" spans="9:23" x14ac:dyDescent="0.25">
      <c r="I267993" s="55">
        <f t="shared" ref="I267993" si="12618">I267991-I267979</f>
        <v>0</v>
      </c>
      <c r="N267993" s="55">
        <f t="shared" ref="N267993" si="12619">N267991-N267979</f>
        <v>0</v>
      </c>
      <c r="W267993" s="55">
        <f t="shared" ref="W267993" si="12620">W267991-W267979</f>
        <v>0</v>
      </c>
    </row>
    <row r="267994" spans="9:23" x14ac:dyDescent="0.25">
      <c r="I267994" s="56" t="s">
        <v>16</v>
      </c>
      <c r="N267994" s="56" t="s">
        <v>16</v>
      </c>
      <c r="W267994" s="56" t="s">
        <v>16</v>
      </c>
    </row>
    <row r="268120" spans="9:23" x14ac:dyDescent="0.25">
      <c r="I268120" s="54">
        <f t="shared" ref="I268120" si="12621">I268119-I268118</f>
        <v>0</v>
      </c>
      <c r="N268120" s="54">
        <f t="shared" ref="N268120" si="12622">N268119-N268118</f>
        <v>0</v>
      </c>
      <c r="W268120" s="54">
        <f t="shared" ref="W268120" si="12623">W268119-W268118</f>
        <v>0</v>
      </c>
    </row>
    <row r="268121" spans="9:23" x14ac:dyDescent="0.25">
      <c r="I268121" s="55">
        <f t="shared" ref="I268121" si="12624">I268119-I268107</f>
        <v>0</v>
      </c>
      <c r="N268121" s="55">
        <f t="shared" ref="N268121" si="12625">N268119-N268107</f>
        <v>0</v>
      </c>
      <c r="W268121" s="55">
        <f t="shared" ref="W268121" si="12626">W268119-W268107</f>
        <v>0</v>
      </c>
    </row>
    <row r="268122" spans="9:23" x14ac:dyDescent="0.25">
      <c r="I268122" s="56" t="s">
        <v>16</v>
      </c>
      <c r="N268122" s="56" t="s">
        <v>16</v>
      </c>
      <c r="W268122" s="56" t="s">
        <v>16</v>
      </c>
    </row>
    <row r="268248" spans="9:23" x14ac:dyDescent="0.25">
      <c r="I268248" s="54">
        <f t="shared" ref="I268248" si="12627">I268247-I268246</f>
        <v>0</v>
      </c>
      <c r="N268248" s="54">
        <f t="shared" ref="N268248" si="12628">N268247-N268246</f>
        <v>0</v>
      </c>
      <c r="W268248" s="54">
        <f t="shared" ref="W268248" si="12629">W268247-W268246</f>
        <v>0</v>
      </c>
    </row>
    <row r="268249" spans="9:23" x14ac:dyDescent="0.25">
      <c r="I268249" s="55">
        <f t="shared" ref="I268249" si="12630">I268247-I268235</f>
        <v>0</v>
      </c>
      <c r="N268249" s="55">
        <f t="shared" ref="N268249" si="12631">N268247-N268235</f>
        <v>0</v>
      </c>
      <c r="W268249" s="55">
        <f t="shared" ref="W268249" si="12632">W268247-W268235</f>
        <v>0</v>
      </c>
    </row>
    <row r="268250" spans="9:23" x14ac:dyDescent="0.25">
      <c r="I268250" s="56" t="s">
        <v>16</v>
      </c>
      <c r="N268250" s="56" t="s">
        <v>16</v>
      </c>
      <c r="W268250" s="56" t="s">
        <v>16</v>
      </c>
    </row>
    <row r="268376" spans="9:23" x14ac:dyDescent="0.25">
      <c r="I268376" s="54">
        <f t="shared" ref="I268376" si="12633">I268375-I268374</f>
        <v>0</v>
      </c>
      <c r="N268376" s="54">
        <f t="shared" ref="N268376" si="12634">N268375-N268374</f>
        <v>0</v>
      </c>
      <c r="W268376" s="54">
        <f t="shared" ref="W268376" si="12635">W268375-W268374</f>
        <v>0</v>
      </c>
    </row>
    <row r="268377" spans="9:23" x14ac:dyDescent="0.25">
      <c r="I268377" s="55">
        <f t="shared" ref="I268377" si="12636">I268375-I268363</f>
        <v>0</v>
      </c>
      <c r="N268377" s="55">
        <f t="shared" ref="N268377" si="12637">N268375-N268363</f>
        <v>0</v>
      </c>
      <c r="W268377" s="55">
        <f t="shared" ref="W268377" si="12638">W268375-W268363</f>
        <v>0</v>
      </c>
    </row>
    <row r="268378" spans="9:23" x14ac:dyDescent="0.25">
      <c r="I268378" s="56" t="s">
        <v>16</v>
      </c>
      <c r="N268378" s="56" t="s">
        <v>16</v>
      </c>
      <c r="W268378" s="56" t="s">
        <v>16</v>
      </c>
    </row>
    <row r="268504" spans="9:23" x14ac:dyDescent="0.25">
      <c r="I268504" s="54">
        <f t="shared" ref="I268504" si="12639">I268503-I268502</f>
        <v>0</v>
      </c>
      <c r="N268504" s="54">
        <f t="shared" ref="N268504" si="12640">N268503-N268502</f>
        <v>0</v>
      </c>
      <c r="W268504" s="54">
        <f t="shared" ref="W268504" si="12641">W268503-W268502</f>
        <v>0</v>
      </c>
    </row>
    <row r="268505" spans="9:23" x14ac:dyDescent="0.25">
      <c r="I268505" s="55">
        <f t="shared" ref="I268505" si="12642">I268503-I268491</f>
        <v>0</v>
      </c>
      <c r="N268505" s="55">
        <f t="shared" ref="N268505" si="12643">N268503-N268491</f>
        <v>0</v>
      </c>
      <c r="W268505" s="55">
        <f t="shared" ref="W268505" si="12644">W268503-W268491</f>
        <v>0</v>
      </c>
    </row>
    <row r="268506" spans="9:23" x14ac:dyDescent="0.25">
      <c r="I268506" s="56" t="s">
        <v>16</v>
      </c>
      <c r="N268506" s="56" t="s">
        <v>16</v>
      </c>
      <c r="W268506" s="56" t="s">
        <v>16</v>
      </c>
    </row>
    <row r="268632" spans="9:23" x14ac:dyDescent="0.25">
      <c r="I268632" s="54">
        <f t="shared" ref="I268632" si="12645">I268631-I268630</f>
        <v>0</v>
      </c>
      <c r="N268632" s="54">
        <f t="shared" ref="N268632" si="12646">N268631-N268630</f>
        <v>0</v>
      </c>
      <c r="W268632" s="54">
        <f t="shared" ref="W268632" si="12647">W268631-W268630</f>
        <v>0</v>
      </c>
    </row>
    <row r="268633" spans="9:23" x14ac:dyDescent="0.25">
      <c r="I268633" s="55">
        <f t="shared" ref="I268633" si="12648">I268631-I268619</f>
        <v>0</v>
      </c>
      <c r="N268633" s="55">
        <f t="shared" ref="N268633" si="12649">N268631-N268619</f>
        <v>0</v>
      </c>
      <c r="W268633" s="55">
        <f t="shared" ref="W268633" si="12650">W268631-W268619</f>
        <v>0</v>
      </c>
    </row>
    <row r="268634" spans="9:23" x14ac:dyDescent="0.25">
      <c r="I268634" s="56" t="s">
        <v>16</v>
      </c>
      <c r="N268634" s="56" t="s">
        <v>16</v>
      </c>
      <c r="W268634" s="56" t="s">
        <v>16</v>
      </c>
    </row>
    <row r="268760" spans="9:23" x14ac:dyDescent="0.25">
      <c r="I268760" s="54">
        <f t="shared" ref="I268760" si="12651">I268759-I268758</f>
        <v>0</v>
      </c>
      <c r="N268760" s="54">
        <f t="shared" ref="N268760" si="12652">N268759-N268758</f>
        <v>0</v>
      </c>
      <c r="W268760" s="54">
        <f t="shared" ref="W268760" si="12653">W268759-W268758</f>
        <v>0</v>
      </c>
    </row>
    <row r="268761" spans="9:23" x14ac:dyDescent="0.25">
      <c r="I268761" s="55">
        <f t="shared" ref="I268761" si="12654">I268759-I268747</f>
        <v>0</v>
      </c>
      <c r="N268761" s="55">
        <f t="shared" ref="N268761" si="12655">N268759-N268747</f>
        <v>0</v>
      </c>
      <c r="W268761" s="55">
        <f t="shared" ref="W268761" si="12656">W268759-W268747</f>
        <v>0</v>
      </c>
    </row>
    <row r="268762" spans="9:23" x14ac:dyDescent="0.25">
      <c r="I268762" s="56" t="s">
        <v>16</v>
      </c>
      <c r="N268762" s="56" t="s">
        <v>16</v>
      </c>
      <c r="W268762" s="56" t="s">
        <v>16</v>
      </c>
    </row>
    <row r="268888" spans="9:23" x14ac:dyDescent="0.25">
      <c r="I268888" s="54">
        <f t="shared" ref="I268888" si="12657">I268887-I268886</f>
        <v>0</v>
      </c>
      <c r="N268888" s="54">
        <f t="shared" ref="N268888" si="12658">N268887-N268886</f>
        <v>0</v>
      </c>
      <c r="W268888" s="54">
        <f t="shared" ref="W268888" si="12659">W268887-W268886</f>
        <v>0</v>
      </c>
    </row>
    <row r="268889" spans="9:23" x14ac:dyDescent="0.25">
      <c r="I268889" s="55">
        <f t="shared" ref="I268889" si="12660">I268887-I268875</f>
        <v>0</v>
      </c>
      <c r="N268889" s="55">
        <f t="shared" ref="N268889" si="12661">N268887-N268875</f>
        <v>0</v>
      </c>
      <c r="W268889" s="55">
        <f t="shared" ref="W268889" si="12662">W268887-W268875</f>
        <v>0</v>
      </c>
    </row>
    <row r="268890" spans="9:23" x14ac:dyDescent="0.25">
      <c r="I268890" s="56" t="s">
        <v>16</v>
      </c>
      <c r="N268890" s="56" t="s">
        <v>16</v>
      </c>
      <c r="W268890" s="56" t="s">
        <v>16</v>
      </c>
    </row>
    <row r="269016" spans="9:23" x14ac:dyDescent="0.25">
      <c r="I269016" s="54">
        <f t="shared" ref="I269016" si="12663">I269015-I269014</f>
        <v>0</v>
      </c>
      <c r="N269016" s="54">
        <f t="shared" ref="N269016" si="12664">N269015-N269014</f>
        <v>0</v>
      </c>
      <c r="W269016" s="54">
        <f t="shared" ref="W269016" si="12665">W269015-W269014</f>
        <v>0</v>
      </c>
    </row>
    <row r="269017" spans="9:23" x14ac:dyDescent="0.25">
      <c r="I269017" s="55">
        <f t="shared" ref="I269017" si="12666">I269015-I269003</f>
        <v>0</v>
      </c>
      <c r="N269017" s="55">
        <f t="shared" ref="N269017" si="12667">N269015-N269003</f>
        <v>0</v>
      </c>
      <c r="W269017" s="55">
        <f t="shared" ref="W269017" si="12668">W269015-W269003</f>
        <v>0</v>
      </c>
    </row>
    <row r="269018" spans="9:23" x14ac:dyDescent="0.25">
      <c r="I269018" s="56" t="s">
        <v>16</v>
      </c>
      <c r="N269018" s="56" t="s">
        <v>16</v>
      </c>
      <c r="W269018" s="56" t="s">
        <v>16</v>
      </c>
    </row>
    <row r="269144" spans="9:23" x14ac:dyDescent="0.25">
      <c r="I269144" s="54">
        <f t="shared" ref="I269144" si="12669">I269143-I269142</f>
        <v>0</v>
      </c>
      <c r="N269144" s="54">
        <f t="shared" ref="N269144" si="12670">N269143-N269142</f>
        <v>0</v>
      </c>
      <c r="W269144" s="54">
        <f t="shared" ref="W269144" si="12671">W269143-W269142</f>
        <v>0</v>
      </c>
    </row>
    <row r="269145" spans="9:23" x14ac:dyDescent="0.25">
      <c r="I269145" s="55">
        <f t="shared" ref="I269145" si="12672">I269143-I269131</f>
        <v>0</v>
      </c>
      <c r="N269145" s="55">
        <f t="shared" ref="N269145" si="12673">N269143-N269131</f>
        <v>0</v>
      </c>
      <c r="W269145" s="55">
        <f t="shared" ref="W269145" si="12674">W269143-W269131</f>
        <v>0</v>
      </c>
    </row>
    <row r="269146" spans="9:23" x14ac:dyDescent="0.25">
      <c r="I269146" s="56" t="s">
        <v>16</v>
      </c>
      <c r="N269146" s="56" t="s">
        <v>16</v>
      </c>
      <c r="W269146" s="56" t="s">
        <v>16</v>
      </c>
    </row>
    <row r="269272" spans="9:23" x14ac:dyDescent="0.25">
      <c r="I269272" s="54">
        <f t="shared" ref="I269272" si="12675">I269271-I269270</f>
        <v>0</v>
      </c>
      <c r="N269272" s="54">
        <f t="shared" ref="N269272" si="12676">N269271-N269270</f>
        <v>0</v>
      </c>
      <c r="W269272" s="54">
        <f t="shared" ref="W269272" si="12677">W269271-W269270</f>
        <v>0</v>
      </c>
    </row>
    <row r="269273" spans="9:23" x14ac:dyDescent="0.25">
      <c r="I269273" s="55">
        <f t="shared" ref="I269273" si="12678">I269271-I269259</f>
        <v>0</v>
      </c>
      <c r="N269273" s="55">
        <f t="shared" ref="N269273" si="12679">N269271-N269259</f>
        <v>0</v>
      </c>
      <c r="W269273" s="55">
        <f t="shared" ref="W269273" si="12680">W269271-W269259</f>
        <v>0</v>
      </c>
    </row>
    <row r="269274" spans="9:23" x14ac:dyDescent="0.25">
      <c r="I269274" s="56" t="s">
        <v>16</v>
      </c>
      <c r="N269274" s="56" t="s">
        <v>16</v>
      </c>
      <c r="W269274" s="56" t="s">
        <v>16</v>
      </c>
    </row>
    <row r="269400" spans="9:23" x14ac:dyDescent="0.25">
      <c r="I269400" s="54">
        <f t="shared" ref="I269400" si="12681">I269399-I269398</f>
        <v>0</v>
      </c>
      <c r="N269400" s="54">
        <f t="shared" ref="N269400" si="12682">N269399-N269398</f>
        <v>0</v>
      </c>
      <c r="W269400" s="54">
        <f t="shared" ref="W269400" si="12683">W269399-W269398</f>
        <v>0</v>
      </c>
    </row>
    <row r="269401" spans="9:23" x14ac:dyDescent="0.25">
      <c r="I269401" s="55">
        <f t="shared" ref="I269401" si="12684">I269399-I269387</f>
        <v>0</v>
      </c>
      <c r="N269401" s="55">
        <f t="shared" ref="N269401" si="12685">N269399-N269387</f>
        <v>0</v>
      </c>
      <c r="W269401" s="55">
        <f t="shared" ref="W269401" si="12686">W269399-W269387</f>
        <v>0</v>
      </c>
    </row>
    <row r="269402" spans="9:23" x14ac:dyDescent="0.25">
      <c r="I269402" s="56" t="s">
        <v>16</v>
      </c>
      <c r="N269402" s="56" t="s">
        <v>16</v>
      </c>
      <c r="W269402" s="56" t="s">
        <v>16</v>
      </c>
    </row>
    <row r="269528" spans="9:23" x14ac:dyDescent="0.25">
      <c r="I269528" s="54">
        <f t="shared" ref="I269528" si="12687">I269527-I269526</f>
        <v>0</v>
      </c>
      <c r="N269528" s="54">
        <f t="shared" ref="N269528" si="12688">N269527-N269526</f>
        <v>0</v>
      </c>
      <c r="W269528" s="54">
        <f t="shared" ref="W269528" si="12689">W269527-W269526</f>
        <v>0</v>
      </c>
    </row>
    <row r="269529" spans="9:23" x14ac:dyDescent="0.25">
      <c r="I269529" s="55">
        <f t="shared" ref="I269529" si="12690">I269527-I269515</f>
        <v>0</v>
      </c>
      <c r="N269529" s="55">
        <f t="shared" ref="N269529" si="12691">N269527-N269515</f>
        <v>0</v>
      </c>
      <c r="W269529" s="55">
        <f t="shared" ref="W269529" si="12692">W269527-W269515</f>
        <v>0</v>
      </c>
    </row>
    <row r="269530" spans="9:23" x14ac:dyDescent="0.25">
      <c r="I269530" s="56" t="s">
        <v>16</v>
      </c>
      <c r="N269530" s="56" t="s">
        <v>16</v>
      </c>
      <c r="W269530" s="56" t="s">
        <v>16</v>
      </c>
    </row>
    <row r="269656" spans="9:23" x14ac:dyDescent="0.25">
      <c r="I269656" s="54">
        <f t="shared" ref="I269656" si="12693">I269655-I269654</f>
        <v>0</v>
      </c>
      <c r="N269656" s="54">
        <f t="shared" ref="N269656" si="12694">N269655-N269654</f>
        <v>0</v>
      </c>
      <c r="W269656" s="54">
        <f t="shared" ref="W269656" si="12695">W269655-W269654</f>
        <v>0</v>
      </c>
    </row>
    <row r="269657" spans="9:23" x14ac:dyDescent="0.25">
      <c r="I269657" s="55">
        <f t="shared" ref="I269657" si="12696">I269655-I269643</f>
        <v>0</v>
      </c>
      <c r="N269657" s="55">
        <f t="shared" ref="N269657" si="12697">N269655-N269643</f>
        <v>0</v>
      </c>
      <c r="W269657" s="55">
        <f t="shared" ref="W269657" si="12698">W269655-W269643</f>
        <v>0</v>
      </c>
    </row>
    <row r="269658" spans="9:23" x14ac:dyDescent="0.25">
      <c r="I269658" s="56" t="s">
        <v>16</v>
      </c>
      <c r="N269658" s="56" t="s">
        <v>16</v>
      </c>
      <c r="W269658" s="56" t="s">
        <v>16</v>
      </c>
    </row>
    <row r="269784" spans="9:23" x14ac:dyDescent="0.25">
      <c r="I269784" s="54">
        <f t="shared" ref="I269784" si="12699">I269783-I269782</f>
        <v>0</v>
      </c>
      <c r="N269784" s="54">
        <f t="shared" ref="N269784" si="12700">N269783-N269782</f>
        <v>0</v>
      </c>
      <c r="W269784" s="54">
        <f t="shared" ref="W269784" si="12701">W269783-W269782</f>
        <v>0</v>
      </c>
    </row>
    <row r="269785" spans="9:23" x14ac:dyDescent="0.25">
      <c r="I269785" s="55">
        <f t="shared" ref="I269785" si="12702">I269783-I269771</f>
        <v>0</v>
      </c>
      <c r="N269785" s="55">
        <f t="shared" ref="N269785" si="12703">N269783-N269771</f>
        <v>0</v>
      </c>
      <c r="W269785" s="55">
        <f t="shared" ref="W269785" si="12704">W269783-W269771</f>
        <v>0</v>
      </c>
    </row>
    <row r="269786" spans="9:23" x14ac:dyDescent="0.25">
      <c r="I269786" s="56" t="s">
        <v>16</v>
      </c>
      <c r="N269786" s="56" t="s">
        <v>16</v>
      </c>
      <c r="W269786" s="56" t="s">
        <v>16</v>
      </c>
    </row>
    <row r="269912" spans="9:23" x14ac:dyDescent="0.25">
      <c r="I269912" s="54">
        <f t="shared" ref="I269912" si="12705">I269911-I269910</f>
        <v>0</v>
      </c>
      <c r="N269912" s="54">
        <f t="shared" ref="N269912" si="12706">N269911-N269910</f>
        <v>0</v>
      </c>
      <c r="W269912" s="54">
        <f t="shared" ref="W269912" si="12707">W269911-W269910</f>
        <v>0</v>
      </c>
    </row>
    <row r="269913" spans="9:23" x14ac:dyDescent="0.25">
      <c r="I269913" s="55">
        <f t="shared" ref="I269913" si="12708">I269911-I269899</f>
        <v>0</v>
      </c>
      <c r="N269913" s="55">
        <f t="shared" ref="N269913" si="12709">N269911-N269899</f>
        <v>0</v>
      </c>
      <c r="W269913" s="55">
        <f t="shared" ref="W269913" si="12710">W269911-W269899</f>
        <v>0</v>
      </c>
    </row>
    <row r="269914" spans="9:23" x14ac:dyDescent="0.25">
      <c r="I269914" s="56" t="s">
        <v>16</v>
      </c>
      <c r="N269914" s="56" t="s">
        <v>16</v>
      </c>
      <c r="W269914" s="56" t="s">
        <v>16</v>
      </c>
    </row>
    <row r="270040" spans="9:23" x14ac:dyDescent="0.25">
      <c r="I270040" s="54">
        <f t="shared" ref="I270040" si="12711">I270039-I270038</f>
        <v>0</v>
      </c>
      <c r="N270040" s="54">
        <f t="shared" ref="N270040" si="12712">N270039-N270038</f>
        <v>0</v>
      </c>
      <c r="W270040" s="54">
        <f t="shared" ref="W270040" si="12713">W270039-W270038</f>
        <v>0</v>
      </c>
    </row>
    <row r="270041" spans="9:23" x14ac:dyDescent="0.25">
      <c r="I270041" s="55">
        <f t="shared" ref="I270041" si="12714">I270039-I270027</f>
        <v>0</v>
      </c>
      <c r="N270041" s="55">
        <f t="shared" ref="N270041" si="12715">N270039-N270027</f>
        <v>0</v>
      </c>
      <c r="W270041" s="55">
        <f t="shared" ref="W270041" si="12716">W270039-W270027</f>
        <v>0</v>
      </c>
    </row>
    <row r="270042" spans="9:23" x14ac:dyDescent="0.25">
      <c r="I270042" s="56" t="s">
        <v>16</v>
      </c>
      <c r="N270042" s="56" t="s">
        <v>16</v>
      </c>
      <c r="W270042" s="56" t="s">
        <v>16</v>
      </c>
    </row>
    <row r="270168" spans="9:23" x14ac:dyDescent="0.25">
      <c r="I270168" s="54">
        <f t="shared" ref="I270168" si="12717">I270167-I270166</f>
        <v>0</v>
      </c>
      <c r="N270168" s="54">
        <f t="shared" ref="N270168" si="12718">N270167-N270166</f>
        <v>0</v>
      </c>
      <c r="W270168" s="54">
        <f t="shared" ref="W270168" si="12719">W270167-W270166</f>
        <v>0</v>
      </c>
    </row>
    <row r="270169" spans="9:23" x14ac:dyDescent="0.25">
      <c r="I270169" s="55">
        <f t="shared" ref="I270169" si="12720">I270167-I270155</f>
        <v>0</v>
      </c>
      <c r="N270169" s="55">
        <f t="shared" ref="N270169" si="12721">N270167-N270155</f>
        <v>0</v>
      </c>
      <c r="W270169" s="55">
        <f t="shared" ref="W270169" si="12722">W270167-W270155</f>
        <v>0</v>
      </c>
    </row>
    <row r="270170" spans="9:23" x14ac:dyDescent="0.25">
      <c r="I270170" s="56" t="s">
        <v>16</v>
      </c>
      <c r="N270170" s="56" t="s">
        <v>16</v>
      </c>
      <c r="W270170" s="56" t="s">
        <v>16</v>
      </c>
    </row>
    <row r="270296" spans="9:23" x14ac:dyDescent="0.25">
      <c r="I270296" s="54">
        <f t="shared" ref="I270296" si="12723">I270295-I270294</f>
        <v>0</v>
      </c>
      <c r="N270296" s="54">
        <f t="shared" ref="N270296" si="12724">N270295-N270294</f>
        <v>0</v>
      </c>
      <c r="W270296" s="54">
        <f t="shared" ref="W270296" si="12725">W270295-W270294</f>
        <v>0</v>
      </c>
    </row>
    <row r="270297" spans="9:23" x14ac:dyDescent="0.25">
      <c r="I270297" s="55">
        <f t="shared" ref="I270297" si="12726">I270295-I270283</f>
        <v>0</v>
      </c>
      <c r="N270297" s="55">
        <f t="shared" ref="N270297" si="12727">N270295-N270283</f>
        <v>0</v>
      </c>
      <c r="W270297" s="55">
        <f t="shared" ref="W270297" si="12728">W270295-W270283</f>
        <v>0</v>
      </c>
    </row>
    <row r="270298" spans="9:23" x14ac:dyDescent="0.25">
      <c r="I270298" s="56" t="s">
        <v>16</v>
      </c>
      <c r="N270298" s="56" t="s">
        <v>16</v>
      </c>
      <c r="W270298" s="56" t="s">
        <v>16</v>
      </c>
    </row>
    <row r="270424" spans="9:23" x14ac:dyDescent="0.25">
      <c r="I270424" s="54">
        <f t="shared" ref="I270424" si="12729">I270423-I270422</f>
        <v>0</v>
      </c>
      <c r="N270424" s="54">
        <f t="shared" ref="N270424" si="12730">N270423-N270422</f>
        <v>0</v>
      </c>
      <c r="W270424" s="54">
        <f t="shared" ref="W270424" si="12731">W270423-W270422</f>
        <v>0</v>
      </c>
    </row>
    <row r="270425" spans="9:23" x14ac:dyDescent="0.25">
      <c r="I270425" s="55">
        <f t="shared" ref="I270425" si="12732">I270423-I270411</f>
        <v>0</v>
      </c>
      <c r="N270425" s="55">
        <f t="shared" ref="N270425" si="12733">N270423-N270411</f>
        <v>0</v>
      </c>
      <c r="W270425" s="55">
        <f t="shared" ref="W270425" si="12734">W270423-W270411</f>
        <v>0</v>
      </c>
    </row>
    <row r="270426" spans="9:23" x14ac:dyDescent="0.25">
      <c r="I270426" s="56" t="s">
        <v>16</v>
      </c>
      <c r="N270426" s="56" t="s">
        <v>16</v>
      </c>
      <c r="W270426" s="56" t="s">
        <v>16</v>
      </c>
    </row>
    <row r="270552" spans="9:23" x14ac:dyDescent="0.25">
      <c r="I270552" s="54">
        <f t="shared" ref="I270552" si="12735">I270551-I270550</f>
        <v>0</v>
      </c>
      <c r="N270552" s="54">
        <f t="shared" ref="N270552" si="12736">N270551-N270550</f>
        <v>0</v>
      </c>
      <c r="W270552" s="54">
        <f t="shared" ref="W270552" si="12737">W270551-W270550</f>
        <v>0</v>
      </c>
    </row>
    <row r="270553" spans="9:23" x14ac:dyDescent="0.25">
      <c r="I270553" s="55">
        <f t="shared" ref="I270553" si="12738">I270551-I270539</f>
        <v>0</v>
      </c>
      <c r="N270553" s="55">
        <f t="shared" ref="N270553" si="12739">N270551-N270539</f>
        <v>0</v>
      </c>
      <c r="W270553" s="55">
        <f t="shared" ref="W270553" si="12740">W270551-W270539</f>
        <v>0</v>
      </c>
    </row>
    <row r="270554" spans="9:23" x14ac:dyDescent="0.25">
      <c r="I270554" s="56" t="s">
        <v>16</v>
      </c>
      <c r="N270554" s="56" t="s">
        <v>16</v>
      </c>
      <c r="W270554" s="56" t="s">
        <v>16</v>
      </c>
    </row>
    <row r="270680" spans="9:23" x14ac:dyDescent="0.25">
      <c r="I270680" s="54">
        <f t="shared" ref="I270680" si="12741">I270679-I270678</f>
        <v>0</v>
      </c>
      <c r="N270680" s="54">
        <f t="shared" ref="N270680" si="12742">N270679-N270678</f>
        <v>0</v>
      </c>
      <c r="W270680" s="54">
        <f t="shared" ref="W270680" si="12743">W270679-W270678</f>
        <v>0</v>
      </c>
    </row>
    <row r="270681" spans="9:23" x14ac:dyDescent="0.25">
      <c r="I270681" s="55">
        <f t="shared" ref="I270681" si="12744">I270679-I270667</f>
        <v>0</v>
      </c>
      <c r="N270681" s="55">
        <f t="shared" ref="N270681" si="12745">N270679-N270667</f>
        <v>0</v>
      </c>
      <c r="W270681" s="55">
        <f t="shared" ref="W270681" si="12746">W270679-W270667</f>
        <v>0</v>
      </c>
    </row>
    <row r="270682" spans="9:23" x14ac:dyDescent="0.25">
      <c r="I270682" s="56" t="s">
        <v>16</v>
      </c>
      <c r="N270682" s="56" t="s">
        <v>16</v>
      </c>
      <c r="W270682" s="56" t="s">
        <v>16</v>
      </c>
    </row>
    <row r="270808" spans="9:23" x14ac:dyDescent="0.25">
      <c r="I270808" s="54">
        <f t="shared" ref="I270808" si="12747">I270807-I270806</f>
        <v>0</v>
      </c>
      <c r="N270808" s="54">
        <f t="shared" ref="N270808" si="12748">N270807-N270806</f>
        <v>0</v>
      </c>
      <c r="W270808" s="54">
        <f t="shared" ref="W270808" si="12749">W270807-W270806</f>
        <v>0</v>
      </c>
    </row>
    <row r="270809" spans="9:23" x14ac:dyDescent="0.25">
      <c r="I270809" s="55">
        <f t="shared" ref="I270809" si="12750">I270807-I270795</f>
        <v>0</v>
      </c>
      <c r="N270809" s="55">
        <f t="shared" ref="N270809" si="12751">N270807-N270795</f>
        <v>0</v>
      </c>
      <c r="W270809" s="55">
        <f t="shared" ref="W270809" si="12752">W270807-W270795</f>
        <v>0</v>
      </c>
    </row>
    <row r="270810" spans="9:23" x14ac:dyDescent="0.25">
      <c r="I270810" s="56" t="s">
        <v>16</v>
      </c>
      <c r="N270810" s="56" t="s">
        <v>16</v>
      </c>
      <c r="W270810" s="56" t="s">
        <v>16</v>
      </c>
    </row>
    <row r="270936" spans="9:23" x14ac:dyDescent="0.25">
      <c r="I270936" s="54">
        <f t="shared" ref="I270936" si="12753">I270935-I270934</f>
        <v>0</v>
      </c>
      <c r="N270936" s="54">
        <f t="shared" ref="N270936" si="12754">N270935-N270934</f>
        <v>0</v>
      </c>
      <c r="W270936" s="54">
        <f t="shared" ref="W270936" si="12755">W270935-W270934</f>
        <v>0</v>
      </c>
    </row>
    <row r="270937" spans="9:23" x14ac:dyDescent="0.25">
      <c r="I270937" s="55">
        <f t="shared" ref="I270937" si="12756">I270935-I270923</f>
        <v>0</v>
      </c>
      <c r="N270937" s="55">
        <f t="shared" ref="N270937" si="12757">N270935-N270923</f>
        <v>0</v>
      </c>
      <c r="W270937" s="55">
        <f t="shared" ref="W270937" si="12758">W270935-W270923</f>
        <v>0</v>
      </c>
    </row>
    <row r="270938" spans="9:23" x14ac:dyDescent="0.25">
      <c r="I270938" s="56" t="s">
        <v>16</v>
      </c>
      <c r="N270938" s="56" t="s">
        <v>16</v>
      </c>
      <c r="W270938" s="56" t="s">
        <v>16</v>
      </c>
    </row>
    <row r="271064" spans="9:23" x14ac:dyDescent="0.25">
      <c r="I271064" s="54">
        <f t="shared" ref="I271064" si="12759">I271063-I271062</f>
        <v>0</v>
      </c>
      <c r="N271064" s="54">
        <f t="shared" ref="N271064" si="12760">N271063-N271062</f>
        <v>0</v>
      </c>
      <c r="W271064" s="54">
        <f t="shared" ref="W271064" si="12761">W271063-W271062</f>
        <v>0</v>
      </c>
    </row>
    <row r="271065" spans="9:23" x14ac:dyDescent="0.25">
      <c r="I271065" s="55">
        <f t="shared" ref="I271065" si="12762">I271063-I271051</f>
        <v>0</v>
      </c>
      <c r="N271065" s="55">
        <f t="shared" ref="N271065" si="12763">N271063-N271051</f>
        <v>0</v>
      </c>
      <c r="W271065" s="55">
        <f t="shared" ref="W271065" si="12764">W271063-W271051</f>
        <v>0</v>
      </c>
    </row>
    <row r="271066" spans="9:23" x14ac:dyDescent="0.25">
      <c r="I271066" s="56" t="s">
        <v>16</v>
      </c>
      <c r="N271066" s="56" t="s">
        <v>16</v>
      </c>
      <c r="W271066" s="56" t="s">
        <v>16</v>
      </c>
    </row>
    <row r="271192" spans="9:23" x14ac:dyDescent="0.25">
      <c r="I271192" s="54">
        <f t="shared" ref="I271192" si="12765">I271191-I271190</f>
        <v>0</v>
      </c>
      <c r="N271192" s="54">
        <f t="shared" ref="N271192" si="12766">N271191-N271190</f>
        <v>0</v>
      </c>
      <c r="W271192" s="54">
        <f t="shared" ref="W271192" si="12767">W271191-W271190</f>
        <v>0</v>
      </c>
    </row>
    <row r="271193" spans="9:23" x14ac:dyDescent="0.25">
      <c r="I271193" s="55">
        <f t="shared" ref="I271193" si="12768">I271191-I271179</f>
        <v>0</v>
      </c>
      <c r="N271193" s="55">
        <f t="shared" ref="N271193" si="12769">N271191-N271179</f>
        <v>0</v>
      </c>
      <c r="W271193" s="55">
        <f t="shared" ref="W271193" si="12770">W271191-W271179</f>
        <v>0</v>
      </c>
    </row>
    <row r="271194" spans="9:23" x14ac:dyDescent="0.25">
      <c r="I271194" s="56" t="s">
        <v>16</v>
      </c>
      <c r="N271194" s="56" t="s">
        <v>16</v>
      </c>
      <c r="W271194" s="56" t="s">
        <v>16</v>
      </c>
    </row>
    <row r="271320" spans="9:23" x14ac:dyDescent="0.25">
      <c r="I271320" s="54">
        <f t="shared" ref="I271320" si="12771">I271319-I271318</f>
        <v>0</v>
      </c>
      <c r="N271320" s="54">
        <f t="shared" ref="N271320" si="12772">N271319-N271318</f>
        <v>0</v>
      </c>
      <c r="W271320" s="54">
        <f t="shared" ref="W271320" si="12773">W271319-W271318</f>
        <v>0</v>
      </c>
    </row>
    <row r="271321" spans="9:23" x14ac:dyDescent="0.25">
      <c r="I271321" s="55">
        <f t="shared" ref="I271321" si="12774">I271319-I271307</f>
        <v>0</v>
      </c>
      <c r="N271321" s="55">
        <f t="shared" ref="N271321" si="12775">N271319-N271307</f>
        <v>0</v>
      </c>
      <c r="W271321" s="55">
        <f t="shared" ref="W271321" si="12776">W271319-W271307</f>
        <v>0</v>
      </c>
    </row>
    <row r="271322" spans="9:23" x14ac:dyDescent="0.25">
      <c r="I271322" s="56" t="s">
        <v>16</v>
      </c>
      <c r="N271322" s="56" t="s">
        <v>16</v>
      </c>
      <c r="W271322" s="56" t="s">
        <v>16</v>
      </c>
    </row>
    <row r="271448" spans="9:23" x14ac:dyDescent="0.25">
      <c r="I271448" s="54">
        <f t="shared" ref="I271448" si="12777">I271447-I271446</f>
        <v>0</v>
      </c>
      <c r="N271448" s="54">
        <f t="shared" ref="N271448" si="12778">N271447-N271446</f>
        <v>0</v>
      </c>
      <c r="W271448" s="54">
        <f t="shared" ref="W271448" si="12779">W271447-W271446</f>
        <v>0</v>
      </c>
    </row>
    <row r="271449" spans="9:23" x14ac:dyDescent="0.25">
      <c r="I271449" s="55">
        <f t="shared" ref="I271449" si="12780">I271447-I271435</f>
        <v>0</v>
      </c>
      <c r="N271449" s="55">
        <f t="shared" ref="N271449" si="12781">N271447-N271435</f>
        <v>0</v>
      </c>
      <c r="W271449" s="55">
        <f t="shared" ref="W271449" si="12782">W271447-W271435</f>
        <v>0</v>
      </c>
    </row>
    <row r="271450" spans="9:23" x14ac:dyDescent="0.25">
      <c r="I271450" s="56" t="s">
        <v>16</v>
      </c>
      <c r="N271450" s="56" t="s">
        <v>16</v>
      </c>
      <c r="W271450" s="56" t="s">
        <v>16</v>
      </c>
    </row>
    <row r="271576" spans="9:23" x14ac:dyDescent="0.25">
      <c r="I271576" s="54">
        <f t="shared" ref="I271576" si="12783">I271575-I271574</f>
        <v>0</v>
      </c>
      <c r="N271576" s="54">
        <f t="shared" ref="N271576" si="12784">N271575-N271574</f>
        <v>0</v>
      </c>
      <c r="W271576" s="54">
        <f t="shared" ref="W271576" si="12785">W271575-W271574</f>
        <v>0</v>
      </c>
    </row>
    <row r="271577" spans="9:23" x14ac:dyDescent="0.25">
      <c r="I271577" s="55">
        <f t="shared" ref="I271577" si="12786">I271575-I271563</f>
        <v>0</v>
      </c>
      <c r="N271577" s="55">
        <f t="shared" ref="N271577" si="12787">N271575-N271563</f>
        <v>0</v>
      </c>
      <c r="W271577" s="55">
        <f t="shared" ref="W271577" si="12788">W271575-W271563</f>
        <v>0</v>
      </c>
    </row>
    <row r="271578" spans="9:23" x14ac:dyDescent="0.25">
      <c r="I271578" s="56" t="s">
        <v>16</v>
      </c>
      <c r="N271578" s="56" t="s">
        <v>16</v>
      </c>
      <c r="W271578" s="56" t="s">
        <v>16</v>
      </c>
    </row>
    <row r="271704" spans="9:23" x14ac:dyDescent="0.25">
      <c r="I271704" s="54">
        <f t="shared" ref="I271704" si="12789">I271703-I271702</f>
        <v>0</v>
      </c>
      <c r="N271704" s="54">
        <f t="shared" ref="N271704" si="12790">N271703-N271702</f>
        <v>0</v>
      </c>
      <c r="W271704" s="54">
        <f t="shared" ref="W271704" si="12791">W271703-W271702</f>
        <v>0</v>
      </c>
    </row>
    <row r="271705" spans="9:23" x14ac:dyDescent="0.25">
      <c r="I271705" s="55">
        <f t="shared" ref="I271705" si="12792">I271703-I271691</f>
        <v>0</v>
      </c>
      <c r="N271705" s="55">
        <f t="shared" ref="N271705" si="12793">N271703-N271691</f>
        <v>0</v>
      </c>
      <c r="W271705" s="55">
        <f t="shared" ref="W271705" si="12794">W271703-W271691</f>
        <v>0</v>
      </c>
    </row>
    <row r="271706" spans="9:23" x14ac:dyDescent="0.25">
      <c r="I271706" s="56" t="s">
        <v>16</v>
      </c>
      <c r="N271706" s="56" t="s">
        <v>16</v>
      </c>
      <c r="W271706" s="56" t="s">
        <v>16</v>
      </c>
    </row>
    <row r="271832" spans="9:23" x14ac:dyDescent="0.25">
      <c r="I271832" s="54">
        <f t="shared" ref="I271832" si="12795">I271831-I271830</f>
        <v>0</v>
      </c>
      <c r="N271832" s="54">
        <f t="shared" ref="N271832" si="12796">N271831-N271830</f>
        <v>0</v>
      </c>
      <c r="W271832" s="54">
        <f t="shared" ref="W271832" si="12797">W271831-W271830</f>
        <v>0</v>
      </c>
    </row>
    <row r="271833" spans="9:23" x14ac:dyDescent="0.25">
      <c r="I271833" s="55">
        <f t="shared" ref="I271833" si="12798">I271831-I271819</f>
        <v>0</v>
      </c>
      <c r="N271833" s="55">
        <f t="shared" ref="N271833" si="12799">N271831-N271819</f>
        <v>0</v>
      </c>
      <c r="W271833" s="55">
        <f t="shared" ref="W271833" si="12800">W271831-W271819</f>
        <v>0</v>
      </c>
    </row>
    <row r="271834" spans="9:23" x14ac:dyDescent="0.25">
      <c r="I271834" s="56" t="s">
        <v>16</v>
      </c>
      <c r="N271834" s="56" t="s">
        <v>16</v>
      </c>
      <c r="W271834" s="56" t="s">
        <v>16</v>
      </c>
    </row>
    <row r="271960" spans="9:23" x14ac:dyDescent="0.25">
      <c r="I271960" s="54">
        <f t="shared" ref="I271960" si="12801">I271959-I271958</f>
        <v>0</v>
      </c>
      <c r="N271960" s="54">
        <f t="shared" ref="N271960" si="12802">N271959-N271958</f>
        <v>0</v>
      </c>
      <c r="W271960" s="54">
        <f t="shared" ref="W271960" si="12803">W271959-W271958</f>
        <v>0</v>
      </c>
    </row>
    <row r="271961" spans="9:23" x14ac:dyDescent="0.25">
      <c r="I271961" s="55">
        <f t="shared" ref="I271961" si="12804">I271959-I271947</f>
        <v>0</v>
      </c>
      <c r="N271961" s="55">
        <f t="shared" ref="N271961" si="12805">N271959-N271947</f>
        <v>0</v>
      </c>
      <c r="W271961" s="55">
        <f t="shared" ref="W271961" si="12806">W271959-W271947</f>
        <v>0</v>
      </c>
    </row>
    <row r="271962" spans="9:23" x14ac:dyDescent="0.25">
      <c r="I271962" s="56" t="s">
        <v>16</v>
      </c>
      <c r="N271962" s="56" t="s">
        <v>16</v>
      </c>
      <c r="W271962" s="56" t="s">
        <v>16</v>
      </c>
    </row>
    <row r="272088" spans="9:23" x14ac:dyDescent="0.25">
      <c r="I272088" s="54">
        <f t="shared" ref="I272088" si="12807">I272087-I272086</f>
        <v>0</v>
      </c>
      <c r="N272088" s="54">
        <f t="shared" ref="N272088" si="12808">N272087-N272086</f>
        <v>0</v>
      </c>
      <c r="W272088" s="54">
        <f t="shared" ref="W272088" si="12809">W272087-W272086</f>
        <v>0</v>
      </c>
    </row>
    <row r="272089" spans="9:23" x14ac:dyDescent="0.25">
      <c r="I272089" s="55">
        <f t="shared" ref="I272089" si="12810">I272087-I272075</f>
        <v>0</v>
      </c>
      <c r="N272089" s="55">
        <f t="shared" ref="N272089" si="12811">N272087-N272075</f>
        <v>0</v>
      </c>
      <c r="W272089" s="55">
        <f t="shared" ref="W272089" si="12812">W272087-W272075</f>
        <v>0</v>
      </c>
    </row>
    <row r="272090" spans="9:23" x14ac:dyDescent="0.25">
      <c r="I272090" s="56" t="s">
        <v>16</v>
      </c>
      <c r="N272090" s="56" t="s">
        <v>16</v>
      </c>
      <c r="W272090" s="56" t="s">
        <v>16</v>
      </c>
    </row>
    <row r="272216" spans="9:23" x14ac:dyDescent="0.25">
      <c r="I272216" s="54">
        <f t="shared" ref="I272216" si="12813">I272215-I272214</f>
        <v>0</v>
      </c>
      <c r="N272216" s="54">
        <f t="shared" ref="N272216" si="12814">N272215-N272214</f>
        <v>0</v>
      </c>
      <c r="W272216" s="54">
        <f t="shared" ref="W272216" si="12815">W272215-W272214</f>
        <v>0</v>
      </c>
    </row>
    <row r="272217" spans="9:23" x14ac:dyDescent="0.25">
      <c r="I272217" s="55">
        <f t="shared" ref="I272217" si="12816">I272215-I272203</f>
        <v>0</v>
      </c>
      <c r="N272217" s="55">
        <f t="shared" ref="N272217" si="12817">N272215-N272203</f>
        <v>0</v>
      </c>
      <c r="W272217" s="55">
        <f t="shared" ref="W272217" si="12818">W272215-W272203</f>
        <v>0</v>
      </c>
    </row>
    <row r="272218" spans="9:23" x14ac:dyDescent="0.25">
      <c r="I272218" s="56" t="s">
        <v>16</v>
      </c>
      <c r="N272218" s="56" t="s">
        <v>16</v>
      </c>
      <c r="W272218" s="56" t="s">
        <v>16</v>
      </c>
    </row>
    <row r="272344" spans="9:23" x14ac:dyDescent="0.25">
      <c r="I272344" s="54">
        <f t="shared" ref="I272344" si="12819">I272343-I272342</f>
        <v>0</v>
      </c>
      <c r="N272344" s="54">
        <f t="shared" ref="N272344" si="12820">N272343-N272342</f>
        <v>0</v>
      </c>
      <c r="W272344" s="54">
        <f t="shared" ref="W272344" si="12821">W272343-W272342</f>
        <v>0</v>
      </c>
    </row>
    <row r="272345" spans="9:23" x14ac:dyDescent="0.25">
      <c r="I272345" s="55">
        <f t="shared" ref="I272345" si="12822">I272343-I272331</f>
        <v>0</v>
      </c>
      <c r="N272345" s="55">
        <f t="shared" ref="N272345" si="12823">N272343-N272331</f>
        <v>0</v>
      </c>
      <c r="W272345" s="55">
        <f t="shared" ref="W272345" si="12824">W272343-W272331</f>
        <v>0</v>
      </c>
    </row>
    <row r="272346" spans="9:23" x14ac:dyDescent="0.25">
      <c r="I272346" s="56" t="s">
        <v>16</v>
      </c>
      <c r="N272346" s="56" t="s">
        <v>16</v>
      </c>
      <c r="W272346" s="56" t="s">
        <v>16</v>
      </c>
    </row>
    <row r="272472" spans="9:23" x14ac:dyDescent="0.25">
      <c r="I272472" s="54">
        <f t="shared" ref="I272472" si="12825">I272471-I272470</f>
        <v>0</v>
      </c>
      <c r="N272472" s="54">
        <f t="shared" ref="N272472" si="12826">N272471-N272470</f>
        <v>0</v>
      </c>
      <c r="W272472" s="54">
        <f t="shared" ref="W272472" si="12827">W272471-W272470</f>
        <v>0</v>
      </c>
    </row>
    <row r="272473" spans="9:23" x14ac:dyDescent="0.25">
      <c r="I272473" s="55">
        <f t="shared" ref="I272473" si="12828">I272471-I272459</f>
        <v>0</v>
      </c>
      <c r="N272473" s="55">
        <f t="shared" ref="N272473" si="12829">N272471-N272459</f>
        <v>0</v>
      </c>
      <c r="W272473" s="55">
        <f t="shared" ref="W272473" si="12830">W272471-W272459</f>
        <v>0</v>
      </c>
    </row>
    <row r="272474" spans="9:23" x14ac:dyDescent="0.25">
      <c r="I272474" s="56" t="s">
        <v>16</v>
      </c>
      <c r="N272474" s="56" t="s">
        <v>16</v>
      </c>
      <c r="W272474" s="56" t="s">
        <v>16</v>
      </c>
    </row>
    <row r="272600" spans="9:23" x14ac:dyDescent="0.25">
      <c r="I272600" s="54">
        <f t="shared" ref="I272600" si="12831">I272599-I272598</f>
        <v>0</v>
      </c>
      <c r="N272600" s="54">
        <f t="shared" ref="N272600" si="12832">N272599-N272598</f>
        <v>0</v>
      </c>
      <c r="W272600" s="54">
        <f t="shared" ref="W272600" si="12833">W272599-W272598</f>
        <v>0</v>
      </c>
    </row>
    <row r="272601" spans="9:23" x14ac:dyDescent="0.25">
      <c r="I272601" s="55">
        <f t="shared" ref="I272601" si="12834">I272599-I272587</f>
        <v>0</v>
      </c>
      <c r="N272601" s="55">
        <f t="shared" ref="N272601" si="12835">N272599-N272587</f>
        <v>0</v>
      </c>
      <c r="W272601" s="55">
        <f t="shared" ref="W272601" si="12836">W272599-W272587</f>
        <v>0</v>
      </c>
    </row>
    <row r="272602" spans="9:23" x14ac:dyDescent="0.25">
      <c r="I272602" s="56" t="s">
        <v>16</v>
      </c>
      <c r="N272602" s="56" t="s">
        <v>16</v>
      </c>
      <c r="W272602" s="56" t="s">
        <v>16</v>
      </c>
    </row>
    <row r="272728" spans="9:23" x14ac:dyDescent="0.25">
      <c r="I272728" s="54">
        <f t="shared" ref="I272728" si="12837">I272727-I272726</f>
        <v>0</v>
      </c>
      <c r="N272728" s="54">
        <f t="shared" ref="N272728" si="12838">N272727-N272726</f>
        <v>0</v>
      </c>
      <c r="W272728" s="54">
        <f t="shared" ref="W272728" si="12839">W272727-W272726</f>
        <v>0</v>
      </c>
    </row>
    <row r="272729" spans="9:23" x14ac:dyDescent="0.25">
      <c r="I272729" s="55">
        <f t="shared" ref="I272729" si="12840">I272727-I272715</f>
        <v>0</v>
      </c>
      <c r="N272729" s="55">
        <f t="shared" ref="N272729" si="12841">N272727-N272715</f>
        <v>0</v>
      </c>
      <c r="W272729" s="55">
        <f t="shared" ref="W272729" si="12842">W272727-W272715</f>
        <v>0</v>
      </c>
    </row>
    <row r="272730" spans="9:23" x14ac:dyDescent="0.25">
      <c r="I272730" s="56" t="s">
        <v>16</v>
      </c>
      <c r="N272730" s="56" t="s">
        <v>16</v>
      </c>
      <c r="W272730" s="56" t="s">
        <v>16</v>
      </c>
    </row>
    <row r="272856" spans="9:23" x14ac:dyDescent="0.25">
      <c r="I272856" s="54">
        <f t="shared" ref="I272856" si="12843">I272855-I272854</f>
        <v>0</v>
      </c>
      <c r="N272856" s="54">
        <f t="shared" ref="N272856" si="12844">N272855-N272854</f>
        <v>0</v>
      </c>
      <c r="W272856" s="54">
        <f t="shared" ref="W272856" si="12845">W272855-W272854</f>
        <v>0</v>
      </c>
    </row>
    <row r="272857" spans="9:23" x14ac:dyDescent="0.25">
      <c r="I272857" s="55">
        <f t="shared" ref="I272857" si="12846">I272855-I272843</f>
        <v>0</v>
      </c>
      <c r="N272857" s="55">
        <f t="shared" ref="N272857" si="12847">N272855-N272843</f>
        <v>0</v>
      </c>
      <c r="W272857" s="55">
        <f t="shared" ref="W272857" si="12848">W272855-W272843</f>
        <v>0</v>
      </c>
    </row>
    <row r="272858" spans="9:23" x14ac:dyDescent="0.25">
      <c r="I272858" s="56" t="s">
        <v>16</v>
      </c>
      <c r="N272858" s="56" t="s">
        <v>16</v>
      </c>
      <c r="W272858" s="56" t="s">
        <v>16</v>
      </c>
    </row>
    <row r="272984" spans="9:23" x14ac:dyDescent="0.25">
      <c r="I272984" s="54">
        <f t="shared" ref="I272984" si="12849">I272983-I272982</f>
        <v>0</v>
      </c>
      <c r="N272984" s="54">
        <f t="shared" ref="N272984" si="12850">N272983-N272982</f>
        <v>0</v>
      </c>
      <c r="W272984" s="54">
        <f t="shared" ref="W272984" si="12851">W272983-W272982</f>
        <v>0</v>
      </c>
    </row>
    <row r="272985" spans="9:23" x14ac:dyDescent="0.25">
      <c r="I272985" s="55">
        <f t="shared" ref="I272985" si="12852">I272983-I272971</f>
        <v>0</v>
      </c>
      <c r="N272985" s="55">
        <f t="shared" ref="N272985" si="12853">N272983-N272971</f>
        <v>0</v>
      </c>
      <c r="W272985" s="55">
        <f t="shared" ref="W272985" si="12854">W272983-W272971</f>
        <v>0</v>
      </c>
    </row>
    <row r="272986" spans="9:23" x14ac:dyDescent="0.25">
      <c r="I272986" s="56" t="s">
        <v>16</v>
      </c>
      <c r="N272986" s="56" t="s">
        <v>16</v>
      </c>
      <c r="W272986" s="56" t="s">
        <v>16</v>
      </c>
    </row>
    <row r="273112" spans="9:23" x14ac:dyDescent="0.25">
      <c r="I273112" s="54">
        <f t="shared" ref="I273112" si="12855">I273111-I273110</f>
        <v>0</v>
      </c>
      <c r="N273112" s="54">
        <f t="shared" ref="N273112" si="12856">N273111-N273110</f>
        <v>0</v>
      </c>
      <c r="W273112" s="54">
        <f t="shared" ref="W273112" si="12857">W273111-W273110</f>
        <v>0</v>
      </c>
    </row>
    <row r="273113" spans="9:23" x14ac:dyDescent="0.25">
      <c r="I273113" s="55">
        <f t="shared" ref="I273113" si="12858">I273111-I273099</f>
        <v>0</v>
      </c>
      <c r="N273113" s="55">
        <f t="shared" ref="N273113" si="12859">N273111-N273099</f>
        <v>0</v>
      </c>
      <c r="W273113" s="55">
        <f t="shared" ref="W273113" si="12860">W273111-W273099</f>
        <v>0</v>
      </c>
    </row>
    <row r="273114" spans="9:23" x14ac:dyDescent="0.25">
      <c r="I273114" s="56" t="s">
        <v>16</v>
      </c>
      <c r="N273114" s="56" t="s">
        <v>16</v>
      </c>
      <c r="W273114" s="56" t="s">
        <v>16</v>
      </c>
    </row>
    <row r="273240" spans="9:23" x14ac:dyDescent="0.25">
      <c r="I273240" s="54">
        <f t="shared" ref="I273240" si="12861">I273239-I273238</f>
        <v>0</v>
      </c>
      <c r="N273240" s="54">
        <f t="shared" ref="N273240" si="12862">N273239-N273238</f>
        <v>0</v>
      </c>
      <c r="W273240" s="54">
        <f t="shared" ref="W273240" si="12863">W273239-W273238</f>
        <v>0</v>
      </c>
    </row>
    <row r="273241" spans="9:23" x14ac:dyDescent="0.25">
      <c r="I273241" s="55">
        <f t="shared" ref="I273241" si="12864">I273239-I273227</f>
        <v>0</v>
      </c>
      <c r="N273241" s="55">
        <f t="shared" ref="N273241" si="12865">N273239-N273227</f>
        <v>0</v>
      </c>
      <c r="W273241" s="55">
        <f t="shared" ref="W273241" si="12866">W273239-W273227</f>
        <v>0</v>
      </c>
    </row>
    <row r="273242" spans="9:23" x14ac:dyDescent="0.25">
      <c r="I273242" s="56" t="s">
        <v>16</v>
      </c>
      <c r="N273242" s="56" t="s">
        <v>16</v>
      </c>
      <c r="W273242" s="56" t="s">
        <v>16</v>
      </c>
    </row>
    <row r="273368" spans="9:23" x14ac:dyDescent="0.25">
      <c r="I273368" s="54">
        <f t="shared" ref="I273368" si="12867">I273367-I273366</f>
        <v>0</v>
      </c>
      <c r="N273368" s="54">
        <f t="shared" ref="N273368" si="12868">N273367-N273366</f>
        <v>0</v>
      </c>
      <c r="W273368" s="54">
        <f t="shared" ref="W273368" si="12869">W273367-W273366</f>
        <v>0</v>
      </c>
    </row>
    <row r="273369" spans="9:23" x14ac:dyDescent="0.25">
      <c r="I273369" s="55">
        <f t="shared" ref="I273369" si="12870">I273367-I273355</f>
        <v>0</v>
      </c>
      <c r="N273369" s="55">
        <f t="shared" ref="N273369" si="12871">N273367-N273355</f>
        <v>0</v>
      </c>
      <c r="W273369" s="55">
        <f t="shared" ref="W273369" si="12872">W273367-W273355</f>
        <v>0</v>
      </c>
    </row>
    <row r="273370" spans="9:23" x14ac:dyDescent="0.25">
      <c r="I273370" s="56" t="s">
        <v>16</v>
      </c>
      <c r="N273370" s="56" t="s">
        <v>16</v>
      </c>
      <c r="W273370" s="56" t="s">
        <v>16</v>
      </c>
    </row>
    <row r="273496" spans="9:23" x14ac:dyDescent="0.25">
      <c r="I273496" s="54">
        <f t="shared" ref="I273496" si="12873">I273495-I273494</f>
        <v>0</v>
      </c>
      <c r="N273496" s="54">
        <f t="shared" ref="N273496" si="12874">N273495-N273494</f>
        <v>0</v>
      </c>
      <c r="W273496" s="54">
        <f t="shared" ref="W273496" si="12875">W273495-W273494</f>
        <v>0</v>
      </c>
    </row>
    <row r="273497" spans="9:23" x14ac:dyDescent="0.25">
      <c r="I273497" s="55">
        <f t="shared" ref="I273497" si="12876">I273495-I273483</f>
        <v>0</v>
      </c>
      <c r="N273497" s="55">
        <f t="shared" ref="N273497" si="12877">N273495-N273483</f>
        <v>0</v>
      </c>
      <c r="W273497" s="55">
        <f t="shared" ref="W273497" si="12878">W273495-W273483</f>
        <v>0</v>
      </c>
    </row>
    <row r="273498" spans="9:23" x14ac:dyDescent="0.25">
      <c r="I273498" s="56" t="s">
        <v>16</v>
      </c>
      <c r="N273498" s="56" t="s">
        <v>16</v>
      </c>
      <c r="W273498" s="56" t="s">
        <v>16</v>
      </c>
    </row>
    <row r="273624" spans="9:23" x14ac:dyDescent="0.25">
      <c r="I273624" s="54">
        <f t="shared" ref="I273624" si="12879">I273623-I273622</f>
        <v>0</v>
      </c>
      <c r="N273624" s="54">
        <f t="shared" ref="N273624" si="12880">N273623-N273622</f>
        <v>0</v>
      </c>
      <c r="W273624" s="54">
        <f t="shared" ref="W273624" si="12881">W273623-W273622</f>
        <v>0</v>
      </c>
    </row>
    <row r="273625" spans="9:23" x14ac:dyDescent="0.25">
      <c r="I273625" s="55">
        <f t="shared" ref="I273625" si="12882">I273623-I273611</f>
        <v>0</v>
      </c>
      <c r="N273625" s="55">
        <f t="shared" ref="N273625" si="12883">N273623-N273611</f>
        <v>0</v>
      </c>
      <c r="W273625" s="55">
        <f t="shared" ref="W273625" si="12884">W273623-W273611</f>
        <v>0</v>
      </c>
    </row>
    <row r="273626" spans="9:23" x14ac:dyDescent="0.25">
      <c r="I273626" s="56" t="s">
        <v>16</v>
      </c>
      <c r="N273626" s="56" t="s">
        <v>16</v>
      </c>
      <c r="W273626" s="56" t="s">
        <v>16</v>
      </c>
    </row>
    <row r="273752" spans="9:23" x14ac:dyDescent="0.25">
      <c r="I273752" s="54">
        <f t="shared" ref="I273752" si="12885">I273751-I273750</f>
        <v>0</v>
      </c>
      <c r="N273752" s="54">
        <f t="shared" ref="N273752" si="12886">N273751-N273750</f>
        <v>0</v>
      </c>
      <c r="W273752" s="54">
        <f t="shared" ref="W273752" si="12887">W273751-W273750</f>
        <v>0</v>
      </c>
    </row>
    <row r="273753" spans="9:23" x14ac:dyDescent="0.25">
      <c r="I273753" s="55">
        <f t="shared" ref="I273753" si="12888">I273751-I273739</f>
        <v>0</v>
      </c>
      <c r="N273753" s="55">
        <f t="shared" ref="N273753" si="12889">N273751-N273739</f>
        <v>0</v>
      </c>
      <c r="W273753" s="55">
        <f t="shared" ref="W273753" si="12890">W273751-W273739</f>
        <v>0</v>
      </c>
    </row>
    <row r="273754" spans="9:23" x14ac:dyDescent="0.25">
      <c r="I273754" s="56" t="s">
        <v>16</v>
      </c>
      <c r="N273754" s="56" t="s">
        <v>16</v>
      </c>
      <c r="W273754" s="56" t="s">
        <v>16</v>
      </c>
    </row>
    <row r="273880" spans="9:23" x14ac:dyDescent="0.25">
      <c r="I273880" s="54">
        <f t="shared" ref="I273880" si="12891">I273879-I273878</f>
        <v>0</v>
      </c>
      <c r="N273880" s="54">
        <f t="shared" ref="N273880" si="12892">N273879-N273878</f>
        <v>0</v>
      </c>
      <c r="W273880" s="54">
        <f t="shared" ref="W273880" si="12893">W273879-W273878</f>
        <v>0</v>
      </c>
    </row>
    <row r="273881" spans="9:23" x14ac:dyDescent="0.25">
      <c r="I273881" s="55">
        <f t="shared" ref="I273881" si="12894">I273879-I273867</f>
        <v>0</v>
      </c>
      <c r="N273881" s="55">
        <f t="shared" ref="N273881" si="12895">N273879-N273867</f>
        <v>0</v>
      </c>
      <c r="W273881" s="55">
        <f t="shared" ref="W273881" si="12896">W273879-W273867</f>
        <v>0</v>
      </c>
    </row>
    <row r="273882" spans="9:23" x14ac:dyDescent="0.25">
      <c r="I273882" s="56" t="s">
        <v>16</v>
      </c>
      <c r="N273882" s="56" t="s">
        <v>16</v>
      </c>
      <c r="W273882" s="56" t="s">
        <v>16</v>
      </c>
    </row>
    <row r="274008" spans="9:23" x14ac:dyDescent="0.25">
      <c r="I274008" s="54">
        <f t="shared" ref="I274008" si="12897">I274007-I274006</f>
        <v>0</v>
      </c>
      <c r="N274008" s="54">
        <f t="shared" ref="N274008" si="12898">N274007-N274006</f>
        <v>0</v>
      </c>
      <c r="W274008" s="54">
        <f t="shared" ref="W274008" si="12899">W274007-W274006</f>
        <v>0</v>
      </c>
    </row>
    <row r="274009" spans="9:23" x14ac:dyDescent="0.25">
      <c r="I274009" s="55">
        <f t="shared" ref="I274009" si="12900">I274007-I273995</f>
        <v>0</v>
      </c>
      <c r="N274009" s="55">
        <f t="shared" ref="N274009" si="12901">N274007-N273995</f>
        <v>0</v>
      </c>
      <c r="W274009" s="55">
        <f t="shared" ref="W274009" si="12902">W274007-W273995</f>
        <v>0</v>
      </c>
    </row>
    <row r="274010" spans="9:23" x14ac:dyDescent="0.25">
      <c r="I274010" s="56" t="s">
        <v>16</v>
      </c>
      <c r="N274010" s="56" t="s">
        <v>16</v>
      </c>
      <c r="W274010" s="56" t="s">
        <v>16</v>
      </c>
    </row>
    <row r="274136" spans="9:23" x14ac:dyDescent="0.25">
      <c r="I274136" s="54">
        <f t="shared" ref="I274136" si="12903">I274135-I274134</f>
        <v>0</v>
      </c>
      <c r="N274136" s="54">
        <f t="shared" ref="N274136" si="12904">N274135-N274134</f>
        <v>0</v>
      </c>
      <c r="W274136" s="54">
        <f t="shared" ref="W274136" si="12905">W274135-W274134</f>
        <v>0</v>
      </c>
    </row>
    <row r="274137" spans="9:23" x14ac:dyDescent="0.25">
      <c r="I274137" s="55">
        <f t="shared" ref="I274137" si="12906">I274135-I274123</f>
        <v>0</v>
      </c>
      <c r="N274137" s="55">
        <f t="shared" ref="N274137" si="12907">N274135-N274123</f>
        <v>0</v>
      </c>
      <c r="W274137" s="55">
        <f t="shared" ref="W274137" si="12908">W274135-W274123</f>
        <v>0</v>
      </c>
    </row>
    <row r="274138" spans="9:23" x14ac:dyDescent="0.25">
      <c r="I274138" s="56" t="s">
        <v>16</v>
      </c>
      <c r="N274138" s="56" t="s">
        <v>16</v>
      </c>
      <c r="W274138" s="56" t="s">
        <v>16</v>
      </c>
    </row>
    <row r="274264" spans="9:23" x14ac:dyDescent="0.25">
      <c r="I274264" s="54">
        <f t="shared" ref="I274264" si="12909">I274263-I274262</f>
        <v>0</v>
      </c>
      <c r="N274264" s="54">
        <f t="shared" ref="N274264" si="12910">N274263-N274262</f>
        <v>0</v>
      </c>
      <c r="W274264" s="54">
        <f t="shared" ref="W274264" si="12911">W274263-W274262</f>
        <v>0</v>
      </c>
    </row>
    <row r="274265" spans="9:23" x14ac:dyDescent="0.25">
      <c r="I274265" s="55">
        <f t="shared" ref="I274265" si="12912">I274263-I274251</f>
        <v>0</v>
      </c>
      <c r="N274265" s="55">
        <f t="shared" ref="N274265" si="12913">N274263-N274251</f>
        <v>0</v>
      </c>
      <c r="W274265" s="55">
        <f t="shared" ref="W274265" si="12914">W274263-W274251</f>
        <v>0</v>
      </c>
    </row>
    <row r="274266" spans="9:23" x14ac:dyDescent="0.25">
      <c r="I274266" s="56" t="s">
        <v>16</v>
      </c>
      <c r="N274266" s="56" t="s">
        <v>16</v>
      </c>
      <c r="W274266" s="56" t="s">
        <v>16</v>
      </c>
    </row>
    <row r="274392" spans="9:23" x14ac:dyDescent="0.25">
      <c r="I274392" s="54">
        <f t="shared" ref="I274392" si="12915">I274391-I274390</f>
        <v>0</v>
      </c>
      <c r="N274392" s="54">
        <f t="shared" ref="N274392" si="12916">N274391-N274390</f>
        <v>0</v>
      </c>
      <c r="W274392" s="54">
        <f t="shared" ref="W274392" si="12917">W274391-W274390</f>
        <v>0</v>
      </c>
    </row>
    <row r="274393" spans="9:23" x14ac:dyDescent="0.25">
      <c r="I274393" s="55">
        <f t="shared" ref="I274393" si="12918">I274391-I274379</f>
        <v>0</v>
      </c>
      <c r="N274393" s="55">
        <f t="shared" ref="N274393" si="12919">N274391-N274379</f>
        <v>0</v>
      </c>
      <c r="W274393" s="55">
        <f t="shared" ref="W274393" si="12920">W274391-W274379</f>
        <v>0</v>
      </c>
    </row>
    <row r="274394" spans="9:23" x14ac:dyDescent="0.25">
      <c r="I274394" s="56" t="s">
        <v>16</v>
      </c>
      <c r="N274394" s="56" t="s">
        <v>16</v>
      </c>
      <c r="W274394" s="56" t="s">
        <v>16</v>
      </c>
    </row>
    <row r="274520" spans="9:23" x14ac:dyDescent="0.25">
      <c r="I274520" s="54">
        <f t="shared" ref="I274520" si="12921">I274519-I274518</f>
        <v>0</v>
      </c>
      <c r="N274520" s="54">
        <f t="shared" ref="N274520" si="12922">N274519-N274518</f>
        <v>0</v>
      </c>
      <c r="W274520" s="54">
        <f t="shared" ref="W274520" si="12923">W274519-W274518</f>
        <v>0</v>
      </c>
    </row>
    <row r="274521" spans="9:23" x14ac:dyDescent="0.25">
      <c r="I274521" s="55">
        <f t="shared" ref="I274521" si="12924">I274519-I274507</f>
        <v>0</v>
      </c>
      <c r="N274521" s="55">
        <f t="shared" ref="N274521" si="12925">N274519-N274507</f>
        <v>0</v>
      </c>
      <c r="W274521" s="55">
        <f t="shared" ref="W274521" si="12926">W274519-W274507</f>
        <v>0</v>
      </c>
    </row>
    <row r="274522" spans="9:23" x14ac:dyDescent="0.25">
      <c r="I274522" s="56" t="s">
        <v>16</v>
      </c>
      <c r="N274522" s="56" t="s">
        <v>16</v>
      </c>
      <c r="W274522" s="56" t="s">
        <v>16</v>
      </c>
    </row>
    <row r="274648" spans="9:23" x14ac:dyDescent="0.25">
      <c r="I274648" s="54">
        <f t="shared" ref="I274648" si="12927">I274647-I274646</f>
        <v>0</v>
      </c>
      <c r="N274648" s="54">
        <f t="shared" ref="N274648" si="12928">N274647-N274646</f>
        <v>0</v>
      </c>
      <c r="W274648" s="54">
        <f t="shared" ref="W274648" si="12929">W274647-W274646</f>
        <v>0</v>
      </c>
    </row>
    <row r="274649" spans="9:23" x14ac:dyDescent="0.25">
      <c r="I274649" s="55">
        <f t="shared" ref="I274649" si="12930">I274647-I274635</f>
        <v>0</v>
      </c>
      <c r="N274649" s="55">
        <f t="shared" ref="N274649" si="12931">N274647-N274635</f>
        <v>0</v>
      </c>
      <c r="W274649" s="55">
        <f t="shared" ref="W274649" si="12932">W274647-W274635</f>
        <v>0</v>
      </c>
    </row>
    <row r="274650" spans="9:23" x14ac:dyDescent="0.25">
      <c r="I274650" s="56" t="s">
        <v>16</v>
      </c>
      <c r="N274650" s="56" t="s">
        <v>16</v>
      </c>
      <c r="W274650" s="56" t="s">
        <v>16</v>
      </c>
    </row>
    <row r="274776" spans="9:23" x14ac:dyDescent="0.25">
      <c r="I274776" s="54">
        <f t="shared" ref="I274776" si="12933">I274775-I274774</f>
        <v>0</v>
      </c>
      <c r="N274776" s="54">
        <f t="shared" ref="N274776" si="12934">N274775-N274774</f>
        <v>0</v>
      </c>
      <c r="W274776" s="54">
        <f t="shared" ref="W274776" si="12935">W274775-W274774</f>
        <v>0</v>
      </c>
    </row>
    <row r="274777" spans="9:23" x14ac:dyDescent="0.25">
      <c r="I274777" s="55">
        <f t="shared" ref="I274777" si="12936">I274775-I274763</f>
        <v>0</v>
      </c>
      <c r="N274777" s="55">
        <f t="shared" ref="N274777" si="12937">N274775-N274763</f>
        <v>0</v>
      </c>
      <c r="W274777" s="55">
        <f t="shared" ref="W274777" si="12938">W274775-W274763</f>
        <v>0</v>
      </c>
    </row>
    <row r="274778" spans="9:23" x14ac:dyDescent="0.25">
      <c r="I274778" s="56" t="s">
        <v>16</v>
      </c>
      <c r="N274778" s="56" t="s">
        <v>16</v>
      </c>
      <c r="W274778" s="56" t="s">
        <v>16</v>
      </c>
    </row>
    <row r="274904" spans="9:23" x14ac:dyDescent="0.25">
      <c r="I274904" s="54">
        <f t="shared" ref="I274904" si="12939">I274903-I274902</f>
        <v>0</v>
      </c>
      <c r="N274904" s="54">
        <f t="shared" ref="N274904" si="12940">N274903-N274902</f>
        <v>0</v>
      </c>
      <c r="W274904" s="54">
        <f t="shared" ref="W274904" si="12941">W274903-W274902</f>
        <v>0</v>
      </c>
    </row>
    <row r="274905" spans="9:23" x14ac:dyDescent="0.25">
      <c r="I274905" s="55">
        <f t="shared" ref="I274905" si="12942">I274903-I274891</f>
        <v>0</v>
      </c>
      <c r="N274905" s="55">
        <f t="shared" ref="N274905" si="12943">N274903-N274891</f>
        <v>0</v>
      </c>
      <c r="W274905" s="55">
        <f t="shared" ref="W274905" si="12944">W274903-W274891</f>
        <v>0</v>
      </c>
    </row>
    <row r="274906" spans="9:23" x14ac:dyDescent="0.25">
      <c r="I274906" s="56" t="s">
        <v>16</v>
      </c>
      <c r="N274906" s="56" t="s">
        <v>16</v>
      </c>
      <c r="W274906" s="56" t="s">
        <v>16</v>
      </c>
    </row>
    <row r="275032" spans="9:23" x14ac:dyDescent="0.25">
      <c r="I275032" s="54">
        <f t="shared" ref="I275032" si="12945">I275031-I275030</f>
        <v>0</v>
      </c>
      <c r="N275032" s="54">
        <f t="shared" ref="N275032" si="12946">N275031-N275030</f>
        <v>0</v>
      </c>
      <c r="W275032" s="54">
        <f t="shared" ref="W275032" si="12947">W275031-W275030</f>
        <v>0</v>
      </c>
    </row>
    <row r="275033" spans="9:23" x14ac:dyDescent="0.25">
      <c r="I275033" s="55">
        <f t="shared" ref="I275033" si="12948">I275031-I275019</f>
        <v>0</v>
      </c>
      <c r="N275033" s="55">
        <f t="shared" ref="N275033" si="12949">N275031-N275019</f>
        <v>0</v>
      </c>
      <c r="W275033" s="55">
        <f t="shared" ref="W275033" si="12950">W275031-W275019</f>
        <v>0</v>
      </c>
    </row>
    <row r="275034" spans="9:23" x14ac:dyDescent="0.25">
      <c r="I275034" s="56" t="s">
        <v>16</v>
      </c>
      <c r="N275034" s="56" t="s">
        <v>16</v>
      </c>
      <c r="W275034" s="56" t="s">
        <v>16</v>
      </c>
    </row>
    <row r="275160" spans="9:23" x14ac:dyDescent="0.25">
      <c r="I275160" s="54">
        <f t="shared" ref="I275160" si="12951">I275159-I275158</f>
        <v>0</v>
      </c>
      <c r="N275160" s="54">
        <f t="shared" ref="N275160" si="12952">N275159-N275158</f>
        <v>0</v>
      </c>
      <c r="W275160" s="54">
        <f t="shared" ref="W275160" si="12953">W275159-W275158</f>
        <v>0</v>
      </c>
    </row>
    <row r="275161" spans="9:23" x14ac:dyDescent="0.25">
      <c r="I275161" s="55">
        <f t="shared" ref="I275161" si="12954">I275159-I275147</f>
        <v>0</v>
      </c>
      <c r="N275161" s="55">
        <f t="shared" ref="N275161" si="12955">N275159-N275147</f>
        <v>0</v>
      </c>
      <c r="W275161" s="55">
        <f t="shared" ref="W275161" si="12956">W275159-W275147</f>
        <v>0</v>
      </c>
    </row>
    <row r="275162" spans="9:23" x14ac:dyDescent="0.25">
      <c r="I275162" s="56" t="s">
        <v>16</v>
      </c>
      <c r="N275162" s="56" t="s">
        <v>16</v>
      </c>
      <c r="W275162" s="56" t="s">
        <v>16</v>
      </c>
    </row>
    <row r="275288" spans="9:23" x14ac:dyDescent="0.25">
      <c r="I275288" s="54">
        <f t="shared" ref="I275288" si="12957">I275287-I275286</f>
        <v>0</v>
      </c>
      <c r="N275288" s="54">
        <f t="shared" ref="N275288" si="12958">N275287-N275286</f>
        <v>0</v>
      </c>
      <c r="W275288" s="54">
        <f t="shared" ref="W275288" si="12959">W275287-W275286</f>
        <v>0</v>
      </c>
    </row>
    <row r="275289" spans="9:23" x14ac:dyDescent="0.25">
      <c r="I275289" s="55">
        <f t="shared" ref="I275289" si="12960">I275287-I275275</f>
        <v>0</v>
      </c>
      <c r="N275289" s="55">
        <f t="shared" ref="N275289" si="12961">N275287-N275275</f>
        <v>0</v>
      </c>
      <c r="W275289" s="55">
        <f t="shared" ref="W275289" si="12962">W275287-W275275</f>
        <v>0</v>
      </c>
    </row>
    <row r="275290" spans="9:23" x14ac:dyDescent="0.25">
      <c r="I275290" s="56" t="s">
        <v>16</v>
      </c>
      <c r="N275290" s="56" t="s">
        <v>16</v>
      </c>
      <c r="W275290" s="56" t="s">
        <v>16</v>
      </c>
    </row>
    <row r="275416" spans="9:23" x14ac:dyDescent="0.25">
      <c r="I275416" s="54">
        <f t="shared" ref="I275416" si="12963">I275415-I275414</f>
        <v>0</v>
      </c>
      <c r="N275416" s="54">
        <f t="shared" ref="N275416" si="12964">N275415-N275414</f>
        <v>0</v>
      </c>
      <c r="W275416" s="54">
        <f t="shared" ref="W275416" si="12965">W275415-W275414</f>
        <v>0</v>
      </c>
    </row>
    <row r="275417" spans="9:23" x14ac:dyDescent="0.25">
      <c r="I275417" s="55">
        <f t="shared" ref="I275417" si="12966">I275415-I275403</f>
        <v>0</v>
      </c>
      <c r="N275417" s="55">
        <f t="shared" ref="N275417" si="12967">N275415-N275403</f>
        <v>0</v>
      </c>
      <c r="W275417" s="55">
        <f t="shared" ref="W275417" si="12968">W275415-W275403</f>
        <v>0</v>
      </c>
    </row>
    <row r="275418" spans="9:23" x14ac:dyDescent="0.25">
      <c r="I275418" s="56" t="s">
        <v>16</v>
      </c>
      <c r="N275418" s="56" t="s">
        <v>16</v>
      </c>
      <c r="W275418" s="56" t="s">
        <v>16</v>
      </c>
    </row>
    <row r="275544" spans="9:23" x14ac:dyDescent="0.25">
      <c r="I275544" s="54">
        <f t="shared" ref="I275544" si="12969">I275543-I275542</f>
        <v>0</v>
      </c>
      <c r="N275544" s="54">
        <f t="shared" ref="N275544" si="12970">N275543-N275542</f>
        <v>0</v>
      </c>
      <c r="W275544" s="54">
        <f t="shared" ref="W275544" si="12971">W275543-W275542</f>
        <v>0</v>
      </c>
    </row>
    <row r="275545" spans="9:23" x14ac:dyDescent="0.25">
      <c r="I275545" s="55">
        <f t="shared" ref="I275545" si="12972">I275543-I275531</f>
        <v>0</v>
      </c>
      <c r="N275545" s="55">
        <f t="shared" ref="N275545" si="12973">N275543-N275531</f>
        <v>0</v>
      </c>
      <c r="W275545" s="55">
        <f t="shared" ref="W275545" si="12974">W275543-W275531</f>
        <v>0</v>
      </c>
    </row>
    <row r="275546" spans="9:23" x14ac:dyDescent="0.25">
      <c r="I275546" s="56" t="s">
        <v>16</v>
      </c>
      <c r="N275546" s="56" t="s">
        <v>16</v>
      </c>
      <c r="W275546" s="56" t="s">
        <v>16</v>
      </c>
    </row>
    <row r="275672" spans="9:23" x14ac:dyDescent="0.25">
      <c r="I275672" s="54">
        <f t="shared" ref="I275672" si="12975">I275671-I275670</f>
        <v>0</v>
      </c>
      <c r="N275672" s="54">
        <f t="shared" ref="N275672" si="12976">N275671-N275670</f>
        <v>0</v>
      </c>
      <c r="W275672" s="54">
        <f t="shared" ref="W275672" si="12977">W275671-W275670</f>
        <v>0</v>
      </c>
    </row>
    <row r="275673" spans="9:23" x14ac:dyDescent="0.25">
      <c r="I275673" s="55">
        <f t="shared" ref="I275673" si="12978">I275671-I275659</f>
        <v>0</v>
      </c>
      <c r="N275673" s="55">
        <f t="shared" ref="N275673" si="12979">N275671-N275659</f>
        <v>0</v>
      </c>
      <c r="W275673" s="55">
        <f t="shared" ref="W275673" si="12980">W275671-W275659</f>
        <v>0</v>
      </c>
    </row>
    <row r="275674" spans="9:23" x14ac:dyDescent="0.25">
      <c r="I275674" s="56" t="s">
        <v>16</v>
      </c>
      <c r="N275674" s="56" t="s">
        <v>16</v>
      </c>
      <c r="W275674" s="56" t="s">
        <v>16</v>
      </c>
    </row>
    <row r="275800" spans="9:23" x14ac:dyDescent="0.25">
      <c r="I275800" s="54">
        <f t="shared" ref="I275800" si="12981">I275799-I275798</f>
        <v>0</v>
      </c>
      <c r="N275800" s="54">
        <f t="shared" ref="N275800" si="12982">N275799-N275798</f>
        <v>0</v>
      </c>
      <c r="W275800" s="54">
        <f t="shared" ref="W275800" si="12983">W275799-W275798</f>
        <v>0</v>
      </c>
    </row>
    <row r="275801" spans="9:23" x14ac:dyDescent="0.25">
      <c r="I275801" s="55">
        <f t="shared" ref="I275801" si="12984">I275799-I275787</f>
        <v>0</v>
      </c>
      <c r="N275801" s="55">
        <f t="shared" ref="N275801" si="12985">N275799-N275787</f>
        <v>0</v>
      </c>
      <c r="W275801" s="55">
        <f t="shared" ref="W275801" si="12986">W275799-W275787</f>
        <v>0</v>
      </c>
    </row>
    <row r="275802" spans="9:23" x14ac:dyDescent="0.25">
      <c r="I275802" s="56" t="s">
        <v>16</v>
      </c>
      <c r="N275802" s="56" t="s">
        <v>16</v>
      </c>
      <c r="W275802" s="56" t="s">
        <v>16</v>
      </c>
    </row>
    <row r="275928" spans="9:23" x14ac:dyDescent="0.25">
      <c r="I275928" s="54">
        <f t="shared" ref="I275928" si="12987">I275927-I275926</f>
        <v>0</v>
      </c>
      <c r="N275928" s="54">
        <f t="shared" ref="N275928" si="12988">N275927-N275926</f>
        <v>0</v>
      </c>
      <c r="W275928" s="54">
        <f t="shared" ref="W275928" si="12989">W275927-W275926</f>
        <v>0</v>
      </c>
    </row>
    <row r="275929" spans="9:23" x14ac:dyDescent="0.25">
      <c r="I275929" s="55">
        <f t="shared" ref="I275929" si="12990">I275927-I275915</f>
        <v>0</v>
      </c>
      <c r="N275929" s="55">
        <f t="shared" ref="N275929" si="12991">N275927-N275915</f>
        <v>0</v>
      </c>
      <c r="W275929" s="55">
        <f t="shared" ref="W275929" si="12992">W275927-W275915</f>
        <v>0</v>
      </c>
    </row>
    <row r="275930" spans="9:23" x14ac:dyDescent="0.25">
      <c r="I275930" s="56" t="s">
        <v>16</v>
      </c>
      <c r="N275930" s="56" t="s">
        <v>16</v>
      </c>
      <c r="W275930" s="56" t="s">
        <v>16</v>
      </c>
    </row>
    <row r="276056" spans="9:23" x14ac:dyDescent="0.25">
      <c r="I276056" s="54">
        <f t="shared" ref="I276056" si="12993">I276055-I276054</f>
        <v>0</v>
      </c>
      <c r="N276056" s="54">
        <f t="shared" ref="N276056" si="12994">N276055-N276054</f>
        <v>0</v>
      </c>
      <c r="W276056" s="54">
        <f t="shared" ref="W276056" si="12995">W276055-W276054</f>
        <v>0</v>
      </c>
    </row>
    <row r="276057" spans="9:23" x14ac:dyDescent="0.25">
      <c r="I276057" s="55">
        <f t="shared" ref="I276057" si="12996">I276055-I276043</f>
        <v>0</v>
      </c>
      <c r="N276057" s="55">
        <f t="shared" ref="N276057" si="12997">N276055-N276043</f>
        <v>0</v>
      </c>
      <c r="W276057" s="55">
        <f t="shared" ref="W276057" si="12998">W276055-W276043</f>
        <v>0</v>
      </c>
    </row>
    <row r="276058" spans="9:23" x14ac:dyDescent="0.25">
      <c r="I276058" s="56" t="s">
        <v>16</v>
      </c>
      <c r="N276058" s="56" t="s">
        <v>16</v>
      </c>
      <c r="W276058" s="56" t="s">
        <v>16</v>
      </c>
    </row>
    <row r="276184" spans="9:23" x14ac:dyDescent="0.25">
      <c r="I276184" s="54">
        <f t="shared" ref="I276184" si="12999">I276183-I276182</f>
        <v>0</v>
      </c>
      <c r="N276184" s="54">
        <f t="shared" ref="N276184" si="13000">N276183-N276182</f>
        <v>0</v>
      </c>
      <c r="W276184" s="54">
        <f t="shared" ref="W276184" si="13001">W276183-W276182</f>
        <v>0</v>
      </c>
    </row>
    <row r="276185" spans="9:23" x14ac:dyDescent="0.25">
      <c r="I276185" s="55">
        <f t="shared" ref="I276185" si="13002">I276183-I276171</f>
        <v>0</v>
      </c>
      <c r="N276185" s="55">
        <f t="shared" ref="N276185" si="13003">N276183-N276171</f>
        <v>0</v>
      </c>
      <c r="W276185" s="55">
        <f t="shared" ref="W276185" si="13004">W276183-W276171</f>
        <v>0</v>
      </c>
    </row>
    <row r="276186" spans="9:23" x14ac:dyDescent="0.25">
      <c r="I276186" s="56" t="s">
        <v>16</v>
      </c>
      <c r="N276186" s="56" t="s">
        <v>16</v>
      </c>
      <c r="W276186" s="56" t="s">
        <v>16</v>
      </c>
    </row>
    <row r="276312" spans="9:23" x14ac:dyDescent="0.25">
      <c r="I276312" s="54">
        <f t="shared" ref="I276312" si="13005">I276311-I276310</f>
        <v>0</v>
      </c>
      <c r="N276312" s="54">
        <f t="shared" ref="N276312" si="13006">N276311-N276310</f>
        <v>0</v>
      </c>
      <c r="W276312" s="54">
        <f t="shared" ref="W276312" si="13007">W276311-W276310</f>
        <v>0</v>
      </c>
    </row>
    <row r="276313" spans="9:23" x14ac:dyDescent="0.25">
      <c r="I276313" s="55">
        <f t="shared" ref="I276313" si="13008">I276311-I276299</f>
        <v>0</v>
      </c>
      <c r="N276313" s="55">
        <f t="shared" ref="N276313" si="13009">N276311-N276299</f>
        <v>0</v>
      </c>
      <c r="W276313" s="55">
        <f t="shared" ref="W276313" si="13010">W276311-W276299</f>
        <v>0</v>
      </c>
    </row>
    <row r="276314" spans="9:23" x14ac:dyDescent="0.25">
      <c r="I276314" s="56" t="s">
        <v>16</v>
      </c>
      <c r="N276314" s="56" t="s">
        <v>16</v>
      </c>
      <c r="W276314" s="56" t="s">
        <v>16</v>
      </c>
    </row>
    <row r="276440" spans="9:23" x14ac:dyDescent="0.25">
      <c r="I276440" s="54">
        <f t="shared" ref="I276440" si="13011">I276439-I276438</f>
        <v>0</v>
      </c>
      <c r="N276440" s="54">
        <f t="shared" ref="N276440" si="13012">N276439-N276438</f>
        <v>0</v>
      </c>
      <c r="W276440" s="54">
        <f t="shared" ref="W276440" si="13013">W276439-W276438</f>
        <v>0</v>
      </c>
    </row>
    <row r="276441" spans="9:23" x14ac:dyDescent="0.25">
      <c r="I276441" s="55">
        <f t="shared" ref="I276441" si="13014">I276439-I276427</f>
        <v>0</v>
      </c>
      <c r="N276441" s="55">
        <f t="shared" ref="N276441" si="13015">N276439-N276427</f>
        <v>0</v>
      </c>
      <c r="W276441" s="55">
        <f t="shared" ref="W276441" si="13016">W276439-W276427</f>
        <v>0</v>
      </c>
    </row>
    <row r="276442" spans="9:23" x14ac:dyDescent="0.25">
      <c r="I276442" s="56" t="s">
        <v>16</v>
      </c>
      <c r="N276442" s="56" t="s">
        <v>16</v>
      </c>
      <c r="W276442" s="56" t="s">
        <v>16</v>
      </c>
    </row>
    <row r="276568" spans="9:23" x14ac:dyDescent="0.25">
      <c r="I276568" s="54">
        <f t="shared" ref="I276568" si="13017">I276567-I276566</f>
        <v>0</v>
      </c>
      <c r="N276568" s="54">
        <f t="shared" ref="N276568" si="13018">N276567-N276566</f>
        <v>0</v>
      </c>
      <c r="W276568" s="54">
        <f t="shared" ref="W276568" si="13019">W276567-W276566</f>
        <v>0</v>
      </c>
    </row>
    <row r="276569" spans="9:23" x14ac:dyDescent="0.25">
      <c r="I276569" s="55">
        <f t="shared" ref="I276569" si="13020">I276567-I276555</f>
        <v>0</v>
      </c>
      <c r="N276569" s="55">
        <f t="shared" ref="N276569" si="13021">N276567-N276555</f>
        <v>0</v>
      </c>
      <c r="W276569" s="55">
        <f t="shared" ref="W276569" si="13022">W276567-W276555</f>
        <v>0</v>
      </c>
    </row>
    <row r="276570" spans="9:23" x14ac:dyDescent="0.25">
      <c r="I276570" s="56" t="s">
        <v>16</v>
      </c>
      <c r="N276570" s="56" t="s">
        <v>16</v>
      </c>
      <c r="W276570" s="56" t="s">
        <v>16</v>
      </c>
    </row>
    <row r="276696" spans="9:23" x14ac:dyDescent="0.25">
      <c r="I276696" s="54">
        <f t="shared" ref="I276696" si="13023">I276695-I276694</f>
        <v>0</v>
      </c>
      <c r="N276696" s="54">
        <f t="shared" ref="N276696" si="13024">N276695-N276694</f>
        <v>0</v>
      </c>
      <c r="W276696" s="54">
        <f t="shared" ref="W276696" si="13025">W276695-W276694</f>
        <v>0</v>
      </c>
    </row>
    <row r="276697" spans="9:23" x14ac:dyDescent="0.25">
      <c r="I276697" s="55">
        <f t="shared" ref="I276697" si="13026">I276695-I276683</f>
        <v>0</v>
      </c>
      <c r="N276697" s="55">
        <f t="shared" ref="N276697" si="13027">N276695-N276683</f>
        <v>0</v>
      </c>
      <c r="W276697" s="55">
        <f t="shared" ref="W276697" si="13028">W276695-W276683</f>
        <v>0</v>
      </c>
    </row>
    <row r="276698" spans="9:23" x14ac:dyDescent="0.25">
      <c r="I276698" s="56" t="s">
        <v>16</v>
      </c>
      <c r="N276698" s="56" t="s">
        <v>16</v>
      </c>
      <c r="W276698" s="56" t="s">
        <v>16</v>
      </c>
    </row>
    <row r="276824" spans="9:23" x14ac:dyDescent="0.25">
      <c r="I276824" s="54">
        <f t="shared" ref="I276824" si="13029">I276823-I276822</f>
        <v>0</v>
      </c>
      <c r="N276824" s="54">
        <f t="shared" ref="N276824" si="13030">N276823-N276822</f>
        <v>0</v>
      </c>
      <c r="W276824" s="54">
        <f t="shared" ref="W276824" si="13031">W276823-W276822</f>
        <v>0</v>
      </c>
    </row>
    <row r="276825" spans="9:23" x14ac:dyDescent="0.25">
      <c r="I276825" s="55">
        <f t="shared" ref="I276825" si="13032">I276823-I276811</f>
        <v>0</v>
      </c>
      <c r="N276825" s="55">
        <f t="shared" ref="N276825" si="13033">N276823-N276811</f>
        <v>0</v>
      </c>
      <c r="W276825" s="55">
        <f t="shared" ref="W276825" si="13034">W276823-W276811</f>
        <v>0</v>
      </c>
    </row>
    <row r="276826" spans="9:23" x14ac:dyDescent="0.25">
      <c r="I276826" s="56" t="s">
        <v>16</v>
      </c>
      <c r="N276826" s="56" t="s">
        <v>16</v>
      </c>
      <c r="W276826" s="56" t="s">
        <v>16</v>
      </c>
    </row>
    <row r="276952" spans="9:23" x14ac:dyDescent="0.25">
      <c r="I276952" s="54">
        <f t="shared" ref="I276952" si="13035">I276951-I276950</f>
        <v>0</v>
      </c>
      <c r="N276952" s="54">
        <f t="shared" ref="N276952" si="13036">N276951-N276950</f>
        <v>0</v>
      </c>
      <c r="W276952" s="54">
        <f t="shared" ref="W276952" si="13037">W276951-W276950</f>
        <v>0</v>
      </c>
    </row>
    <row r="276953" spans="9:23" x14ac:dyDescent="0.25">
      <c r="I276953" s="55">
        <f t="shared" ref="I276953" si="13038">I276951-I276939</f>
        <v>0</v>
      </c>
      <c r="N276953" s="55">
        <f t="shared" ref="N276953" si="13039">N276951-N276939</f>
        <v>0</v>
      </c>
      <c r="W276953" s="55">
        <f t="shared" ref="W276953" si="13040">W276951-W276939</f>
        <v>0</v>
      </c>
    </row>
    <row r="276954" spans="9:23" x14ac:dyDescent="0.25">
      <c r="I276954" s="56" t="s">
        <v>16</v>
      </c>
      <c r="N276954" s="56" t="s">
        <v>16</v>
      </c>
      <c r="W276954" s="56" t="s">
        <v>16</v>
      </c>
    </row>
    <row r="277080" spans="9:23" x14ac:dyDescent="0.25">
      <c r="I277080" s="54">
        <f t="shared" ref="I277080" si="13041">I277079-I277078</f>
        <v>0</v>
      </c>
      <c r="N277080" s="54">
        <f t="shared" ref="N277080" si="13042">N277079-N277078</f>
        <v>0</v>
      </c>
      <c r="W277080" s="54">
        <f t="shared" ref="W277080" si="13043">W277079-W277078</f>
        <v>0</v>
      </c>
    </row>
    <row r="277081" spans="9:23" x14ac:dyDescent="0.25">
      <c r="I277081" s="55">
        <f t="shared" ref="I277081" si="13044">I277079-I277067</f>
        <v>0</v>
      </c>
      <c r="N277081" s="55">
        <f t="shared" ref="N277081" si="13045">N277079-N277067</f>
        <v>0</v>
      </c>
      <c r="W277081" s="55">
        <f t="shared" ref="W277081" si="13046">W277079-W277067</f>
        <v>0</v>
      </c>
    </row>
    <row r="277082" spans="9:23" x14ac:dyDescent="0.25">
      <c r="I277082" s="56" t="s">
        <v>16</v>
      </c>
      <c r="N277082" s="56" t="s">
        <v>16</v>
      </c>
      <c r="W277082" s="56" t="s">
        <v>16</v>
      </c>
    </row>
    <row r="277208" spans="9:23" x14ac:dyDescent="0.25">
      <c r="I277208" s="54">
        <f t="shared" ref="I277208" si="13047">I277207-I277206</f>
        <v>0</v>
      </c>
      <c r="N277208" s="54">
        <f t="shared" ref="N277208" si="13048">N277207-N277206</f>
        <v>0</v>
      </c>
      <c r="W277208" s="54">
        <f t="shared" ref="W277208" si="13049">W277207-W277206</f>
        <v>0</v>
      </c>
    </row>
    <row r="277209" spans="9:23" x14ac:dyDescent="0.25">
      <c r="I277209" s="55">
        <f t="shared" ref="I277209" si="13050">I277207-I277195</f>
        <v>0</v>
      </c>
      <c r="N277209" s="55">
        <f t="shared" ref="N277209" si="13051">N277207-N277195</f>
        <v>0</v>
      </c>
      <c r="W277209" s="55">
        <f t="shared" ref="W277209" si="13052">W277207-W277195</f>
        <v>0</v>
      </c>
    </row>
    <row r="277210" spans="9:23" x14ac:dyDescent="0.25">
      <c r="I277210" s="56" t="s">
        <v>16</v>
      </c>
      <c r="N277210" s="56" t="s">
        <v>16</v>
      </c>
      <c r="W277210" s="56" t="s">
        <v>16</v>
      </c>
    </row>
    <row r="277336" spans="9:23" x14ac:dyDescent="0.25">
      <c r="I277336" s="54">
        <f t="shared" ref="I277336" si="13053">I277335-I277334</f>
        <v>0</v>
      </c>
      <c r="N277336" s="54">
        <f t="shared" ref="N277336" si="13054">N277335-N277334</f>
        <v>0</v>
      </c>
      <c r="W277336" s="54">
        <f t="shared" ref="W277336" si="13055">W277335-W277334</f>
        <v>0</v>
      </c>
    </row>
    <row r="277337" spans="9:23" x14ac:dyDescent="0.25">
      <c r="I277337" s="55">
        <f t="shared" ref="I277337" si="13056">I277335-I277323</f>
        <v>0</v>
      </c>
      <c r="N277337" s="55">
        <f t="shared" ref="N277337" si="13057">N277335-N277323</f>
        <v>0</v>
      </c>
      <c r="W277337" s="55">
        <f t="shared" ref="W277337" si="13058">W277335-W277323</f>
        <v>0</v>
      </c>
    </row>
    <row r="277338" spans="9:23" x14ac:dyDescent="0.25">
      <c r="I277338" s="56" t="s">
        <v>16</v>
      </c>
      <c r="N277338" s="56" t="s">
        <v>16</v>
      </c>
      <c r="W277338" s="56" t="s">
        <v>16</v>
      </c>
    </row>
    <row r="277464" spans="9:23" x14ac:dyDescent="0.25">
      <c r="I277464" s="54">
        <f t="shared" ref="I277464" si="13059">I277463-I277462</f>
        <v>0</v>
      </c>
      <c r="N277464" s="54">
        <f t="shared" ref="N277464" si="13060">N277463-N277462</f>
        <v>0</v>
      </c>
      <c r="W277464" s="54">
        <f t="shared" ref="W277464" si="13061">W277463-W277462</f>
        <v>0</v>
      </c>
    </row>
    <row r="277465" spans="9:23" x14ac:dyDescent="0.25">
      <c r="I277465" s="55">
        <f t="shared" ref="I277465" si="13062">I277463-I277451</f>
        <v>0</v>
      </c>
      <c r="N277465" s="55">
        <f t="shared" ref="N277465" si="13063">N277463-N277451</f>
        <v>0</v>
      </c>
      <c r="W277465" s="55">
        <f t="shared" ref="W277465" si="13064">W277463-W277451</f>
        <v>0</v>
      </c>
    </row>
    <row r="277466" spans="9:23" x14ac:dyDescent="0.25">
      <c r="I277466" s="56" t="s">
        <v>16</v>
      </c>
      <c r="N277466" s="56" t="s">
        <v>16</v>
      </c>
      <c r="W277466" s="56" t="s">
        <v>16</v>
      </c>
    </row>
    <row r="277592" spans="9:23" x14ac:dyDescent="0.25">
      <c r="I277592" s="54">
        <f t="shared" ref="I277592" si="13065">I277591-I277590</f>
        <v>0</v>
      </c>
      <c r="N277592" s="54">
        <f t="shared" ref="N277592" si="13066">N277591-N277590</f>
        <v>0</v>
      </c>
      <c r="W277592" s="54">
        <f t="shared" ref="W277592" si="13067">W277591-W277590</f>
        <v>0</v>
      </c>
    </row>
    <row r="277593" spans="9:23" x14ac:dyDescent="0.25">
      <c r="I277593" s="55">
        <f t="shared" ref="I277593" si="13068">I277591-I277579</f>
        <v>0</v>
      </c>
      <c r="N277593" s="55">
        <f t="shared" ref="N277593" si="13069">N277591-N277579</f>
        <v>0</v>
      </c>
      <c r="W277593" s="55">
        <f t="shared" ref="W277593" si="13070">W277591-W277579</f>
        <v>0</v>
      </c>
    </row>
    <row r="277594" spans="9:23" x14ac:dyDescent="0.25">
      <c r="I277594" s="56" t="s">
        <v>16</v>
      </c>
      <c r="N277594" s="56" t="s">
        <v>16</v>
      </c>
      <c r="W277594" s="56" t="s">
        <v>16</v>
      </c>
    </row>
    <row r="277720" spans="9:23" x14ac:dyDescent="0.25">
      <c r="I277720" s="54">
        <f t="shared" ref="I277720" si="13071">I277719-I277718</f>
        <v>0</v>
      </c>
      <c r="N277720" s="54">
        <f t="shared" ref="N277720" si="13072">N277719-N277718</f>
        <v>0</v>
      </c>
      <c r="W277720" s="54">
        <f t="shared" ref="W277720" si="13073">W277719-W277718</f>
        <v>0</v>
      </c>
    </row>
    <row r="277721" spans="9:23" x14ac:dyDescent="0.25">
      <c r="I277721" s="55">
        <f t="shared" ref="I277721" si="13074">I277719-I277707</f>
        <v>0</v>
      </c>
      <c r="N277721" s="55">
        <f t="shared" ref="N277721" si="13075">N277719-N277707</f>
        <v>0</v>
      </c>
      <c r="W277721" s="55">
        <f t="shared" ref="W277721" si="13076">W277719-W277707</f>
        <v>0</v>
      </c>
    </row>
    <row r="277722" spans="9:23" x14ac:dyDescent="0.25">
      <c r="I277722" s="56" t="s">
        <v>16</v>
      </c>
      <c r="N277722" s="56" t="s">
        <v>16</v>
      </c>
      <c r="W277722" s="56" t="s">
        <v>16</v>
      </c>
    </row>
    <row r="277848" spans="9:23" x14ac:dyDescent="0.25">
      <c r="I277848" s="54">
        <f t="shared" ref="I277848" si="13077">I277847-I277846</f>
        <v>0</v>
      </c>
      <c r="N277848" s="54">
        <f t="shared" ref="N277848" si="13078">N277847-N277846</f>
        <v>0</v>
      </c>
      <c r="W277848" s="54">
        <f t="shared" ref="W277848" si="13079">W277847-W277846</f>
        <v>0</v>
      </c>
    </row>
    <row r="277849" spans="9:23" x14ac:dyDescent="0.25">
      <c r="I277849" s="55">
        <f t="shared" ref="I277849" si="13080">I277847-I277835</f>
        <v>0</v>
      </c>
      <c r="N277849" s="55">
        <f t="shared" ref="N277849" si="13081">N277847-N277835</f>
        <v>0</v>
      </c>
      <c r="W277849" s="55">
        <f t="shared" ref="W277849" si="13082">W277847-W277835</f>
        <v>0</v>
      </c>
    </row>
    <row r="277850" spans="9:23" x14ac:dyDescent="0.25">
      <c r="I277850" s="56" t="s">
        <v>16</v>
      </c>
      <c r="N277850" s="56" t="s">
        <v>16</v>
      </c>
      <c r="W277850" s="56" t="s">
        <v>16</v>
      </c>
    </row>
    <row r="277976" spans="9:23" x14ac:dyDescent="0.25">
      <c r="I277976" s="54">
        <f t="shared" ref="I277976" si="13083">I277975-I277974</f>
        <v>0</v>
      </c>
      <c r="N277976" s="54">
        <f t="shared" ref="N277976" si="13084">N277975-N277974</f>
        <v>0</v>
      </c>
      <c r="W277976" s="54">
        <f t="shared" ref="W277976" si="13085">W277975-W277974</f>
        <v>0</v>
      </c>
    </row>
    <row r="277977" spans="9:23" x14ac:dyDescent="0.25">
      <c r="I277977" s="55">
        <f t="shared" ref="I277977" si="13086">I277975-I277963</f>
        <v>0</v>
      </c>
      <c r="N277977" s="55">
        <f t="shared" ref="N277977" si="13087">N277975-N277963</f>
        <v>0</v>
      </c>
      <c r="W277977" s="55">
        <f t="shared" ref="W277977" si="13088">W277975-W277963</f>
        <v>0</v>
      </c>
    </row>
    <row r="277978" spans="9:23" x14ac:dyDescent="0.25">
      <c r="I277978" s="56" t="s">
        <v>16</v>
      </c>
      <c r="N277978" s="56" t="s">
        <v>16</v>
      </c>
      <c r="W277978" s="56" t="s">
        <v>16</v>
      </c>
    </row>
    <row r="278104" spans="9:23" x14ac:dyDescent="0.25">
      <c r="I278104" s="54">
        <f t="shared" ref="I278104" si="13089">I278103-I278102</f>
        <v>0</v>
      </c>
      <c r="N278104" s="54">
        <f t="shared" ref="N278104" si="13090">N278103-N278102</f>
        <v>0</v>
      </c>
      <c r="W278104" s="54">
        <f t="shared" ref="W278104" si="13091">W278103-W278102</f>
        <v>0</v>
      </c>
    </row>
    <row r="278105" spans="9:23" x14ac:dyDescent="0.25">
      <c r="I278105" s="55">
        <f t="shared" ref="I278105" si="13092">I278103-I278091</f>
        <v>0</v>
      </c>
      <c r="N278105" s="55">
        <f t="shared" ref="N278105" si="13093">N278103-N278091</f>
        <v>0</v>
      </c>
      <c r="W278105" s="55">
        <f t="shared" ref="W278105" si="13094">W278103-W278091</f>
        <v>0</v>
      </c>
    </row>
    <row r="278106" spans="9:23" x14ac:dyDescent="0.25">
      <c r="I278106" s="56" t="s">
        <v>16</v>
      </c>
      <c r="N278106" s="56" t="s">
        <v>16</v>
      </c>
      <c r="W278106" s="56" t="s">
        <v>16</v>
      </c>
    </row>
    <row r="278232" spans="9:23" x14ac:dyDescent="0.25">
      <c r="I278232" s="54">
        <f t="shared" ref="I278232" si="13095">I278231-I278230</f>
        <v>0</v>
      </c>
      <c r="N278232" s="54">
        <f t="shared" ref="N278232" si="13096">N278231-N278230</f>
        <v>0</v>
      </c>
      <c r="W278232" s="54">
        <f t="shared" ref="W278232" si="13097">W278231-W278230</f>
        <v>0</v>
      </c>
    </row>
    <row r="278233" spans="9:23" x14ac:dyDescent="0.25">
      <c r="I278233" s="55">
        <f t="shared" ref="I278233" si="13098">I278231-I278219</f>
        <v>0</v>
      </c>
      <c r="N278233" s="55">
        <f t="shared" ref="N278233" si="13099">N278231-N278219</f>
        <v>0</v>
      </c>
      <c r="W278233" s="55">
        <f t="shared" ref="W278233" si="13100">W278231-W278219</f>
        <v>0</v>
      </c>
    </row>
    <row r="278234" spans="9:23" x14ac:dyDescent="0.25">
      <c r="I278234" s="56" t="s">
        <v>16</v>
      </c>
      <c r="N278234" s="56" t="s">
        <v>16</v>
      </c>
      <c r="W278234" s="56" t="s">
        <v>16</v>
      </c>
    </row>
    <row r="278360" spans="9:23" x14ac:dyDescent="0.25">
      <c r="I278360" s="54">
        <f t="shared" ref="I278360" si="13101">I278359-I278358</f>
        <v>0</v>
      </c>
      <c r="N278360" s="54">
        <f t="shared" ref="N278360" si="13102">N278359-N278358</f>
        <v>0</v>
      </c>
      <c r="W278360" s="54">
        <f t="shared" ref="W278360" si="13103">W278359-W278358</f>
        <v>0</v>
      </c>
    </row>
    <row r="278361" spans="9:23" x14ac:dyDescent="0.25">
      <c r="I278361" s="55">
        <f t="shared" ref="I278361" si="13104">I278359-I278347</f>
        <v>0</v>
      </c>
      <c r="N278361" s="55">
        <f t="shared" ref="N278361" si="13105">N278359-N278347</f>
        <v>0</v>
      </c>
      <c r="W278361" s="55">
        <f t="shared" ref="W278361" si="13106">W278359-W278347</f>
        <v>0</v>
      </c>
    </row>
    <row r="278362" spans="9:23" x14ac:dyDescent="0.25">
      <c r="I278362" s="56" t="s">
        <v>16</v>
      </c>
      <c r="N278362" s="56" t="s">
        <v>16</v>
      </c>
      <c r="W278362" s="56" t="s">
        <v>16</v>
      </c>
    </row>
    <row r="278488" spans="9:23" x14ac:dyDescent="0.25">
      <c r="I278488" s="54">
        <f t="shared" ref="I278488" si="13107">I278487-I278486</f>
        <v>0</v>
      </c>
      <c r="N278488" s="54">
        <f t="shared" ref="N278488" si="13108">N278487-N278486</f>
        <v>0</v>
      </c>
      <c r="W278488" s="54">
        <f t="shared" ref="W278488" si="13109">W278487-W278486</f>
        <v>0</v>
      </c>
    </row>
    <row r="278489" spans="9:23" x14ac:dyDescent="0.25">
      <c r="I278489" s="55">
        <f t="shared" ref="I278489" si="13110">I278487-I278475</f>
        <v>0</v>
      </c>
      <c r="N278489" s="55">
        <f t="shared" ref="N278489" si="13111">N278487-N278475</f>
        <v>0</v>
      </c>
      <c r="W278489" s="55">
        <f t="shared" ref="W278489" si="13112">W278487-W278475</f>
        <v>0</v>
      </c>
    </row>
    <row r="278490" spans="9:23" x14ac:dyDescent="0.25">
      <c r="I278490" s="56" t="s">
        <v>16</v>
      </c>
      <c r="N278490" s="56" t="s">
        <v>16</v>
      </c>
      <c r="W278490" s="56" t="s">
        <v>16</v>
      </c>
    </row>
    <row r="278616" spans="9:23" x14ac:dyDescent="0.25">
      <c r="I278616" s="54">
        <f t="shared" ref="I278616" si="13113">I278615-I278614</f>
        <v>0</v>
      </c>
      <c r="N278616" s="54">
        <f t="shared" ref="N278616" si="13114">N278615-N278614</f>
        <v>0</v>
      </c>
      <c r="W278616" s="54">
        <f t="shared" ref="W278616" si="13115">W278615-W278614</f>
        <v>0</v>
      </c>
    </row>
    <row r="278617" spans="9:23" x14ac:dyDescent="0.25">
      <c r="I278617" s="55">
        <f t="shared" ref="I278617" si="13116">I278615-I278603</f>
        <v>0</v>
      </c>
      <c r="N278617" s="55">
        <f t="shared" ref="N278617" si="13117">N278615-N278603</f>
        <v>0</v>
      </c>
      <c r="W278617" s="55">
        <f t="shared" ref="W278617" si="13118">W278615-W278603</f>
        <v>0</v>
      </c>
    </row>
    <row r="278618" spans="9:23" x14ac:dyDescent="0.25">
      <c r="I278618" s="56" t="s">
        <v>16</v>
      </c>
      <c r="N278618" s="56" t="s">
        <v>16</v>
      </c>
      <c r="W278618" s="56" t="s">
        <v>16</v>
      </c>
    </row>
    <row r="278744" spans="9:23" x14ac:dyDescent="0.25">
      <c r="I278744" s="54">
        <f t="shared" ref="I278744" si="13119">I278743-I278742</f>
        <v>0</v>
      </c>
      <c r="N278744" s="54">
        <f t="shared" ref="N278744" si="13120">N278743-N278742</f>
        <v>0</v>
      </c>
      <c r="W278744" s="54">
        <f t="shared" ref="W278744" si="13121">W278743-W278742</f>
        <v>0</v>
      </c>
    </row>
    <row r="278745" spans="9:23" x14ac:dyDescent="0.25">
      <c r="I278745" s="55">
        <f t="shared" ref="I278745" si="13122">I278743-I278731</f>
        <v>0</v>
      </c>
      <c r="N278745" s="55">
        <f t="shared" ref="N278745" si="13123">N278743-N278731</f>
        <v>0</v>
      </c>
      <c r="W278745" s="55">
        <f t="shared" ref="W278745" si="13124">W278743-W278731</f>
        <v>0</v>
      </c>
    </row>
    <row r="278746" spans="9:23" x14ac:dyDescent="0.25">
      <c r="I278746" s="56" t="s">
        <v>16</v>
      </c>
      <c r="N278746" s="56" t="s">
        <v>16</v>
      </c>
      <c r="W278746" s="56" t="s">
        <v>16</v>
      </c>
    </row>
    <row r="278872" spans="9:23" x14ac:dyDescent="0.25">
      <c r="I278872" s="54">
        <f t="shared" ref="I278872" si="13125">I278871-I278870</f>
        <v>0</v>
      </c>
      <c r="N278872" s="54">
        <f t="shared" ref="N278872" si="13126">N278871-N278870</f>
        <v>0</v>
      </c>
      <c r="W278872" s="54">
        <f t="shared" ref="W278872" si="13127">W278871-W278870</f>
        <v>0</v>
      </c>
    </row>
    <row r="278873" spans="9:23" x14ac:dyDescent="0.25">
      <c r="I278873" s="55">
        <f t="shared" ref="I278873" si="13128">I278871-I278859</f>
        <v>0</v>
      </c>
      <c r="N278873" s="55">
        <f t="shared" ref="N278873" si="13129">N278871-N278859</f>
        <v>0</v>
      </c>
      <c r="W278873" s="55">
        <f t="shared" ref="W278873" si="13130">W278871-W278859</f>
        <v>0</v>
      </c>
    </row>
    <row r="278874" spans="9:23" x14ac:dyDescent="0.25">
      <c r="I278874" s="56" t="s">
        <v>16</v>
      </c>
      <c r="N278874" s="56" t="s">
        <v>16</v>
      </c>
      <c r="W278874" s="56" t="s">
        <v>16</v>
      </c>
    </row>
    <row r="279000" spans="9:23" x14ac:dyDescent="0.25">
      <c r="I279000" s="54">
        <f t="shared" ref="I279000" si="13131">I278999-I278998</f>
        <v>0</v>
      </c>
      <c r="N279000" s="54">
        <f t="shared" ref="N279000" si="13132">N278999-N278998</f>
        <v>0</v>
      </c>
      <c r="W279000" s="54">
        <f t="shared" ref="W279000" si="13133">W278999-W278998</f>
        <v>0</v>
      </c>
    </row>
    <row r="279001" spans="9:23" x14ac:dyDescent="0.25">
      <c r="I279001" s="55">
        <f t="shared" ref="I279001" si="13134">I278999-I278987</f>
        <v>0</v>
      </c>
      <c r="N279001" s="55">
        <f t="shared" ref="N279001" si="13135">N278999-N278987</f>
        <v>0</v>
      </c>
      <c r="W279001" s="55">
        <f t="shared" ref="W279001" si="13136">W278999-W278987</f>
        <v>0</v>
      </c>
    </row>
    <row r="279002" spans="9:23" x14ac:dyDescent="0.25">
      <c r="I279002" s="56" t="s">
        <v>16</v>
      </c>
      <c r="N279002" s="56" t="s">
        <v>16</v>
      </c>
      <c r="W279002" s="56" t="s">
        <v>16</v>
      </c>
    </row>
    <row r="279128" spans="9:23" x14ac:dyDescent="0.25">
      <c r="I279128" s="54">
        <f t="shared" ref="I279128" si="13137">I279127-I279126</f>
        <v>0</v>
      </c>
      <c r="N279128" s="54">
        <f t="shared" ref="N279128" si="13138">N279127-N279126</f>
        <v>0</v>
      </c>
      <c r="W279128" s="54">
        <f t="shared" ref="W279128" si="13139">W279127-W279126</f>
        <v>0</v>
      </c>
    </row>
    <row r="279129" spans="9:23" x14ac:dyDescent="0.25">
      <c r="I279129" s="55">
        <f t="shared" ref="I279129" si="13140">I279127-I279115</f>
        <v>0</v>
      </c>
      <c r="N279129" s="55">
        <f t="shared" ref="N279129" si="13141">N279127-N279115</f>
        <v>0</v>
      </c>
      <c r="W279129" s="55">
        <f t="shared" ref="W279129" si="13142">W279127-W279115</f>
        <v>0</v>
      </c>
    </row>
    <row r="279130" spans="9:23" x14ac:dyDescent="0.25">
      <c r="I279130" s="56" t="s">
        <v>16</v>
      </c>
      <c r="N279130" s="56" t="s">
        <v>16</v>
      </c>
      <c r="W279130" s="56" t="s">
        <v>16</v>
      </c>
    </row>
    <row r="279256" spans="9:23" x14ac:dyDescent="0.25">
      <c r="I279256" s="54">
        <f t="shared" ref="I279256" si="13143">I279255-I279254</f>
        <v>0</v>
      </c>
      <c r="N279256" s="54">
        <f t="shared" ref="N279256" si="13144">N279255-N279254</f>
        <v>0</v>
      </c>
      <c r="W279256" s="54">
        <f t="shared" ref="W279256" si="13145">W279255-W279254</f>
        <v>0</v>
      </c>
    </row>
    <row r="279257" spans="9:23" x14ac:dyDescent="0.25">
      <c r="I279257" s="55">
        <f t="shared" ref="I279257" si="13146">I279255-I279243</f>
        <v>0</v>
      </c>
      <c r="N279257" s="55">
        <f t="shared" ref="N279257" si="13147">N279255-N279243</f>
        <v>0</v>
      </c>
      <c r="W279257" s="55">
        <f t="shared" ref="W279257" si="13148">W279255-W279243</f>
        <v>0</v>
      </c>
    </row>
    <row r="279258" spans="9:23" x14ac:dyDescent="0.25">
      <c r="I279258" s="56" t="s">
        <v>16</v>
      </c>
      <c r="N279258" s="56" t="s">
        <v>16</v>
      </c>
      <c r="W279258" s="56" t="s">
        <v>16</v>
      </c>
    </row>
    <row r="279384" spans="9:23" x14ac:dyDescent="0.25">
      <c r="I279384" s="54">
        <f t="shared" ref="I279384" si="13149">I279383-I279382</f>
        <v>0</v>
      </c>
      <c r="N279384" s="54">
        <f t="shared" ref="N279384" si="13150">N279383-N279382</f>
        <v>0</v>
      </c>
      <c r="W279384" s="54">
        <f t="shared" ref="W279384" si="13151">W279383-W279382</f>
        <v>0</v>
      </c>
    </row>
    <row r="279385" spans="9:23" x14ac:dyDescent="0.25">
      <c r="I279385" s="55">
        <f t="shared" ref="I279385" si="13152">I279383-I279371</f>
        <v>0</v>
      </c>
      <c r="N279385" s="55">
        <f t="shared" ref="N279385" si="13153">N279383-N279371</f>
        <v>0</v>
      </c>
      <c r="W279385" s="55">
        <f t="shared" ref="W279385" si="13154">W279383-W279371</f>
        <v>0</v>
      </c>
    </row>
    <row r="279386" spans="9:23" x14ac:dyDescent="0.25">
      <c r="I279386" s="56" t="s">
        <v>16</v>
      </c>
      <c r="N279386" s="56" t="s">
        <v>16</v>
      </c>
      <c r="W279386" s="56" t="s">
        <v>16</v>
      </c>
    </row>
    <row r="279512" spans="9:23" x14ac:dyDescent="0.25">
      <c r="I279512" s="54">
        <f t="shared" ref="I279512" si="13155">I279511-I279510</f>
        <v>0</v>
      </c>
      <c r="N279512" s="54">
        <f t="shared" ref="N279512" si="13156">N279511-N279510</f>
        <v>0</v>
      </c>
      <c r="W279512" s="54">
        <f t="shared" ref="W279512" si="13157">W279511-W279510</f>
        <v>0</v>
      </c>
    </row>
    <row r="279513" spans="9:23" x14ac:dyDescent="0.25">
      <c r="I279513" s="55">
        <f t="shared" ref="I279513" si="13158">I279511-I279499</f>
        <v>0</v>
      </c>
      <c r="N279513" s="55">
        <f t="shared" ref="N279513" si="13159">N279511-N279499</f>
        <v>0</v>
      </c>
      <c r="W279513" s="55">
        <f t="shared" ref="W279513" si="13160">W279511-W279499</f>
        <v>0</v>
      </c>
    </row>
    <row r="279514" spans="9:23" x14ac:dyDescent="0.25">
      <c r="I279514" s="56" t="s">
        <v>16</v>
      </c>
      <c r="N279514" s="56" t="s">
        <v>16</v>
      </c>
      <c r="W279514" s="56" t="s">
        <v>16</v>
      </c>
    </row>
    <row r="279640" spans="9:23" x14ac:dyDescent="0.25">
      <c r="I279640" s="54">
        <f t="shared" ref="I279640" si="13161">I279639-I279638</f>
        <v>0</v>
      </c>
      <c r="N279640" s="54">
        <f t="shared" ref="N279640" si="13162">N279639-N279638</f>
        <v>0</v>
      </c>
      <c r="W279640" s="54">
        <f t="shared" ref="W279640" si="13163">W279639-W279638</f>
        <v>0</v>
      </c>
    </row>
    <row r="279641" spans="9:23" x14ac:dyDescent="0.25">
      <c r="I279641" s="55">
        <f t="shared" ref="I279641" si="13164">I279639-I279627</f>
        <v>0</v>
      </c>
      <c r="N279641" s="55">
        <f t="shared" ref="N279641" si="13165">N279639-N279627</f>
        <v>0</v>
      </c>
      <c r="W279641" s="55">
        <f t="shared" ref="W279641" si="13166">W279639-W279627</f>
        <v>0</v>
      </c>
    </row>
    <row r="279642" spans="9:23" x14ac:dyDescent="0.25">
      <c r="I279642" s="56" t="s">
        <v>16</v>
      </c>
      <c r="N279642" s="56" t="s">
        <v>16</v>
      </c>
      <c r="W279642" s="56" t="s">
        <v>16</v>
      </c>
    </row>
    <row r="279768" spans="9:23" x14ac:dyDescent="0.25">
      <c r="I279768" s="54">
        <f t="shared" ref="I279768" si="13167">I279767-I279766</f>
        <v>0</v>
      </c>
      <c r="N279768" s="54">
        <f t="shared" ref="N279768" si="13168">N279767-N279766</f>
        <v>0</v>
      </c>
      <c r="W279768" s="54">
        <f t="shared" ref="W279768" si="13169">W279767-W279766</f>
        <v>0</v>
      </c>
    </row>
    <row r="279769" spans="9:23" x14ac:dyDescent="0.25">
      <c r="I279769" s="55">
        <f t="shared" ref="I279769" si="13170">I279767-I279755</f>
        <v>0</v>
      </c>
      <c r="N279769" s="55">
        <f t="shared" ref="N279769" si="13171">N279767-N279755</f>
        <v>0</v>
      </c>
      <c r="W279769" s="55">
        <f t="shared" ref="W279769" si="13172">W279767-W279755</f>
        <v>0</v>
      </c>
    </row>
    <row r="279770" spans="9:23" x14ac:dyDescent="0.25">
      <c r="I279770" s="56" t="s">
        <v>16</v>
      </c>
      <c r="N279770" s="56" t="s">
        <v>16</v>
      </c>
      <c r="W279770" s="56" t="s">
        <v>16</v>
      </c>
    </row>
    <row r="279896" spans="9:23" x14ac:dyDescent="0.25">
      <c r="I279896" s="54">
        <f t="shared" ref="I279896" si="13173">I279895-I279894</f>
        <v>0</v>
      </c>
      <c r="N279896" s="54">
        <f t="shared" ref="N279896" si="13174">N279895-N279894</f>
        <v>0</v>
      </c>
      <c r="W279896" s="54">
        <f t="shared" ref="W279896" si="13175">W279895-W279894</f>
        <v>0</v>
      </c>
    </row>
    <row r="279897" spans="9:23" x14ac:dyDescent="0.25">
      <c r="I279897" s="55">
        <f t="shared" ref="I279897" si="13176">I279895-I279883</f>
        <v>0</v>
      </c>
      <c r="N279897" s="55">
        <f t="shared" ref="N279897" si="13177">N279895-N279883</f>
        <v>0</v>
      </c>
      <c r="W279897" s="55">
        <f t="shared" ref="W279897" si="13178">W279895-W279883</f>
        <v>0</v>
      </c>
    </row>
    <row r="279898" spans="9:23" x14ac:dyDescent="0.25">
      <c r="I279898" s="56" t="s">
        <v>16</v>
      </c>
      <c r="N279898" s="56" t="s">
        <v>16</v>
      </c>
      <c r="W279898" s="56" t="s">
        <v>16</v>
      </c>
    </row>
    <row r="280024" spans="9:23" x14ac:dyDescent="0.25">
      <c r="I280024" s="54">
        <f t="shared" ref="I280024" si="13179">I280023-I280022</f>
        <v>0</v>
      </c>
      <c r="N280024" s="54">
        <f t="shared" ref="N280024" si="13180">N280023-N280022</f>
        <v>0</v>
      </c>
      <c r="W280024" s="54">
        <f t="shared" ref="W280024" si="13181">W280023-W280022</f>
        <v>0</v>
      </c>
    </row>
    <row r="280025" spans="9:23" x14ac:dyDescent="0.25">
      <c r="I280025" s="55">
        <f t="shared" ref="I280025" si="13182">I280023-I280011</f>
        <v>0</v>
      </c>
      <c r="N280025" s="55">
        <f t="shared" ref="N280025" si="13183">N280023-N280011</f>
        <v>0</v>
      </c>
      <c r="W280025" s="55">
        <f t="shared" ref="W280025" si="13184">W280023-W280011</f>
        <v>0</v>
      </c>
    </row>
    <row r="280026" spans="9:23" x14ac:dyDescent="0.25">
      <c r="I280026" s="56" t="s">
        <v>16</v>
      </c>
      <c r="N280026" s="56" t="s">
        <v>16</v>
      </c>
      <c r="W280026" s="56" t="s">
        <v>16</v>
      </c>
    </row>
    <row r="280152" spans="9:23" x14ac:dyDescent="0.25">
      <c r="I280152" s="54">
        <f t="shared" ref="I280152" si="13185">I280151-I280150</f>
        <v>0</v>
      </c>
      <c r="N280152" s="54">
        <f t="shared" ref="N280152" si="13186">N280151-N280150</f>
        <v>0</v>
      </c>
      <c r="W280152" s="54">
        <f t="shared" ref="W280152" si="13187">W280151-W280150</f>
        <v>0</v>
      </c>
    </row>
    <row r="280153" spans="9:23" x14ac:dyDescent="0.25">
      <c r="I280153" s="55">
        <f t="shared" ref="I280153" si="13188">I280151-I280139</f>
        <v>0</v>
      </c>
      <c r="N280153" s="55">
        <f t="shared" ref="N280153" si="13189">N280151-N280139</f>
        <v>0</v>
      </c>
      <c r="W280153" s="55">
        <f t="shared" ref="W280153" si="13190">W280151-W280139</f>
        <v>0</v>
      </c>
    </row>
    <row r="280154" spans="9:23" x14ac:dyDescent="0.25">
      <c r="I280154" s="56" t="s">
        <v>16</v>
      </c>
      <c r="N280154" s="56" t="s">
        <v>16</v>
      </c>
      <c r="W280154" s="56" t="s">
        <v>16</v>
      </c>
    </row>
    <row r="280280" spans="9:23" x14ac:dyDescent="0.25">
      <c r="I280280" s="54">
        <f t="shared" ref="I280280" si="13191">I280279-I280278</f>
        <v>0</v>
      </c>
      <c r="N280280" s="54">
        <f t="shared" ref="N280280" si="13192">N280279-N280278</f>
        <v>0</v>
      </c>
      <c r="W280280" s="54">
        <f t="shared" ref="W280280" si="13193">W280279-W280278</f>
        <v>0</v>
      </c>
    </row>
    <row r="280281" spans="9:23" x14ac:dyDescent="0.25">
      <c r="I280281" s="55">
        <f t="shared" ref="I280281" si="13194">I280279-I280267</f>
        <v>0</v>
      </c>
      <c r="N280281" s="55">
        <f t="shared" ref="N280281" si="13195">N280279-N280267</f>
        <v>0</v>
      </c>
      <c r="W280281" s="55">
        <f t="shared" ref="W280281" si="13196">W280279-W280267</f>
        <v>0</v>
      </c>
    </row>
    <row r="280282" spans="9:23" x14ac:dyDescent="0.25">
      <c r="I280282" s="56" t="s">
        <v>16</v>
      </c>
      <c r="N280282" s="56" t="s">
        <v>16</v>
      </c>
      <c r="W280282" s="56" t="s">
        <v>16</v>
      </c>
    </row>
    <row r="280408" spans="9:23" x14ac:dyDescent="0.25">
      <c r="I280408" s="54">
        <f t="shared" ref="I280408" si="13197">I280407-I280406</f>
        <v>0</v>
      </c>
      <c r="N280408" s="54">
        <f t="shared" ref="N280408" si="13198">N280407-N280406</f>
        <v>0</v>
      </c>
      <c r="W280408" s="54">
        <f t="shared" ref="W280408" si="13199">W280407-W280406</f>
        <v>0</v>
      </c>
    </row>
    <row r="280409" spans="9:23" x14ac:dyDescent="0.25">
      <c r="I280409" s="55">
        <f t="shared" ref="I280409" si="13200">I280407-I280395</f>
        <v>0</v>
      </c>
      <c r="N280409" s="55">
        <f t="shared" ref="N280409" si="13201">N280407-N280395</f>
        <v>0</v>
      </c>
      <c r="W280409" s="55">
        <f t="shared" ref="W280409" si="13202">W280407-W280395</f>
        <v>0</v>
      </c>
    </row>
    <row r="280410" spans="9:23" x14ac:dyDescent="0.25">
      <c r="I280410" s="56" t="s">
        <v>16</v>
      </c>
      <c r="N280410" s="56" t="s">
        <v>16</v>
      </c>
      <c r="W280410" s="56" t="s">
        <v>16</v>
      </c>
    </row>
    <row r="280536" spans="9:23" x14ac:dyDescent="0.25">
      <c r="I280536" s="54">
        <f t="shared" ref="I280536" si="13203">I280535-I280534</f>
        <v>0</v>
      </c>
      <c r="N280536" s="54">
        <f t="shared" ref="N280536" si="13204">N280535-N280534</f>
        <v>0</v>
      </c>
      <c r="W280536" s="54">
        <f t="shared" ref="W280536" si="13205">W280535-W280534</f>
        <v>0</v>
      </c>
    </row>
    <row r="280537" spans="9:23" x14ac:dyDescent="0.25">
      <c r="I280537" s="55">
        <f t="shared" ref="I280537" si="13206">I280535-I280523</f>
        <v>0</v>
      </c>
      <c r="N280537" s="55">
        <f t="shared" ref="N280537" si="13207">N280535-N280523</f>
        <v>0</v>
      </c>
      <c r="W280537" s="55">
        <f t="shared" ref="W280537" si="13208">W280535-W280523</f>
        <v>0</v>
      </c>
    </row>
    <row r="280538" spans="9:23" x14ac:dyDescent="0.25">
      <c r="I280538" s="56" t="s">
        <v>16</v>
      </c>
      <c r="N280538" s="56" t="s">
        <v>16</v>
      </c>
      <c r="W280538" s="56" t="s">
        <v>16</v>
      </c>
    </row>
    <row r="280664" spans="9:23" x14ac:dyDescent="0.25">
      <c r="I280664" s="54">
        <f t="shared" ref="I280664" si="13209">I280663-I280662</f>
        <v>0</v>
      </c>
      <c r="N280664" s="54">
        <f t="shared" ref="N280664" si="13210">N280663-N280662</f>
        <v>0</v>
      </c>
      <c r="W280664" s="54">
        <f t="shared" ref="W280664" si="13211">W280663-W280662</f>
        <v>0</v>
      </c>
    </row>
    <row r="280665" spans="9:23" x14ac:dyDescent="0.25">
      <c r="I280665" s="55">
        <f t="shared" ref="I280665" si="13212">I280663-I280651</f>
        <v>0</v>
      </c>
      <c r="N280665" s="55">
        <f t="shared" ref="N280665" si="13213">N280663-N280651</f>
        <v>0</v>
      </c>
      <c r="W280665" s="55">
        <f t="shared" ref="W280665" si="13214">W280663-W280651</f>
        <v>0</v>
      </c>
    </row>
    <row r="280666" spans="9:23" x14ac:dyDescent="0.25">
      <c r="I280666" s="56" t="s">
        <v>16</v>
      </c>
      <c r="N280666" s="56" t="s">
        <v>16</v>
      </c>
      <c r="W280666" s="56" t="s">
        <v>16</v>
      </c>
    </row>
    <row r="280792" spans="9:23" x14ac:dyDescent="0.25">
      <c r="I280792" s="54">
        <f t="shared" ref="I280792" si="13215">I280791-I280790</f>
        <v>0</v>
      </c>
      <c r="N280792" s="54">
        <f t="shared" ref="N280792" si="13216">N280791-N280790</f>
        <v>0</v>
      </c>
      <c r="W280792" s="54">
        <f t="shared" ref="W280792" si="13217">W280791-W280790</f>
        <v>0</v>
      </c>
    </row>
    <row r="280793" spans="9:23" x14ac:dyDescent="0.25">
      <c r="I280793" s="55">
        <f t="shared" ref="I280793" si="13218">I280791-I280779</f>
        <v>0</v>
      </c>
      <c r="N280793" s="55">
        <f t="shared" ref="N280793" si="13219">N280791-N280779</f>
        <v>0</v>
      </c>
      <c r="W280793" s="55">
        <f t="shared" ref="W280793" si="13220">W280791-W280779</f>
        <v>0</v>
      </c>
    </row>
    <row r="280794" spans="9:23" x14ac:dyDescent="0.25">
      <c r="I280794" s="56" t="s">
        <v>16</v>
      </c>
      <c r="N280794" s="56" t="s">
        <v>16</v>
      </c>
      <c r="W280794" s="56" t="s">
        <v>16</v>
      </c>
    </row>
    <row r="280920" spans="9:23" x14ac:dyDescent="0.25">
      <c r="I280920" s="54">
        <f t="shared" ref="I280920" si="13221">I280919-I280918</f>
        <v>0</v>
      </c>
      <c r="N280920" s="54">
        <f t="shared" ref="N280920" si="13222">N280919-N280918</f>
        <v>0</v>
      </c>
      <c r="W280920" s="54">
        <f t="shared" ref="W280920" si="13223">W280919-W280918</f>
        <v>0</v>
      </c>
    </row>
    <row r="280921" spans="9:23" x14ac:dyDescent="0.25">
      <c r="I280921" s="55">
        <f t="shared" ref="I280921" si="13224">I280919-I280907</f>
        <v>0</v>
      </c>
      <c r="N280921" s="55">
        <f t="shared" ref="N280921" si="13225">N280919-N280907</f>
        <v>0</v>
      </c>
      <c r="W280921" s="55">
        <f t="shared" ref="W280921" si="13226">W280919-W280907</f>
        <v>0</v>
      </c>
    </row>
    <row r="280922" spans="9:23" x14ac:dyDescent="0.25">
      <c r="I280922" s="56" t="s">
        <v>16</v>
      </c>
      <c r="N280922" s="56" t="s">
        <v>16</v>
      </c>
      <c r="W280922" s="56" t="s">
        <v>16</v>
      </c>
    </row>
    <row r="281048" spans="9:23" x14ac:dyDescent="0.25">
      <c r="I281048" s="54">
        <f t="shared" ref="I281048" si="13227">I281047-I281046</f>
        <v>0</v>
      </c>
      <c r="N281048" s="54">
        <f t="shared" ref="N281048" si="13228">N281047-N281046</f>
        <v>0</v>
      </c>
      <c r="W281048" s="54">
        <f t="shared" ref="W281048" si="13229">W281047-W281046</f>
        <v>0</v>
      </c>
    </row>
    <row r="281049" spans="9:23" x14ac:dyDescent="0.25">
      <c r="I281049" s="55">
        <f t="shared" ref="I281049" si="13230">I281047-I281035</f>
        <v>0</v>
      </c>
      <c r="N281049" s="55">
        <f t="shared" ref="N281049" si="13231">N281047-N281035</f>
        <v>0</v>
      </c>
      <c r="W281049" s="55">
        <f t="shared" ref="W281049" si="13232">W281047-W281035</f>
        <v>0</v>
      </c>
    </row>
    <row r="281050" spans="9:23" x14ac:dyDescent="0.25">
      <c r="I281050" s="56" t="s">
        <v>16</v>
      </c>
      <c r="N281050" s="56" t="s">
        <v>16</v>
      </c>
      <c r="W281050" s="56" t="s">
        <v>16</v>
      </c>
    </row>
    <row r="281176" spans="9:23" x14ac:dyDescent="0.25">
      <c r="I281176" s="54">
        <f t="shared" ref="I281176" si="13233">I281175-I281174</f>
        <v>0</v>
      </c>
      <c r="N281176" s="54">
        <f t="shared" ref="N281176" si="13234">N281175-N281174</f>
        <v>0</v>
      </c>
      <c r="W281176" s="54">
        <f t="shared" ref="W281176" si="13235">W281175-W281174</f>
        <v>0</v>
      </c>
    </row>
    <row r="281177" spans="9:23" x14ac:dyDescent="0.25">
      <c r="I281177" s="55">
        <f t="shared" ref="I281177" si="13236">I281175-I281163</f>
        <v>0</v>
      </c>
      <c r="N281177" s="55">
        <f t="shared" ref="N281177" si="13237">N281175-N281163</f>
        <v>0</v>
      </c>
      <c r="W281177" s="55">
        <f t="shared" ref="W281177" si="13238">W281175-W281163</f>
        <v>0</v>
      </c>
    </row>
    <row r="281178" spans="9:23" x14ac:dyDescent="0.25">
      <c r="I281178" s="56" t="s">
        <v>16</v>
      </c>
      <c r="N281178" s="56" t="s">
        <v>16</v>
      </c>
      <c r="W281178" s="56" t="s">
        <v>16</v>
      </c>
    </row>
    <row r="281304" spans="9:23" x14ac:dyDescent="0.25">
      <c r="I281304" s="54">
        <f t="shared" ref="I281304" si="13239">I281303-I281302</f>
        <v>0</v>
      </c>
      <c r="N281304" s="54">
        <f t="shared" ref="N281304" si="13240">N281303-N281302</f>
        <v>0</v>
      </c>
      <c r="W281304" s="54">
        <f t="shared" ref="W281304" si="13241">W281303-W281302</f>
        <v>0</v>
      </c>
    </row>
    <row r="281305" spans="9:23" x14ac:dyDescent="0.25">
      <c r="I281305" s="55">
        <f t="shared" ref="I281305" si="13242">I281303-I281291</f>
        <v>0</v>
      </c>
      <c r="N281305" s="55">
        <f t="shared" ref="N281305" si="13243">N281303-N281291</f>
        <v>0</v>
      </c>
      <c r="W281305" s="55">
        <f t="shared" ref="W281305" si="13244">W281303-W281291</f>
        <v>0</v>
      </c>
    </row>
    <row r="281306" spans="9:23" x14ac:dyDescent="0.25">
      <c r="I281306" s="56" t="s">
        <v>16</v>
      </c>
      <c r="N281306" s="56" t="s">
        <v>16</v>
      </c>
      <c r="W281306" s="56" t="s">
        <v>16</v>
      </c>
    </row>
    <row r="281432" spans="9:23" x14ac:dyDescent="0.25">
      <c r="I281432" s="54">
        <f t="shared" ref="I281432" si="13245">I281431-I281430</f>
        <v>0</v>
      </c>
      <c r="N281432" s="54">
        <f t="shared" ref="N281432" si="13246">N281431-N281430</f>
        <v>0</v>
      </c>
      <c r="W281432" s="54">
        <f t="shared" ref="W281432" si="13247">W281431-W281430</f>
        <v>0</v>
      </c>
    </row>
    <row r="281433" spans="9:23" x14ac:dyDescent="0.25">
      <c r="I281433" s="55">
        <f t="shared" ref="I281433" si="13248">I281431-I281419</f>
        <v>0</v>
      </c>
      <c r="N281433" s="55">
        <f t="shared" ref="N281433" si="13249">N281431-N281419</f>
        <v>0</v>
      </c>
      <c r="W281433" s="55">
        <f t="shared" ref="W281433" si="13250">W281431-W281419</f>
        <v>0</v>
      </c>
    </row>
    <row r="281434" spans="9:23" x14ac:dyDescent="0.25">
      <c r="I281434" s="56" t="s">
        <v>16</v>
      </c>
      <c r="N281434" s="56" t="s">
        <v>16</v>
      </c>
      <c r="W281434" s="56" t="s">
        <v>16</v>
      </c>
    </row>
    <row r="281560" spans="9:23" x14ac:dyDescent="0.25">
      <c r="I281560" s="54">
        <f t="shared" ref="I281560" si="13251">I281559-I281558</f>
        <v>0</v>
      </c>
      <c r="N281560" s="54">
        <f t="shared" ref="N281560" si="13252">N281559-N281558</f>
        <v>0</v>
      </c>
      <c r="W281560" s="54">
        <f t="shared" ref="W281560" si="13253">W281559-W281558</f>
        <v>0</v>
      </c>
    </row>
    <row r="281561" spans="9:23" x14ac:dyDescent="0.25">
      <c r="I281561" s="55">
        <f t="shared" ref="I281561" si="13254">I281559-I281547</f>
        <v>0</v>
      </c>
      <c r="N281561" s="55">
        <f t="shared" ref="N281561" si="13255">N281559-N281547</f>
        <v>0</v>
      </c>
      <c r="W281561" s="55">
        <f t="shared" ref="W281561" si="13256">W281559-W281547</f>
        <v>0</v>
      </c>
    </row>
    <row r="281562" spans="9:23" x14ac:dyDescent="0.25">
      <c r="I281562" s="56" t="s">
        <v>16</v>
      </c>
      <c r="N281562" s="56" t="s">
        <v>16</v>
      </c>
      <c r="W281562" s="56" t="s">
        <v>16</v>
      </c>
    </row>
    <row r="281688" spans="9:23" x14ac:dyDescent="0.25">
      <c r="I281688" s="54">
        <f t="shared" ref="I281688" si="13257">I281687-I281686</f>
        <v>0</v>
      </c>
      <c r="N281688" s="54">
        <f t="shared" ref="N281688" si="13258">N281687-N281686</f>
        <v>0</v>
      </c>
      <c r="W281688" s="54">
        <f t="shared" ref="W281688" si="13259">W281687-W281686</f>
        <v>0</v>
      </c>
    </row>
    <row r="281689" spans="9:23" x14ac:dyDescent="0.25">
      <c r="I281689" s="55">
        <f t="shared" ref="I281689" si="13260">I281687-I281675</f>
        <v>0</v>
      </c>
      <c r="N281689" s="55">
        <f t="shared" ref="N281689" si="13261">N281687-N281675</f>
        <v>0</v>
      </c>
      <c r="W281689" s="55">
        <f t="shared" ref="W281689" si="13262">W281687-W281675</f>
        <v>0</v>
      </c>
    </row>
    <row r="281690" spans="9:23" x14ac:dyDescent="0.25">
      <c r="I281690" s="56" t="s">
        <v>16</v>
      </c>
      <c r="N281690" s="56" t="s">
        <v>16</v>
      </c>
      <c r="W281690" s="56" t="s">
        <v>16</v>
      </c>
    </row>
    <row r="281816" spans="9:23" x14ac:dyDescent="0.25">
      <c r="I281816" s="54">
        <f t="shared" ref="I281816" si="13263">I281815-I281814</f>
        <v>0</v>
      </c>
      <c r="N281816" s="54">
        <f t="shared" ref="N281816" si="13264">N281815-N281814</f>
        <v>0</v>
      </c>
      <c r="W281816" s="54">
        <f t="shared" ref="W281816" si="13265">W281815-W281814</f>
        <v>0</v>
      </c>
    </row>
    <row r="281817" spans="9:23" x14ac:dyDescent="0.25">
      <c r="I281817" s="55">
        <f t="shared" ref="I281817" si="13266">I281815-I281803</f>
        <v>0</v>
      </c>
      <c r="N281817" s="55">
        <f t="shared" ref="N281817" si="13267">N281815-N281803</f>
        <v>0</v>
      </c>
      <c r="W281817" s="55">
        <f t="shared" ref="W281817" si="13268">W281815-W281803</f>
        <v>0</v>
      </c>
    </row>
    <row r="281818" spans="9:23" x14ac:dyDescent="0.25">
      <c r="I281818" s="56" t="s">
        <v>16</v>
      </c>
      <c r="N281818" s="56" t="s">
        <v>16</v>
      </c>
      <c r="W281818" s="56" t="s">
        <v>16</v>
      </c>
    </row>
    <row r="281944" spans="9:23" x14ac:dyDescent="0.25">
      <c r="I281944" s="54">
        <f t="shared" ref="I281944" si="13269">I281943-I281942</f>
        <v>0</v>
      </c>
      <c r="N281944" s="54">
        <f t="shared" ref="N281944" si="13270">N281943-N281942</f>
        <v>0</v>
      </c>
      <c r="W281944" s="54">
        <f t="shared" ref="W281944" si="13271">W281943-W281942</f>
        <v>0</v>
      </c>
    </row>
    <row r="281945" spans="9:23" x14ac:dyDescent="0.25">
      <c r="I281945" s="55">
        <f t="shared" ref="I281945" si="13272">I281943-I281931</f>
        <v>0</v>
      </c>
      <c r="N281945" s="55">
        <f t="shared" ref="N281945" si="13273">N281943-N281931</f>
        <v>0</v>
      </c>
      <c r="W281945" s="55">
        <f t="shared" ref="W281945" si="13274">W281943-W281931</f>
        <v>0</v>
      </c>
    </row>
    <row r="281946" spans="9:23" x14ac:dyDescent="0.25">
      <c r="I281946" s="56" t="s">
        <v>16</v>
      </c>
      <c r="N281946" s="56" t="s">
        <v>16</v>
      </c>
      <c r="W281946" s="56" t="s">
        <v>16</v>
      </c>
    </row>
    <row r="282072" spans="9:23" x14ac:dyDescent="0.25">
      <c r="I282072" s="54">
        <f t="shared" ref="I282072" si="13275">I282071-I282070</f>
        <v>0</v>
      </c>
      <c r="N282072" s="54">
        <f t="shared" ref="N282072" si="13276">N282071-N282070</f>
        <v>0</v>
      </c>
      <c r="W282072" s="54">
        <f t="shared" ref="W282072" si="13277">W282071-W282070</f>
        <v>0</v>
      </c>
    </row>
    <row r="282073" spans="9:23" x14ac:dyDescent="0.25">
      <c r="I282073" s="55">
        <f t="shared" ref="I282073" si="13278">I282071-I282059</f>
        <v>0</v>
      </c>
      <c r="N282073" s="55">
        <f t="shared" ref="N282073" si="13279">N282071-N282059</f>
        <v>0</v>
      </c>
      <c r="W282073" s="55">
        <f t="shared" ref="W282073" si="13280">W282071-W282059</f>
        <v>0</v>
      </c>
    </row>
    <row r="282074" spans="9:23" x14ac:dyDescent="0.25">
      <c r="I282074" s="56" t="s">
        <v>16</v>
      </c>
      <c r="N282074" s="56" t="s">
        <v>16</v>
      </c>
      <c r="W282074" s="56" t="s">
        <v>16</v>
      </c>
    </row>
    <row r="282200" spans="9:23" x14ac:dyDescent="0.25">
      <c r="I282200" s="54">
        <f t="shared" ref="I282200" si="13281">I282199-I282198</f>
        <v>0</v>
      </c>
      <c r="N282200" s="54">
        <f t="shared" ref="N282200" si="13282">N282199-N282198</f>
        <v>0</v>
      </c>
      <c r="W282200" s="54">
        <f t="shared" ref="W282200" si="13283">W282199-W282198</f>
        <v>0</v>
      </c>
    </row>
    <row r="282201" spans="9:23" x14ac:dyDescent="0.25">
      <c r="I282201" s="55">
        <f t="shared" ref="I282201" si="13284">I282199-I282187</f>
        <v>0</v>
      </c>
      <c r="N282201" s="55">
        <f t="shared" ref="N282201" si="13285">N282199-N282187</f>
        <v>0</v>
      </c>
      <c r="W282201" s="55">
        <f t="shared" ref="W282201" si="13286">W282199-W282187</f>
        <v>0</v>
      </c>
    </row>
    <row r="282202" spans="9:23" x14ac:dyDescent="0.25">
      <c r="I282202" s="56" t="s">
        <v>16</v>
      </c>
      <c r="N282202" s="56" t="s">
        <v>16</v>
      </c>
      <c r="W282202" s="56" t="s">
        <v>16</v>
      </c>
    </row>
    <row r="282328" spans="9:23" x14ac:dyDescent="0.25">
      <c r="I282328" s="54">
        <f t="shared" ref="I282328" si="13287">I282327-I282326</f>
        <v>0</v>
      </c>
      <c r="N282328" s="54">
        <f t="shared" ref="N282328" si="13288">N282327-N282326</f>
        <v>0</v>
      </c>
      <c r="W282328" s="54">
        <f t="shared" ref="W282328" si="13289">W282327-W282326</f>
        <v>0</v>
      </c>
    </row>
    <row r="282329" spans="9:23" x14ac:dyDescent="0.25">
      <c r="I282329" s="55">
        <f t="shared" ref="I282329" si="13290">I282327-I282315</f>
        <v>0</v>
      </c>
      <c r="N282329" s="55">
        <f t="shared" ref="N282329" si="13291">N282327-N282315</f>
        <v>0</v>
      </c>
      <c r="W282329" s="55">
        <f t="shared" ref="W282329" si="13292">W282327-W282315</f>
        <v>0</v>
      </c>
    </row>
    <row r="282330" spans="9:23" x14ac:dyDescent="0.25">
      <c r="I282330" s="56" t="s">
        <v>16</v>
      </c>
      <c r="N282330" s="56" t="s">
        <v>16</v>
      </c>
      <c r="W282330" s="56" t="s">
        <v>16</v>
      </c>
    </row>
    <row r="282456" spans="9:23" x14ac:dyDescent="0.25">
      <c r="I282456" s="54">
        <f t="shared" ref="I282456" si="13293">I282455-I282454</f>
        <v>0</v>
      </c>
      <c r="N282456" s="54">
        <f t="shared" ref="N282456" si="13294">N282455-N282454</f>
        <v>0</v>
      </c>
      <c r="W282456" s="54">
        <f t="shared" ref="W282456" si="13295">W282455-W282454</f>
        <v>0</v>
      </c>
    </row>
    <row r="282457" spans="9:23" x14ac:dyDescent="0.25">
      <c r="I282457" s="55">
        <f t="shared" ref="I282457" si="13296">I282455-I282443</f>
        <v>0</v>
      </c>
      <c r="N282457" s="55">
        <f t="shared" ref="N282457" si="13297">N282455-N282443</f>
        <v>0</v>
      </c>
      <c r="W282457" s="55">
        <f t="shared" ref="W282457" si="13298">W282455-W282443</f>
        <v>0</v>
      </c>
    </row>
    <row r="282458" spans="9:23" x14ac:dyDescent="0.25">
      <c r="I282458" s="56" t="s">
        <v>16</v>
      </c>
      <c r="N282458" s="56" t="s">
        <v>16</v>
      </c>
      <c r="W282458" s="56" t="s">
        <v>16</v>
      </c>
    </row>
    <row r="282584" spans="9:23" x14ac:dyDescent="0.25">
      <c r="I282584" s="54">
        <f t="shared" ref="I282584" si="13299">I282583-I282582</f>
        <v>0</v>
      </c>
      <c r="N282584" s="54">
        <f t="shared" ref="N282584" si="13300">N282583-N282582</f>
        <v>0</v>
      </c>
      <c r="W282584" s="54">
        <f t="shared" ref="W282584" si="13301">W282583-W282582</f>
        <v>0</v>
      </c>
    </row>
    <row r="282585" spans="9:23" x14ac:dyDescent="0.25">
      <c r="I282585" s="55">
        <f t="shared" ref="I282585" si="13302">I282583-I282571</f>
        <v>0</v>
      </c>
      <c r="N282585" s="55">
        <f t="shared" ref="N282585" si="13303">N282583-N282571</f>
        <v>0</v>
      </c>
      <c r="W282585" s="55">
        <f t="shared" ref="W282585" si="13304">W282583-W282571</f>
        <v>0</v>
      </c>
    </row>
    <row r="282586" spans="9:23" x14ac:dyDescent="0.25">
      <c r="I282586" s="56" t="s">
        <v>16</v>
      </c>
      <c r="N282586" s="56" t="s">
        <v>16</v>
      </c>
      <c r="W282586" s="56" t="s">
        <v>16</v>
      </c>
    </row>
    <row r="282712" spans="9:23" x14ac:dyDescent="0.25">
      <c r="I282712" s="54">
        <f t="shared" ref="I282712" si="13305">I282711-I282710</f>
        <v>0</v>
      </c>
      <c r="N282712" s="54">
        <f t="shared" ref="N282712" si="13306">N282711-N282710</f>
        <v>0</v>
      </c>
      <c r="W282712" s="54">
        <f t="shared" ref="W282712" si="13307">W282711-W282710</f>
        <v>0</v>
      </c>
    </row>
    <row r="282713" spans="9:23" x14ac:dyDescent="0.25">
      <c r="I282713" s="55">
        <f t="shared" ref="I282713" si="13308">I282711-I282699</f>
        <v>0</v>
      </c>
      <c r="N282713" s="55">
        <f t="shared" ref="N282713" si="13309">N282711-N282699</f>
        <v>0</v>
      </c>
      <c r="W282713" s="55">
        <f t="shared" ref="W282713" si="13310">W282711-W282699</f>
        <v>0</v>
      </c>
    </row>
    <row r="282714" spans="9:23" x14ac:dyDescent="0.25">
      <c r="I282714" s="56" t="s">
        <v>16</v>
      </c>
      <c r="N282714" s="56" t="s">
        <v>16</v>
      </c>
      <c r="W282714" s="56" t="s">
        <v>16</v>
      </c>
    </row>
    <row r="282840" spans="9:23" x14ac:dyDescent="0.25">
      <c r="I282840" s="54">
        <f t="shared" ref="I282840" si="13311">I282839-I282838</f>
        <v>0</v>
      </c>
      <c r="N282840" s="54">
        <f t="shared" ref="N282840" si="13312">N282839-N282838</f>
        <v>0</v>
      </c>
      <c r="W282840" s="54">
        <f t="shared" ref="W282840" si="13313">W282839-W282838</f>
        <v>0</v>
      </c>
    </row>
    <row r="282841" spans="9:23" x14ac:dyDescent="0.25">
      <c r="I282841" s="55">
        <f t="shared" ref="I282841" si="13314">I282839-I282827</f>
        <v>0</v>
      </c>
      <c r="N282841" s="55">
        <f t="shared" ref="N282841" si="13315">N282839-N282827</f>
        <v>0</v>
      </c>
      <c r="W282841" s="55">
        <f t="shared" ref="W282841" si="13316">W282839-W282827</f>
        <v>0</v>
      </c>
    </row>
    <row r="282842" spans="9:23" x14ac:dyDescent="0.25">
      <c r="I282842" s="56" t="s">
        <v>16</v>
      </c>
      <c r="N282842" s="56" t="s">
        <v>16</v>
      </c>
      <c r="W282842" s="56" t="s">
        <v>16</v>
      </c>
    </row>
    <row r="282968" spans="9:23" x14ac:dyDescent="0.25">
      <c r="I282968" s="54">
        <f t="shared" ref="I282968" si="13317">I282967-I282966</f>
        <v>0</v>
      </c>
      <c r="N282968" s="54">
        <f t="shared" ref="N282968" si="13318">N282967-N282966</f>
        <v>0</v>
      </c>
      <c r="W282968" s="54">
        <f t="shared" ref="W282968" si="13319">W282967-W282966</f>
        <v>0</v>
      </c>
    </row>
    <row r="282969" spans="9:23" x14ac:dyDescent="0.25">
      <c r="I282969" s="55">
        <f t="shared" ref="I282969" si="13320">I282967-I282955</f>
        <v>0</v>
      </c>
      <c r="N282969" s="55">
        <f t="shared" ref="N282969" si="13321">N282967-N282955</f>
        <v>0</v>
      </c>
      <c r="W282969" s="55">
        <f t="shared" ref="W282969" si="13322">W282967-W282955</f>
        <v>0</v>
      </c>
    </row>
    <row r="282970" spans="9:23" x14ac:dyDescent="0.25">
      <c r="I282970" s="56" t="s">
        <v>16</v>
      </c>
      <c r="N282970" s="56" t="s">
        <v>16</v>
      </c>
      <c r="W282970" s="56" t="s">
        <v>16</v>
      </c>
    </row>
    <row r="283096" spans="9:23" x14ac:dyDescent="0.25">
      <c r="I283096" s="54">
        <f t="shared" ref="I283096" si="13323">I283095-I283094</f>
        <v>0</v>
      </c>
      <c r="N283096" s="54">
        <f t="shared" ref="N283096" si="13324">N283095-N283094</f>
        <v>0</v>
      </c>
      <c r="W283096" s="54">
        <f t="shared" ref="W283096" si="13325">W283095-W283094</f>
        <v>0</v>
      </c>
    </row>
    <row r="283097" spans="9:23" x14ac:dyDescent="0.25">
      <c r="I283097" s="55">
        <f t="shared" ref="I283097" si="13326">I283095-I283083</f>
        <v>0</v>
      </c>
      <c r="N283097" s="55">
        <f t="shared" ref="N283097" si="13327">N283095-N283083</f>
        <v>0</v>
      </c>
      <c r="W283097" s="55">
        <f t="shared" ref="W283097" si="13328">W283095-W283083</f>
        <v>0</v>
      </c>
    </row>
    <row r="283098" spans="9:23" x14ac:dyDescent="0.25">
      <c r="I283098" s="56" t="s">
        <v>16</v>
      </c>
      <c r="N283098" s="56" t="s">
        <v>16</v>
      </c>
      <c r="W283098" s="56" t="s">
        <v>16</v>
      </c>
    </row>
    <row r="283224" spans="9:23" x14ac:dyDescent="0.25">
      <c r="I283224" s="54">
        <f t="shared" ref="I283224" si="13329">I283223-I283222</f>
        <v>0</v>
      </c>
      <c r="N283224" s="54">
        <f t="shared" ref="N283224" si="13330">N283223-N283222</f>
        <v>0</v>
      </c>
      <c r="W283224" s="54">
        <f t="shared" ref="W283224" si="13331">W283223-W283222</f>
        <v>0</v>
      </c>
    </row>
    <row r="283225" spans="9:23" x14ac:dyDescent="0.25">
      <c r="I283225" s="55">
        <f t="shared" ref="I283225" si="13332">I283223-I283211</f>
        <v>0</v>
      </c>
      <c r="N283225" s="55">
        <f t="shared" ref="N283225" si="13333">N283223-N283211</f>
        <v>0</v>
      </c>
      <c r="W283225" s="55">
        <f t="shared" ref="W283225" si="13334">W283223-W283211</f>
        <v>0</v>
      </c>
    </row>
    <row r="283226" spans="9:23" x14ac:dyDescent="0.25">
      <c r="I283226" s="56" t="s">
        <v>16</v>
      </c>
      <c r="N283226" s="56" t="s">
        <v>16</v>
      </c>
      <c r="W283226" s="56" t="s">
        <v>16</v>
      </c>
    </row>
    <row r="283352" spans="9:23" x14ac:dyDescent="0.25">
      <c r="I283352" s="54">
        <f t="shared" ref="I283352" si="13335">I283351-I283350</f>
        <v>0</v>
      </c>
      <c r="N283352" s="54">
        <f t="shared" ref="N283352" si="13336">N283351-N283350</f>
        <v>0</v>
      </c>
      <c r="W283352" s="54">
        <f t="shared" ref="W283352" si="13337">W283351-W283350</f>
        <v>0</v>
      </c>
    </row>
    <row r="283353" spans="9:23" x14ac:dyDescent="0.25">
      <c r="I283353" s="55">
        <f t="shared" ref="I283353" si="13338">I283351-I283339</f>
        <v>0</v>
      </c>
      <c r="N283353" s="55">
        <f t="shared" ref="N283353" si="13339">N283351-N283339</f>
        <v>0</v>
      </c>
      <c r="W283353" s="55">
        <f t="shared" ref="W283353" si="13340">W283351-W283339</f>
        <v>0</v>
      </c>
    </row>
    <row r="283354" spans="9:23" x14ac:dyDescent="0.25">
      <c r="I283354" s="56" t="s">
        <v>16</v>
      </c>
      <c r="N283354" s="56" t="s">
        <v>16</v>
      </c>
      <c r="W283354" s="56" t="s">
        <v>16</v>
      </c>
    </row>
    <row r="283480" spans="9:23" x14ac:dyDescent="0.25">
      <c r="I283480" s="54">
        <f t="shared" ref="I283480" si="13341">I283479-I283478</f>
        <v>0</v>
      </c>
      <c r="N283480" s="54">
        <f t="shared" ref="N283480" si="13342">N283479-N283478</f>
        <v>0</v>
      </c>
      <c r="W283480" s="54">
        <f t="shared" ref="W283480" si="13343">W283479-W283478</f>
        <v>0</v>
      </c>
    </row>
    <row r="283481" spans="9:23" x14ac:dyDescent="0.25">
      <c r="I283481" s="55">
        <f t="shared" ref="I283481" si="13344">I283479-I283467</f>
        <v>0</v>
      </c>
      <c r="N283481" s="55">
        <f t="shared" ref="N283481" si="13345">N283479-N283467</f>
        <v>0</v>
      </c>
      <c r="W283481" s="55">
        <f t="shared" ref="W283481" si="13346">W283479-W283467</f>
        <v>0</v>
      </c>
    </row>
    <row r="283482" spans="9:23" x14ac:dyDescent="0.25">
      <c r="I283482" s="56" t="s">
        <v>16</v>
      </c>
      <c r="N283482" s="56" t="s">
        <v>16</v>
      </c>
      <c r="W283482" s="56" t="s">
        <v>16</v>
      </c>
    </row>
    <row r="283608" spans="9:23" x14ac:dyDescent="0.25">
      <c r="I283608" s="54">
        <f t="shared" ref="I283608" si="13347">I283607-I283606</f>
        <v>0</v>
      </c>
      <c r="N283608" s="54">
        <f t="shared" ref="N283608" si="13348">N283607-N283606</f>
        <v>0</v>
      </c>
      <c r="W283608" s="54">
        <f t="shared" ref="W283608" si="13349">W283607-W283606</f>
        <v>0</v>
      </c>
    </row>
    <row r="283609" spans="9:23" x14ac:dyDescent="0.25">
      <c r="I283609" s="55">
        <f t="shared" ref="I283609" si="13350">I283607-I283595</f>
        <v>0</v>
      </c>
      <c r="N283609" s="55">
        <f t="shared" ref="N283609" si="13351">N283607-N283595</f>
        <v>0</v>
      </c>
      <c r="W283609" s="55">
        <f t="shared" ref="W283609" si="13352">W283607-W283595</f>
        <v>0</v>
      </c>
    </row>
    <row r="283610" spans="9:23" x14ac:dyDescent="0.25">
      <c r="I283610" s="56" t="s">
        <v>16</v>
      </c>
      <c r="N283610" s="56" t="s">
        <v>16</v>
      </c>
      <c r="W283610" s="56" t="s">
        <v>16</v>
      </c>
    </row>
    <row r="283736" spans="9:23" x14ac:dyDescent="0.25">
      <c r="I283736" s="54">
        <f t="shared" ref="I283736" si="13353">I283735-I283734</f>
        <v>0</v>
      </c>
      <c r="N283736" s="54">
        <f t="shared" ref="N283736" si="13354">N283735-N283734</f>
        <v>0</v>
      </c>
      <c r="W283736" s="54">
        <f t="shared" ref="W283736" si="13355">W283735-W283734</f>
        <v>0</v>
      </c>
    </row>
    <row r="283737" spans="9:23" x14ac:dyDescent="0.25">
      <c r="I283737" s="55">
        <f t="shared" ref="I283737" si="13356">I283735-I283723</f>
        <v>0</v>
      </c>
      <c r="N283737" s="55">
        <f t="shared" ref="N283737" si="13357">N283735-N283723</f>
        <v>0</v>
      </c>
      <c r="W283737" s="55">
        <f t="shared" ref="W283737" si="13358">W283735-W283723</f>
        <v>0</v>
      </c>
    </row>
    <row r="283738" spans="9:23" x14ac:dyDescent="0.25">
      <c r="I283738" s="56" t="s">
        <v>16</v>
      </c>
      <c r="N283738" s="56" t="s">
        <v>16</v>
      </c>
      <c r="W283738" s="56" t="s">
        <v>16</v>
      </c>
    </row>
    <row r="283864" spans="9:23" x14ac:dyDescent="0.25">
      <c r="I283864" s="54">
        <f t="shared" ref="I283864" si="13359">I283863-I283862</f>
        <v>0</v>
      </c>
      <c r="N283864" s="54">
        <f t="shared" ref="N283864" si="13360">N283863-N283862</f>
        <v>0</v>
      </c>
      <c r="W283864" s="54">
        <f t="shared" ref="W283864" si="13361">W283863-W283862</f>
        <v>0</v>
      </c>
    </row>
    <row r="283865" spans="9:23" x14ac:dyDescent="0.25">
      <c r="I283865" s="55">
        <f t="shared" ref="I283865" si="13362">I283863-I283851</f>
        <v>0</v>
      </c>
      <c r="N283865" s="55">
        <f t="shared" ref="N283865" si="13363">N283863-N283851</f>
        <v>0</v>
      </c>
      <c r="W283865" s="55">
        <f t="shared" ref="W283865" si="13364">W283863-W283851</f>
        <v>0</v>
      </c>
    </row>
    <row r="283866" spans="9:23" x14ac:dyDescent="0.25">
      <c r="I283866" s="56" t="s">
        <v>16</v>
      </c>
      <c r="N283866" s="56" t="s">
        <v>16</v>
      </c>
      <c r="W283866" s="56" t="s">
        <v>16</v>
      </c>
    </row>
    <row r="283992" spans="9:23" x14ac:dyDescent="0.25">
      <c r="I283992" s="54">
        <f t="shared" ref="I283992" si="13365">I283991-I283990</f>
        <v>0</v>
      </c>
      <c r="N283992" s="54">
        <f t="shared" ref="N283992" si="13366">N283991-N283990</f>
        <v>0</v>
      </c>
      <c r="W283992" s="54">
        <f t="shared" ref="W283992" si="13367">W283991-W283990</f>
        <v>0</v>
      </c>
    </row>
    <row r="283993" spans="9:23" x14ac:dyDescent="0.25">
      <c r="I283993" s="55">
        <f t="shared" ref="I283993" si="13368">I283991-I283979</f>
        <v>0</v>
      </c>
      <c r="N283993" s="55">
        <f t="shared" ref="N283993" si="13369">N283991-N283979</f>
        <v>0</v>
      </c>
      <c r="W283993" s="55">
        <f t="shared" ref="W283993" si="13370">W283991-W283979</f>
        <v>0</v>
      </c>
    </row>
    <row r="283994" spans="9:23" x14ac:dyDescent="0.25">
      <c r="I283994" s="56" t="s">
        <v>16</v>
      </c>
      <c r="N283994" s="56" t="s">
        <v>16</v>
      </c>
      <c r="W283994" s="56" t="s">
        <v>16</v>
      </c>
    </row>
    <row r="284120" spans="9:23" x14ac:dyDescent="0.25">
      <c r="I284120" s="54">
        <f t="shared" ref="I284120" si="13371">I284119-I284118</f>
        <v>0</v>
      </c>
      <c r="N284120" s="54">
        <f t="shared" ref="N284120" si="13372">N284119-N284118</f>
        <v>0</v>
      </c>
      <c r="W284120" s="54">
        <f t="shared" ref="W284120" si="13373">W284119-W284118</f>
        <v>0</v>
      </c>
    </row>
    <row r="284121" spans="9:23" x14ac:dyDescent="0.25">
      <c r="I284121" s="55">
        <f t="shared" ref="I284121" si="13374">I284119-I284107</f>
        <v>0</v>
      </c>
      <c r="N284121" s="55">
        <f t="shared" ref="N284121" si="13375">N284119-N284107</f>
        <v>0</v>
      </c>
      <c r="W284121" s="55">
        <f t="shared" ref="W284121" si="13376">W284119-W284107</f>
        <v>0</v>
      </c>
    </row>
    <row r="284122" spans="9:23" x14ac:dyDescent="0.25">
      <c r="I284122" s="56" t="s">
        <v>16</v>
      </c>
      <c r="N284122" s="56" t="s">
        <v>16</v>
      </c>
      <c r="W284122" s="56" t="s">
        <v>16</v>
      </c>
    </row>
    <row r="284248" spans="9:23" x14ac:dyDescent="0.25">
      <c r="I284248" s="54">
        <f t="shared" ref="I284248" si="13377">I284247-I284246</f>
        <v>0</v>
      </c>
      <c r="N284248" s="54">
        <f t="shared" ref="N284248" si="13378">N284247-N284246</f>
        <v>0</v>
      </c>
      <c r="W284248" s="54">
        <f t="shared" ref="W284248" si="13379">W284247-W284246</f>
        <v>0</v>
      </c>
    </row>
    <row r="284249" spans="9:23" x14ac:dyDescent="0.25">
      <c r="I284249" s="55">
        <f t="shared" ref="I284249" si="13380">I284247-I284235</f>
        <v>0</v>
      </c>
      <c r="N284249" s="55">
        <f t="shared" ref="N284249" si="13381">N284247-N284235</f>
        <v>0</v>
      </c>
      <c r="W284249" s="55">
        <f t="shared" ref="W284249" si="13382">W284247-W284235</f>
        <v>0</v>
      </c>
    </row>
    <row r="284250" spans="9:23" x14ac:dyDescent="0.25">
      <c r="I284250" s="56" t="s">
        <v>16</v>
      </c>
      <c r="N284250" s="56" t="s">
        <v>16</v>
      </c>
      <c r="W284250" s="56" t="s">
        <v>16</v>
      </c>
    </row>
    <row r="284376" spans="9:23" x14ac:dyDescent="0.25">
      <c r="I284376" s="54">
        <f t="shared" ref="I284376" si="13383">I284375-I284374</f>
        <v>0</v>
      </c>
      <c r="N284376" s="54">
        <f t="shared" ref="N284376" si="13384">N284375-N284374</f>
        <v>0</v>
      </c>
      <c r="W284376" s="54">
        <f t="shared" ref="W284376" si="13385">W284375-W284374</f>
        <v>0</v>
      </c>
    </row>
    <row r="284377" spans="9:23" x14ac:dyDescent="0.25">
      <c r="I284377" s="55">
        <f t="shared" ref="I284377" si="13386">I284375-I284363</f>
        <v>0</v>
      </c>
      <c r="N284377" s="55">
        <f t="shared" ref="N284377" si="13387">N284375-N284363</f>
        <v>0</v>
      </c>
      <c r="W284377" s="55">
        <f t="shared" ref="W284377" si="13388">W284375-W284363</f>
        <v>0</v>
      </c>
    </row>
    <row r="284378" spans="9:23" x14ac:dyDescent="0.25">
      <c r="I284378" s="56" t="s">
        <v>16</v>
      </c>
      <c r="N284378" s="56" t="s">
        <v>16</v>
      </c>
      <c r="W284378" s="56" t="s">
        <v>16</v>
      </c>
    </row>
    <row r="284504" spans="9:23" x14ac:dyDescent="0.25">
      <c r="I284504" s="54">
        <f t="shared" ref="I284504" si="13389">I284503-I284502</f>
        <v>0</v>
      </c>
      <c r="N284504" s="54">
        <f t="shared" ref="N284504" si="13390">N284503-N284502</f>
        <v>0</v>
      </c>
      <c r="W284504" s="54">
        <f t="shared" ref="W284504" si="13391">W284503-W284502</f>
        <v>0</v>
      </c>
    </row>
    <row r="284505" spans="9:23" x14ac:dyDescent="0.25">
      <c r="I284505" s="55">
        <f t="shared" ref="I284505" si="13392">I284503-I284491</f>
        <v>0</v>
      </c>
      <c r="N284505" s="55">
        <f t="shared" ref="N284505" si="13393">N284503-N284491</f>
        <v>0</v>
      </c>
      <c r="W284505" s="55">
        <f t="shared" ref="W284505" si="13394">W284503-W284491</f>
        <v>0</v>
      </c>
    </row>
    <row r="284506" spans="9:23" x14ac:dyDescent="0.25">
      <c r="I284506" s="56" t="s">
        <v>16</v>
      </c>
      <c r="N284506" s="56" t="s">
        <v>16</v>
      </c>
      <c r="W284506" s="56" t="s">
        <v>16</v>
      </c>
    </row>
    <row r="284632" spans="9:23" x14ac:dyDescent="0.25">
      <c r="I284632" s="54">
        <f t="shared" ref="I284632" si="13395">I284631-I284630</f>
        <v>0</v>
      </c>
      <c r="N284632" s="54">
        <f t="shared" ref="N284632" si="13396">N284631-N284630</f>
        <v>0</v>
      </c>
      <c r="W284632" s="54">
        <f t="shared" ref="W284632" si="13397">W284631-W284630</f>
        <v>0</v>
      </c>
    </row>
    <row r="284633" spans="9:23" x14ac:dyDescent="0.25">
      <c r="I284633" s="55">
        <f t="shared" ref="I284633" si="13398">I284631-I284619</f>
        <v>0</v>
      </c>
      <c r="N284633" s="55">
        <f t="shared" ref="N284633" si="13399">N284631-N284619</f>
        <v>0</v>
      </c>
      <c r="W284633" s="55">
        <f t="shared" ref="W284633" si="13400">W284631-W284619</f>
        <v>0</v>
      </c>
    </row>
    <row r="284634" spans="9:23" x14ac:dyDescent="0.25">
      <c r="I284634" s="56" t="s">
        <v>16</v>
      </c>
      <c r="N284634" s="56" t="s">
        <v>16</v>
      </c>
      <c r="W284634" s="56" t="s">
        <v>16</v>
      </c>
    </row>
    <row r="284760" spans="9:23" x14ac:dyDescent="0.25">
      <c r="I284760" s="54">
        <f t="shared" ref="I284760" si="13401">I284759-I284758</f>
        <v>0</v>
      </c>
      <c r="N284760" s="54">
        <f t="shared" ref="N284760" si="13402">N284759-N284758</f>
        <v>0</v>
      </c>
      <c r="W284760" s="54">
        <f t="shared" ref="W284760" si="13403">W284759-W284758</f>
        <v>0</v>
      </c>
    </row>
    <row r="284761" spans="9:23" x14ac:dyDescent="0.25">
      <c r="I284761" s="55">
        <f t="shared" ref="I284761" si="13404">I284759-I284747</f>
        <v>0</v>
      </c>
      <c r="N284761" s="55">
        <f t="shared" ref="N284761" si="13405">N284759-N284747</f>
        <v>0</v>
      </c>
      <c r="W284761" s="55">
        <f t="shared" ref="W284761" si="13406">W284759-W284747</f>
        <v>0</v>
      </c>
    </row>
    <row r="284762" spans="9:23" x14ac:dyDescent="0.25">
      <c r="I284762" s="56" t="s">
        <v>16</v>
      </c>
      <c r="N284762" s="56" t="s">
        <v>16</v>
      </c>
      <c r="W284762" s="56" t="s">
        <v>16</v>
      </c>
    </row>
    <row r="284888" spans="9:23" x14ac:dyDescent="0.25">
      <c r="I284888" s="54">
        <f t="shared" ref="I284888" si="13407">I284887-I284886</f>
        <v>0</v>
      </c>
      <c r="N284888" s="54">
        <f t="shared" ref="N284888" si="13408">N284887-N284886</f>
        <v>0</v>
      </c>
      <c r="W284888" s="54">
        <f t="shared" ref="W284888" si="13409">W284887-W284886</f>
        <v>0</v>
      </c>
    </row>
    <row r="284889" spans="9:23" x14ac:dyDescent="0.25">
      <c r="I284889" s="55">
        <f t="shared" ref="I284889" si="13410">I284887-I284875</f>
        <v>0</v>
      </c>
      <c r="N284889" s="55">
        <f t="shared" ref="N284889" si="13411">N284887-N284875</f>
        <v>0</v>
      </c>
      <c r="W284889" s="55">
        <f t="shared" ref="W284889" si="13412">W284887-W284875</f>
        <v>0</v>
      </c>
    </row>
    <row r="284890" spans="9:23" x14ac:dyDescent="0.25">
      <c r="I284890" s="56" t="s">
        <v>16</v>
      </c>
      <c r="N284890" s="56" t="s">
        <v>16</v>
      </c>
      <c r="W284890" s="56" t="s">
        <v>16</v>
      </c>
    </row>
    <row r="285016" spans="9:23" x14ac:dyDescent="0.25">
      <c r="I285016" s="54">
        <f t="shared" ref="I285016" si="13413">I285015-I285014</f>
        <v>0</v>
      </c>
      <c r="N285016" s="54">
        <f t="shared" ref="N285016" si="13414">N285015-N285014</f>
        <v>0</v>
      </c>
      <c r="W285016" s="54">
        <f t="shared" ref="W285016" si="13415">W285015-W285014</f>
        <v>0</v>
      </c>
    </row>
    <row r="285017" spans="9:23" x14ac:dyDescent="0.25">
      <c r="I285017" s="55">
        <f t="shared" ref="I285017" si="13416">I285015-I285003</f>
        <v>0</v>
      </c>
      <c r="N285017" s="55">
        <f t="shared" ref="N285017" si="13417">N285015-N285003</f>
        <v>0</v>
      </c>
      <c r="W285017" s="55">
        <f t="shared" ref="W285017" si="13418">W285015-W285003</f>
        <v>0</v>
      </c>
    </row>
    <row r="285018" spans="9:23" x14ac:dyDescent="0.25">
      <c r="I285018" s="56" t="s">
        <v>16</v>
      </c>
      <c r="N285018" s="56" t="s">
        <v>16</v>
      </c>
      <c r="W285018" s="56" t="s">
        <v>16</v>
      </c>
    </row>
    <row r="285144" spans="9:23" x14ac:dyDescent="0.25">
      <c r="I285144" s="54">
        <f t="shared" ref="I285144" si="13419">I285143-I285142</f>
        <v>0</v>
      </c>
      <c r="N285144" s="54">
        <f t="shared" ref="N285144" si="13420">N285143-N285142</f>
        <v>0</v>
      </c>
      <c r="W285144" s="54">
        <f t="shared" ref="W285144" si="13421">W285143-W285142</f>
        <v>0</v>
      </c>
    </row>
    <row r="285145" spans="9:23" x14ac:dyDescent="0.25">
      <c r="I285145" s="55">
        <f t="shared" ref="I285145" si="13422">I285143-I285131</f>
        <v>0</v>
      </c>
      <c r="N285145" s="55">
        <f t="shared" ref="N285145" si="13423">N285143-N285131</f>
        <v>0</v>
      </c>
      <c r="W285145" s="55">
        <f t="shared" ref="W285145" si="13424">W285143-W285131</f>
        <v>0</v>
      </c>
    </row>
    <row r="285146" spans="9:23" x14ac:dyDescent="0.25">
      <c r="I285146" s="56" t="s">
        <v>16</v>
      </c>
      <c r="N285146" s="56" t="s">
        <v>16</v>
      </c>
      <c r="W285146" s="56" t="s">
        <v>16</v>
      </c>
    </row>
    <row r="285272" spans="9:23" x14ac:dyDescent="0.25">
      <c r="I285272" s="54">
        <f t="shared" ref="I285272" si="13425">I285271-I285270</f>
        <v>0</v>
      </c>
      <c r="N285272" s="54">
        <f t="shared" ref="N285272" si="13426">N285271-N285270</f>
        <v>0</v>
      </c>
      <c r="W285272" s="54">
        <f t="shared" ref="W285272" si="13427">W285271-W285270</f>
        <v>0</v>
      </c>
    </row>
    <row r="285273" spans="9:23" x14ac:dyDescent="0.25">
      <c r="I285273" s="55">
        <f t="shared" ref="I285273" si="13428">I285271-I285259</f>
        <v>0</v>
      </c>
      <c r="N285273" s="55">
        <f t="shared" ref="N285273" si="13429">N285271-N285259</f>
        <v>0</v>
      </c>
      <c r="W285273" s="55">
        <f t="shared" ref="W285273" si="13430">W285271-W285259</f>
        <v>0</v>
      </c>
    </row>
    <row r="285274" spans="9:23" x14ac:dyDescent="0.25">
      <c r="I285274" s="56" t="s">
        <v>16</v>
      </c>
      <c r="N285274" s="56" t="s">
        <v>16</v>
      </c>
      <c r="W285274" s="56" t="s">
        <v>16</v>
      </c>
    </row>
    <row r="285400" spans="9:23" x14ac:dyDescent="0.25">
      <c r="I285400" s="54">
        <f t="shared" ref="I285400" si="13431">I285399-I285398</f>
        <v>0</v>
      </c>
      <c r="N285400" s="54">
        <f t="shared" ref="N285400" si="13432">N285399-N285398</f>
        <v>0</v>
      </c>
      <c r="W285400" s="54">
        <f t="shared" ref="W285400" si="13433">W285399-W285398</f>
        <v>0</v>
      </c>
    </row>
    <row r="285401" spans="9:23" x14ac:dyDescent="0.25">
      <c r="I285401" s="55">
        <f t="shared" ref="I285401" si="13434">I285399-I285387</f>
        <v>0</v>
      </c>
      <c r="N285401" s="55">
        <f t="shared" ref="N285401" si="13435">N285399-N285387</f>
        <v>0</v>
      </c>
      <c r="W285401" s="55">
        <f t="shared" ref="W285401" si="13436">W285399-W285387</f>
        <v>0</v>
      </c>
    </row>
    <row r="285402" spans="9:23" x14ac:dyDescent="0.25">
      <c r="I285402" s="56" t="s">
        <v>16</v>
      </c>
      <c r="N285402" s="56" t="s">
        <v>16</v>
      </c>
      <c r="W285402" s="56" t="s">
        <v>16</v>
      </c>
    </row>
    <row r="285528" spans="9:23" x14ac:dyDescent="0.25">
      <c r="I285528" s="54">
        <f t="shared" ref="I285528" si="13437">I285527-I285526</f>
        <v>0</v>
      </c>
      <c r="N285528" s="54">
        <f t="shared" ref="N285528" si="13438">N285527-N285526</f>
        <v>0</v>
      </c>
      <c r="W285528" s="54">
        <f t="shared" ref="W285528" si="13439">W285527-W285526</f>
        <v>0</v>
      </c>
    </row>
    <row r="285529" spans="9:23" x14ac:dyDescent="0.25">
      <c r="I285529" s="55">
        <f t="shared" ref="I285529" si="13440">I285527-I285515</f>
        <v>0</v>
      </c>
      <c r="N285529" s="55">
        <f t="shared" ref="N285529" si="13441">N285527-N285515</f>
        <v>0</v>
      </c>
      <c r="W285529" s="55">
        <f t="shared" ref="W285529" si="13442">W285527-W285515</f>
        <v>0</v>
      </c>
    </row>
    <row r="285530" spans="9:23" x14ac:dyDescent="0.25">
      <c r="I285530" s="56" t="s">
        <v>16</v>
      </c>
      <c r="N285530" s="56" t="s">
        <v>16</v>
      </c>
      <c r="W285530" s="56" t="s">
        <v>16</v>
      </c>
    </row>
    <row r="285656" spans="9:23" x14ac:dyDescent="0.25">
      <c r="I285656" s="54">
        <f t="shared" ref="I285656" si="13443">I285655-I285654</f>
        <v>0</v>
      </c>
      <c r="N285656" s="54">
        <f t="shared" ref="N285656" si="13444">N285655-N285654</f>
        <v>0</v>
      </c>
      <c r="W285656" s="54">
        <f t="shared" ref="W285656" si="13445">W285655-W285654</f>
        <v>0</v>
      </c>
    </row>
    <row r="285657" spans="9:23" x14ac:dyDescent="0.25">
      <c r="I285657" s="55">
        <f t="shared" ref="I285657" si="13446">I285655-I285643</f>
        <v>0</v>
      </c>
      <c r="N285657" s="55">
        <f t="shared" ref="N285657" si="13447">N285655-N285643</f>
        <v>0</v>
      </c>
      <c r="W285657" s="55">
        <f t="shared" ref="W285657" si="13448">W285655-W285643</f>
        <v>0</v>
      </c>
    </row>
    <row r="285658" spans="9:23" x14ac:dyDescent="0.25">
      <c r="I285658" s="56" t="s">
        <v>16</v>
      </c>
      <c r="N285658" s="56" t="s">
        <v>16</v>
      </c>
      <c r="W285658" s="56" t="s">
        <v>16</v>
      </c>
    </row>
    <row r="285784" spans="9:23" x14ac:dyDescent="0.25">
      <c r="I285784" s="54">
        <f t="shared" ref="I285784" si="13449">I285783-I285782</f>
        <v>0</v>
      </c>
      <c r="N285784" s="54">
        <f t="shared" ref="N285784" si="13450">N285783-N285782</f>
        <v>0</v>
      </c>
      <c r="W285784" s="54">
        <f t="shared" ref="W285784" si="13451">W285783-W285782</f>
        <v>0</v>
      </c>
    </row>
    <row r="285785" spans="9:23" x14ac:dyDescent="0.25">
      <c r="I285785" s="55">
        <f t="shared" ref="I285785" si="13452">I285783-I285771</f>
        <v>0</v>
      </c>
      <c r="N285785" s="55">
        <f t="shared" ref="N285785" si="13453">N285783-N285771</f>
        <v>0</v>
      </c>
      <c r="W285785" s="55">
        <f t="shared" ref="W285785" si="13454">W285783-W285771</f>
        <v>0</v>
      </c>
    </row>
    <row r="285786" spans="9:23" x14ac:dyDescent="0.25">
      <c r="I285786" s="56" t="s">
        <v>16</v>
      </c>
      <c r="N285786" s="56" t="s">
        <v>16</v>
      </c>
      <c r="W285786" s="56" t="s">
        <v>16</v>
      </c>
    </row>
    <row r="285912" spans="9:23" x14ac:dyDescent="0.25">
      <c r="I285912" s="54">
        <f t="shared" ref="I285912" si="13455">I285911-I285910</f>
        <v>0</v>
      </c>
      <c r="N285912" s="54">
        <f t="shared" ref="N285912" si="13456">N285911-N285910</f>
        <v>0</v>
      </c>
      <c r="W285912" s="54">
        <f t="shared" ref="W285912" si="13457">W285911-W285910</f>
        <v>0</v>
      </c>
    </row>
    <row r="285913" spans="9:23" x14ac:dyDescent="0.25">
      <c r="I285913" s="55">
        <f t="shared" ref="I285913" si="13458">I285911-I285899</f>
        <v>0</v>
      </c>
      <c r="N285913" s="55">
        <f t="shared" ref="N285913" si="13459">N285911-N285899</f>
        <v>0</v>
      </c>
      <c r="W285913" s="55">
        <f t="shared" ref="W285913" si="13460">W285911-W285899</f>
        <v>0</v>
      </c>
    </row>
    <row r="285914" spans="9:23" x14ac:dyDescent="0.25">
      <c r="I285914" s="56" t="s">
        <v>16</v>
      </c>
      <c r="N285914" s="56" t="s">
        <v>16</v>
      </c>
      <c r="W285914" s="56" t="s">
        <v>16</v>
      </c>
    </row>
    <row r="286040" spans="9:23" x14ac:dyDescent="0.25">
      <c r="I286040" s="54">
        <f t="shared" ref="I286040" si="13461">I286039-I286038</f>
        <v>0</v>
      </c>
      <c r="N286040" s="54">
        <f t="shared" ref="N286040" si="13462">N286039-N286038</f>
        <v>0</v>
      </c>
      <c r="W286040" s="54">
        <f t="shared" ref="W286040" si="13463">W286039-W286038</f>
        <v>0</v>
      </c>
    </row>
    <row r="286041" spans="9:23" x14ac:dyDescent="0.25">
      <c r="I286041" s="55">
        <f t="shared" ref="I286041" si="13464">I286039-I286027</f>
        <v>0</v>
      </c>
      <c r="N286041" s="55">
        <f t="shared" ref="N286041" si="13465">N286039-N286027</f>
        <v>0</v>
      </c>
      <c r="W286041" s="55">
        <f t="shared" ref="W286041" si="13466">W286039-W286027</f>
        <v>0</v>
      </c>
    </row>
    <row r="286042" spans="9:23" x14ac:dyDescent="0.25">
      <c r="I286042" s="56" t="s">
        <v>16</v>
      </c>
      <c r="N286042" s="56" t="s">
        <v>16</v>
      </c>
      <c r="W286042" s="56" t="s">
        <v>16</v>
      </c>
    </row>
    <row r="286168" spans="9:23" x14ac:dyDescent="0.25">
      <c r="I286168" s="54">
        <f t="shared" ref="I286168" si="13467">I286167-I286166</f>
        <v>0</v>
      </c>
      <c r="N286168" s="54">
        <f t="shared" ref="N286168" si="13468">N286167-N286166</f>
        <v>0</v>
      </c>
      <c r="W286168" s="54">
        <f t="shared" ref="W286168" si="13469">W286167-W286166</f>
        <v>0</v>
      </c>
    </row>
    <row r="286169" spans="9:23" x14ac:dyDescent="0.25">
      <c r="I286169" s="55">
        <f t="shared" ref="I286169" si="13470">I286167-I286155</f>
        <v>0</v>
      </c>
      <c r="N286169" s="55">
        <f t="shared" ref="N286169" si="13471">N286167-N286155</f>
        <v>0</v>
      </c>
      <c r="W286169" s="55">
        <f t="shared" ref="W286169" si="13472">W286167-W286155</f>
        <v>0</v>
      </c>
    </row>
    <row r="286170" spans="9:23" x14ac:dyDescent="0.25">
      <c r="I286170" s="56" t="s">
        <v>16</v>
      </c>
      <c r="N286170" s="56" t="s">
        <v>16</v>
      </c>
      <c r="W286170" s="56" t="s">
        <v>16</v>
      </c>
    </row>
    <row r="286296" spans="9:23" x14ac:dyDescent="0.25">
      <c r="I286296" s="54">
        <f t="shared" ref="I286296" si="13473">I286295-I286294</f>
        <v>0</v>
      </c>
      <c r="N286296" s="54">
        <f t="shared" ref="N286296" si="13474">N286295-N286294</f>
        <v>0</v>
      </c>
      <c r="W286296" s="54">
        <f t="shared" ref="W286296" si="13475">W286295-W286294</f>
        <v>0</v>
      </c>
    </row>
    <row r="286297" spans="9:23" x14ac:dyDescent="0.25">
      <c r="I286297" s="55">
        <f t="shared" ref="I286297" si="13476">I286295-I286283</f>
        <v>0</v>
      </c>
      <c r="N286297" s="55">
        <f t="shared" ref="N286297" si="13477">N286295-N286283</f>
        <v>0</v>
      </c>
      <c r="W286297" s="55">
        <f t="shared" ref="W286297" si="13478">W286295-W286283</f>
        <v>0</v>
      </c>
    </row>
    <row r="286298" spans="9:23" x14ac:dyDescent="0.25">
      <c r="I286298" s="56" t="s">
        <v>16</v>
      </c>
      <c r="N286298" s="56" t="s">
        <v>16</v>
      </c>
      <c r="W286298" s="56" t="s">
        <v>16</v>
      </c>
    </row>
    <row r="286424" spans="9:23" x14ac:dyDescent="0.25">
      <c r="I286424" s="54">
        <f t="shared" ref="I286424" si="13479">I286423-I286422</f>
        <v>0</v>
      </c>
      <c r="N286424" s="54">
        <f t="shared" ref="N286424" si="13480">N286423-N286422</f>
        <v>0</v>
      </c>
      <c r="W286424" s="54">
        <f t="shared" ref="W286424" si="13481">W286423-W286422</f>
        <v>0</v>
      </c>
    </row>
    <row r="286425" spans="9:23" x14ac:dyDescent="0.25">
      <c r="I286425" s="55">
        <f t="shared" ref="I286425" si="13482">I286423-I286411</f>
        <v>0</v>
      </c>
      <c r="N286425" s="55">
        <f t="shared" ref="N286425" si="13483">N286423-N286411</f>
        <v>0</v>
      </c>
      <c r="W286425" s="55">
        <f t="shared" ref="W286425" si="13484">W286423-W286411</f>
        <v>0</v>
      </c>
    </row>
    <row r="286426" spans="9:23" x14ac:dyDescent="0.25">
      <c r="I286426" s="56" t="s">
        <v>16</v>
      </c>
      <c r="N286426" s="56" t="s">
        <v>16</v>
      </c>
      <c r="W286426" s="56" t="s">
        <v>16</v>
      </c>
    </row>
    <row r="286552" spans="9:23" x14ac:dyDescent="0.25">
      <c r="I286552" s="54">
        <f t="shared" ref="I286552" si="13485">I286551-I286550</f>
        <v>0</v>
      </c>
      <c r="N286552" s="54">
        <f t="shared" ref="N286552" si="13486">N286551-N286550</f>
        <v>0</v>
      </c>
      <c r="W286552" s="54">
        <f t="shared" ref="W286552" si="13487">W286551-W286550</f>
        <v>0</v>
      </c>
    </row>
    <row r="286553" spans="9:23" x14ac:dyDescent="0.25">
      <c r="I286553" s="55">
        <f t="shared" ref="I286553" si="13488">I286551-I286539</f>
        <v>0</v>
      </c>
      <c r="N286553" s="55">
        <f t="shared" ref="N286553" si="13489">N286551-N286539</f>
        <v>0</v>
      </c>
      <c r="W286553" s="55">
        <f t="shared" ref="W286553" si="13490">W286551-W286539</f>
        <v>0</v>
      </c>
    </row>
    <row r="286554" spans="9:23" x14ac:dyDescent="0.25">
      <c r="I286554" s="56" t="s">
        <v>16</v>
      </c>
      <c r="N286554" s="56" t="s">
        <v>16</v>
      </c>
      <c r="W286554" s="56" t="s">
        <v>16</v>
      </c>
    </row>
    <row r="286680" spans="9:23" x14ac:dyDescent="0.25">
      <c r="I286680" s="54">
        <f t="shared" ref="I286680" si="13491">I286679-I286678</f>
        <v>0</v>
      </c>
      <c r="N286680" s="54">
        <f t="shared" ref="N286680" si="13492">N286679-N286678</f>
        <v>0</v>
      </c>
      <c r="W286680" s="54">
        <f t="shared" ref="W286680" si="13493">W286679-W286678</f>
        <v>0</v>
      </c>
    </row>
    <row r="286681" spans="9:23" x14ac:dyDescent="0.25">
      <c r="I286681" s="55">
        <f t="shared" ref="I286681" si="13494">I286679-I286667</f>
        <v>0</v>
      </c>
      <c r="N286681" s="55">
        <f t="shared" ref="N286681" si="13495">N286679-N286667</f>
        <v>0</v>
      </c>
      <c r="W286681" s="55">
        <f t="shared" ref="W286681" si="13496">W286679-W286667</f>
        <v>0</v>
      </c>
    </row>
    <row r="286682" spans="9:23" x14ac:dyDescent="0.25">
      <c r="I286682" s="56" t="s">
        <v>16</v>
      </c>
      <c r="N286682" s="56" t="s">
        <v>16</v>
      </c>
      <c r="W286682" s="56" t="s">
        <v>16</v>
      </c>
    </row>
    <row r="286808" spans="9:23" x14ac:dyDescent="0.25">
      <c r="I286808" s="54">
        <f t="shared" ref="I286808" si="13497">I286807-I286806</f>
        <v>0</v>
      </c>
      <c r="N286808" s="54">
        <f t="shared" ref="N286808" si="13498">N286807-N286806</f>
        <v>0</v>
      </c>
      <c r="W286808" s="54">
        <f t="shared" ref="W286808" si="13499">W286807-W286806</f>
        <v>0</v>
      </c>
    </row>
    <row r="286809" spans="9:23" x14ac:dyDescent="0.25">
      <c r="I286809" s="55">
        <f t="shared" ref="I286809" si="13500">I286807-I286795</f>
        <v>0</v>
      </c>
      <c r="N286809" s="55">
        <f t="shared" ref="N286809" si="13501">N286807-N286795</f>
        <v>0</v>
      </c>
      <c r="W286809" s="55">
        <f t="shared" ref="W286809" si="13502">W286807-W286795</f>
        <v>0</v>
      </c>
    </row>
    <row r="286810" spans="9:23" x14ac:dyDescent="0.25">
      <c r="I286810" s="56" t="s">
        <v>16</v>
      </c>
      <c r="N286810" s="56" t="s">
        <v>16</v>
      </c>
      <c r="W286810" s="56" t="s">
        <v>16</v>
      </c>
    </row>
    <row r="286936" spans="9:23" x14ac:dyDescent="0.25">
      <c r="I286936" s="54">
        <f t="shared" ref="I286936" si="13503">I286935-I286934</f>
        <v>0</v>
      </c>
      <c r="N286936" s="54">
        <f t="shared" ref="N286936" si="13504">N286935-N286934</f>
        <v>0</v>
      </c>
      <c r="W286936" s="54">
        <f t="shared" ref="W286936" si="13505">W286935-W286934</f>
        <v>0</v>
      </c>
    </row>
    <row r="286937" spans="9:23" x14ac:dyDescent="0.25">
      <c r="I286937" s="55">
        <f t="shared" ref="I286937" si="13506">I286935-I286923</f>
        <v>0</v>
      </c>
      <c r="N286937" s="55">
        <f t="shared" ref="N286937" si="13507">N286935-N286923</f>
        <v>0</v>
      </c>
      <c r="W286937" s="55">
        <f t="shared" ref="W286937" si="13508">W286935-W286923</f>
        <v>0</v>
      </c>
    </row>
    <row r="286938" spans="9:23" x14ac:dyDescent="0.25">
      <c r="I286938" s="56" t="s">
        <v>16</v>
      </c>
      <c r="N286938" s="56" t="s">
        <v>16</v>
      </c>
      <c r="W286938" s="56" t="s">
        <v>16</v>
      </c>
    </row>
    <row r="287064" spans="9:23" x14ac:dyDescent="0.25">
      <c r="I287064" s="54">
        <f t="shared" ref="I287064" si="13509">I287063-I287062</f>
        <v>0</v>
      </c>
      <c r="N287064" s="54">
        <f t="shared" ref="N287064" si="13510">N287063-N287062</f>
        <v>0</v>
      </c>
      <c r="W287064" s="54">
        <f t="shared" ref="W287064" si="13511">W287063-W287062</f>
        <v>0</v>
      </c>
    </row>
    <row r="287065" spans="9:23" x14ac:dyDescent="0.25">
      <c r="I287065" s="55">
        <f t="shared" ref="I287065" si="13512">I287063-I287051</f>
        <v>0</v>
      </c>
      <c r="N287065" s="55">
        <f t="shared" ref="N287065" si="13513">N287063-N287051</f>
        <v>0</v>
      </c>
      <c r="W287065" s="55">
        <f t="shared" ref="W287065" si="13514">W287063-W287051</f>
        <v>0</v>
      </c>
    </row>
    <row r="287066" spans="9:23" x14ac:dyDescent="0.25">
      <c r="I287066" s="56" t="s">
        <v>16</v>
      </c>
      <c r="N287066" s="56" t="s">
        <v>16</v>
      </c>
      <c r="W287066" s="56" t="s">
        <v>16</v>
      </c>
    </row>
    <row r="287192" spans="9:23" x14ac:dyDescent="0.25">
      <c r="I287192" s="54">
        <f t="shared" ref="I287192" si="13515">I287191-I287190</f>
        <v>0</v>
      </c>
      <c r="N287192" s="54">
        <f t="shared" ref="N287192" si="13516">N287191-N287190</f>
        <v>0</v>
      </c>
      <c r="W287192" s="54">
        <f t="shared" ref="W287192" si="13517">W287191-W287190</f>
        <v>0</v>
      </c>
    </row>
    <row r="287193" spans="9:23" x14ac:dyDescent="0.25">
      <c r="I287193" s="55">
        <f t="shared" ref="I287193" si="13518">I287191-I287179</f>
        <v>0</v>
      </c>
      <c r="N287193" s="55">
        <f t="shared" ref="N287193" si="13519">N287191-N287179</f>
        <v>0</v>
      </c>
      <c r="W287193" s="55">
        <f t="shared" ref="W287193" si="13520">W287191-W287179</f>
        <v>0</v>
      </c>
    </row>
    <row r="287194" spans="9:23" x14ac:dyDescent="0.25">
      <c r="I287194" s="56" t="s">
        <v>16</v>
      </c>
      <c r="N287194" s="56" t="s">
        <v>16</v>
      </c>
      <c r="W287194" s="56" t="s">
        <v>16</v>
      </c>
    </row>
    <row r="287320" spans="9:23" x14ac:dyDescent="0.25">
      <c r="I287320" s="54">
        <f t="shared" ref="I287320" si="13521">I287319-I287318</f>
        <v>0</v>
      </c>
      <c r="N287320" s="54">
        <f t="shared" ref="N287320" si="13522">N287319-N287318</f>
        <v>0</v>
      </c>
      <c r="W287320" s="54">
        <f t="shared" ref="W287320" si="13523">W287319-W287318</f>
        <v>0</v>
      </c>
    </row>
    <row r="287321" spans="9:23" x14ac:dyDescent="0.25">
      <c r="I287321" s="55">
        <f t="shared" ref="I287321" si="13524">I287319-I287307</f>
        <v>0</v>
      </c>
      <c r="N287321" s="55">
        <f t="shared" ref="N287321" si="13525">N287319-N287307</f>
        <v>0</v>
      </c>
      <c r="W287321" s="55">
        <f t="shared" ref="W287321" si="13526">W287319-W287307</f>
        <v>0</v>
      </c>
    </row>
    <row r="287322" spans="9:23" x14ac:dyDescent="0.25">
      <c r="I287322" s="56" t="s">
        <v>16</v>
      </c>
      <c r="N287322" s="56" t="s">
        <v>16</v>
      </c>
      <c r="W287322" s="56" t="s">
        <v>16</v>
      </c>
    </row>
    <row r="287448" spans="9:23" x14ac:dyDescent="0.25">
      <c r="I287448" s="54">
        <f t="shared" ref="I287448" si="13527">I287447-I287446</f>
        <v>0</v>
      </c>
      <c r="N287448" s="54">
        <f t="shared" ref="N287448" si="13528">N287447-N287446</f>
        <v>0</v>
      </c>
      <c r="W287448" s="54">
        <f t="shared" ref="W287448" si="13529">W287447-W287446</f>
        <v>0</v>
      </c>
    </row>
    <row r="287449" spans="9:23" x14ac:dyDescent="0.25">
      <c r="I287449" s="55">
        <f t="shared" ref="I287449" si="13530">I287447-I287435</f>
        <v>0</v>
      </c>
      <c r="N287449" s="55">
        <f t="shared" ref="N287449" si="13531">N287447-N287435</f>
        <v>0</v>
      </c>
      <c r="W287449" s="55">
        <f t="shared" ref="W287449" si="13532">W287447-W287435</f>
        <v>0</v>
      </c>
    </row>
    <row r="287450" spans="9:23" x14ac:dyDescent="0.25">
      <c r="I287450" s="56" t="s">
        <v>16</v>
      </c>
      <c r="N287450" s="56" t="s">
        <v>16</v>
      </c>
      <c r="W287450" s="56" t="s">
        <v>16</v>
      </c>
    </row>
    <row r="287576" spans="9:23" x14ac:dyDescent="0.25">
      <c r="I287576" s="54">
        <f t="shared" ref="I287576" si="13533">I287575-I287574</f>
        <v>0</v>
      </c>
      <c r="N287576" s="54">
        <f t="shared" ref="N287576" si="13534">N287575-N287574</f>
        <v>0</v>
      </c>
      <c r="W287576" s="54">
        <f t="shared" ref="W287576" si="13535">W287575-W287574</f>
        <v>0</v>
      </c>
    </row>
    <row r="287577" spans="9:23" x14ac:dyDescent="0.25">
      <c r="I287577" s="55">
        <f t="shared" ref="I287577" si="13536">I287575-I287563</f>
        <v>0</v>
      </c>
      <c r="N287577" s="55">
        <f t="shared" ref="N287577" si="13537">N287575-N287563</f>
        <v>0</v>
      </c>
      <c r="W287577" s="55">
        <f t="shared" ref="W287577" si="13538">W287575-W287563</f>
        <v>0</v>
      </c>
    </row>
    <row r="287578" spans="9:23" x14ac:dyDescent="0.25">
      <c r="I287578" s="56" t="s">
        <v>16</v>
      </c>
      <c r="N287578" s="56" t="s">
        <v>16</v>
      </c>
      <c r="W287578" s="56" t="s">
        <v>16</v>
      </c>
    </row>
    <row r="287704" spans="9:23" x14ac:dyDescent="0.25">
      <c r="I287704" s="54">
        <f t="shared" ref="I287704" si="13539">I287703-I287702</f>
        <v>0</v>
      </c>
      <c r="N287704" s="54">
        <f t="shared" ref="N287704" si="13540">N287703-N287702</f>
        <v>0</v>
      </c>
      <c r="W287704" s="54">
        <f t="shared" ref="W287704" si="13541">W287703-W287702</f>
        <v>0</v>
      </c>
    </row>
    <row r="287705" spans="9:23" x14ac:dyDescent="0.25">
      <c r="I287705" s="55">
        <f t="shared" ref="I287705" si="13542">I287703-I287691</f>
        <v>0</v>
      </c>
      <c r="N287705" s="55">
        <f t="shared" ref="N287705" si="13543">N287703-N287691</f>
        <v>0</v>
      </c>
      <c r="W287705" s="55">
        <f t="shared" ref="W287705" si="13544">W287703-W287691</f>
        <v>0</v>
      </c>
    </row>
    <row r="287706" spans="9:23" x14ac:dyDescent="0.25">
      <c r="I287706" s="56" t="s">
        <v>16</v>
      </c>
      <c r="N287706" s="56" t="s">
        <v>16</v>
      </c>
      <c r="W287706" s="56" t="s">
        <v>16</v>
      </c>
    </row>
    <row r="287832" spans="9:23" x14ac:dyDescent="0.25">
      <c r="I287832" s="54">
        <f t="shared" ref="I287832" si="13545">I287831-I287830</f>
        <v>0</v>
      </c>
      <c r="N287832" s="54">
        <f t="shared" ref="N287832" si="13546">N287831-N287830</f>
        <v>0</v>
      </c>
      <c r="W287832" s="54">
        <f t="shared" ref="W287832" si="13547">W287831-W287830</f>
        <v>0</v>
      </c>
    </row>
    <row r="287833" spans="9:23" x14ac:dyDescent="0.25">
      <c r="I287833" s="55">
        <f t="shared" ref="I287833" si="13548">I287831-I287819</f>
        <v>0</v>
      </c>
      <c r="N287833" s="55">
        <f t="shared" ref="N287833" si="13549">N287831-N287819</f>
        <v>0</v>
      </c>
      <c r="W287833" s="55">
        <f t="shared" ref="W287833" si="13550">W287831-W287819</f>
        <v>0</v>
      </c>
    </row>
    <row r="287834" spans="9:23" x14ac:dyDescent="0.25">
      <c r="I287834" s="56" t="s">
        <v>16</v>
      </c>
      <c r="N287834" s="56" t="s">
        <v>16</v>
      </c>
      <c r="W287834" s="56" t="s">
        <v>16</v>
      </c>
    </row>
    <row r="287960" spans="9:23" x14ac:dyDescent="0.25">
      <c r="I287960" s="54">
        <f t="shared" ref="I287960" si="13551">I287959-I287958</f>
        <v>0</v>
      </c>
      <c r="N287960" s="54">
        <f t="shared" ref="N287960" si="13552">N287959-N287958</f>
        <v>0</v>
      </c>
      <c r="W287960" s="54">
        <f t="shared" ref="W287960" si="13553">W287959-W287958</f>
        <v>0</v>
      </c>
    </row>
    <row r="287961" spans="9:23" x14ac:dyDescent="0.25">
      <c r="I287961" s="55">
        <f t="shared" ref="I287961" si="13554">I287959-I287947</f>
        <v>0</v>
      </c>
      <c r="N287961" s="55">
        <f t="shared" ref="N287961" si="13555">N287959-N287947</f>
        <v>0</v>
      </c>
      <c r="W287961" s="55">
        <f t="shared" ref="W287961" si="13556">W287959-W287947</f>
        <v>0</v>
      </c>
    </row>
    <row r="287962" spans="9:23" x14ac:dyDescent="0.25">
      <c r="I287962" s="56" t="s">
        <v>16</v>
      </c>
      <c r="N287962" s="56" t="s">
        <v>16</v>
      </c>
      <c r="W287962" s="56" t="s">
        <v>16</v>
      </c>
    </row>
    <row r="288088" spans="9:23" x14ac:dyDescent="0.25">
      <c r="I288088" s="54">
        <f t="shared" ref="I288088" si="13557">I288087-I288086</f>
        <v>0</v>
      </c>
      <c r="N288088" s="54">
        <f t="shared" ref="N288088" si="13558">N288087-N288086</f>
        <v>0</v>
      </c>
      <c r="W288088" s="54">
        <f t="shared" ref="W288088" si="13559">W288087-W288086</f>
        <v>0</v>
      </c>
    </row>
    <row r="288089" spans="9:23" x14ac:dyDescent="0.25">
      <c r="I288089" s="55">
        <f t="shared" ref="I288089" si="13560">I288087-I288075</f>
        <v>0</v>
      </c>
      <c r="N288089" s="55">
        <f t="shared" ref="N288089" si="13561">N288087-N288075</f>
        <v>0</v>
      </c>
      <c r="W288089" s="55">
        <f t="shared" ref="W288089" si="13562">W288087-W288075</f>
        <v>0</v>
      </c>
    </row>
    <row r="288090" spans="9:23" x14ac:dyDescent="0.25">
      <c r="I288090" s="56" t="s">
        <v>16</v>
      </c>
      <c r="N288090" s="56" t="s">
        <v>16</v>
      </c>
      <c r="W288090" s="56" t="s">
        <v>16</v>
      </c>
    </row>
    <row r="288216" spans="9:23" x14ac:dyDescent="0.25">
      <c r="I288216" s="54">
        <f t="shared" ref="I288216" si="13563">I288215-I288214</f>
        <v>0</v>
      </c>
      <c r="N288216" s="54">
        <f t="shared" ref="N288216" si="13564">N288215-N288214</f>
        <v>0</v>
      </c>
      <c r="W288216" s="54">
        <f t="shared" ref="W288216" si="13565">W288215-W288214</f>
        <v>0</v>
      </c>
    </row>
    <row r="288217" spans="9:23" x14ac:dyDescent="0.25">
      <c r="I288217" s="55">
        <f t="shared" ref="I288217" si="13566">I288215-I288203</f>
        <v>0</v>
      </c>
      <c r="N288217" s="55">
        <f t="shared" ref="N288217" si="13567">N288215-N288203</f>
        <v>0</v>
      </c>
      <c r="W288217" s="55">
        <f t="shared" ref="W288217" si="13568">W288215-W288203</f>
        <v>0</v>
      </c>
    </row>
    <row r="288218" spans="9:23" x14ac:dyDescent="0.25">
      <c r="I288218" s="56" t="s">
        <v>16</v>
      </c>
      <c r="N288218" s="56" t="s">
        <v>16</v>
      </c>
      <c r="W288218" s="56" t="s">
        <v>16</v>
      </c>
    </row>
    <row r="288344" spans="9:23" x14ac:dyDescent="0.25">
      <c r="I288344" s="54">
        <f t="shared" ref="I288344" si="13569">I288343-I288342</f>
        <v>0</v>
      </c>
      <c r="N288344" s="54">
        <f t="shared" ref="N288344" si="13570">N288343-N288342</f>
        <v>0</v>
      </c>
      <c r="W288344" s="54">
        <f t="shared" ref="W288344" si="13571">W288343-W288342</f>
        <v>0</v>
      </c>
    </row>
    <row r="288345" spans="9:23" x14ac:dyDescent="0.25">
      <c r="I288345" s="55">
        <f t="shared" ref="I288345" si="13572">I288343-I288331</f>
        <v>0</v>
      </c>
      <c r="N288345" s="55">
        <f t="shared" ref="N288345" si="13573">N288343-N288331</f>
        <v>0</v>
      </c>
      <c r="W288345" s="55">
        <f t="shared" ref="W288345" si="13574">W288343-W288331</f>
        <v>0</v>
      </c>
    </row>
    <row r="288346" spans="9:23" x14ac:dyDescent="0.25">
      <c r="I288346" s="56" t="s">
        <v>16</v>
      </c>
      <c r="N288346" s="56" t="s">
        <v>16</v>
      </c>
      <c r="W288346" s="56" t="s">
        <v>16</v>
      </c>
    </row>
    <row r="288472" spans="9:23" x14ac:dyDescent="0.25">
      <c r="I288472" s="54">
        <f t="shared" ref="I288472" si="13575">I288471-I288470</f>
        <v>0</v>
      </c>
      <c r="N288472" s="54">
        <f t="shared" ref="N288472" si="13576">N288471-N288470</f>
        <v>0</v>
      </c>
      <c r="W288472" s="54">
        <f t="shared" ref="W288472" si="13577">W288471-W288470</f>
        <v>0</v>
      </c>
    </row>
    <row r="288473" spans="9:23" x14ac:dyDescent="0.25">
      <c r="I288473" s="55">
        <f t="shared" ref="I288473" si="13578">I288471-I288459</f>
        <v>0</v>
      </c>
      <c r="N288473" s="55">
        <f t="shared" ref="N288473" si="13579">N288471-N288459</f>
        <v>0</v>
      </c>
      <c r="W288473" s="55">
        <f t="shared" ref="W288473" si="13580">W288471-W288459</f>
        <v>0</v>
      </c>
    </row>
    <row r="288474" spans="9:23" x14ac:dyDescent="0.25">
      <c r="I288474" s="56" t="s">
        <v>16</v>
      </c>
      <c r="N288474" s="56" t="s">
        <v>16</v>
      </c>
      <c r="W288474" s="56" t="s">
        <v>16</v>
      </c>
    </row>
    <row r="288600" spans="9:23" x14ac:dyDescent="0.25">
      <c r="I288600" s="54">
        <f t="shared" ref="I288600" si="13581">I288599-I288598</f>
        <v>0</v>
      </c>
      <c r="N288600" s="54">
        <f t="shared" ref="N288600" si="13582">N288599-N288598</f>
        <v>0</v>
      </c>
      <c r="W288600" s="54">
        <f t="shared" ref="W288600" si="13583">W288599-W288598</f>
        <v>0</v>
      </c>
    </row>
    <row r="288601" spans="9:23" x14ac:dyDescent="0.25">
      <c r="I288601" s="55">
        <f t="shared" ref="I288601" si="13584">I288599-I288587</f>
        <v>0</v>
      </c>
      <c r="N288601" s="55">
        <f t="shared" ref="N288601" si="13585">N288599-N288587</f>
        <v>0</v>
      </c>
      <c r="W288601" s="55">
        <f t="shared" ref="W288601" si="13586">W288599-W288587</f>
        <v>0</v>
      </c>
    </row>
    <row r="288602" spans="9:23" x14ac:dyDescent="0.25">
      <c r="I288602" s="56" t="s">
        <v>16</v>
      </c>
      <c r="N288602" s="56" t="s">
        <v>16</v>
      </c>
      <c r="W288602" s="56" t="s">
        <v>16</v>
      </c>
    </row>
    <row r="288728" spans="9:23" x14ac:dyDescent="0.25">
      <c r="I288728" s="54">
        <f t="shared" ref="I288728" si="13587">I288727-I288726</f>
        <v>0</v>
      </c>
      <c r="N288728" s="54">
        <f t="shared" ref="N288728" si="13588">N288727-N288726</f>
        <v>0</v>
      </c>
      <c r="W288728" s="54">
        <f t="shared" ref="W288728" si="13589">W288727-W288726</f>
        <v>0</v>
      </c>
    </row>
    <row r="288729" spans="9:23" x14ac:dyDescent="0.25">
      <c r="I288729" s="55">
        <f t="shared" ref="I288729" si="13590">I288727-I288715</f>
        <v>0</v>
      </c>
      <c r="N288729" s="55">
        <f t="shared" ref="N288729" si="13591">N288727-N288715</f>
        <v>0</v>
      </c>
      <c r="W288729" s="55">
        <f t="shared" ref="W288729" si="13592">W288727-W288715</f>
        <v>0</v>
      </c>
    </row>
    <row r="288730" spans="9:23" x14ac:dyDescent="0.25">
      <c r="I288730" s="56" t="s">
        <v>16</v>
      </c>
      <c r="N288730" s="56" t="s">
        <v>16</v>
      </c>
      <c r="W288730" s="56" t="s">
        <v>16</v>
      </c>
    </row>
    <row r="288856" spans="9:23" x14ac:dyDescent="0.25">
      <c r="I288856" s="54">
        <f t="shared" ref="I288856" si="13593">I288855-I288854</f>
        <v>0</v>
      </c>
      <c r="N288856" s="54">
        <f t="shared" ref="N288856" si="13594">N288855-N288854</f>
        <v>0</v>
      </c>
      <c r="W288856" s="54">
        <f t="shared" ref="W288856" si="13595">W288855-W288854</f>
        <v>0</v>
      </c>
    </row>
    <row r="288857" spans="9:23" x14ac:dyDescent="0.25">
      <c r="I288857" s="55">
        <f t="shared" ref="I288857" si="13596">I288855-I288843</f>
        <v>0</v>
      </c>
      <c r="N288857" s="55">
        <f t="shared" ref="N288857" si="13597">N288855-N288843</f>
        <v>0</v>
      </c>
      <c r="W288857" s="55">
        <f t="shared" ref="W288857" si="13598">W288855-W288843</f>
        <v>0</v>
      </c>
    </row>
    <row r="288858" spans="9:23" x14ac:dyDescent="0.25">
      <c r="I288858" s="56" t="s">
        <v>16</v>
      </c>
      <c r="N288858" s="56" t="s">
        <v>16</v>
      </c>
      <c r="W288858" s="56" t="s">
        <v>16</v>
      </c>
    </row>
    <row r="288984" spans="9:23" x14ac:dyDescent="0.25">
      <c r="I288984" s="54">
        <f t="shared" ref="I288984" si="13599">I288983-I288982</f>
        <v>0</v>
      </c>
      <c r="N288984" s="54">
        <f t="shared" ref="N288984" si="13600">N288983-N288982</f>
        <v>0</v>
      </c>
      <c r="W288984" s="54">
        <f t="shared" ref="W288984" si="13601">W288983-W288982</f>
        <v>0</v>
      </c>
    </row>
    <row r="288985" spans="9:23" x14ac:dyDescent="0.25">
      <c r="I288985" s="55">
        <f t="shared" ref="I288985" si="13602">I288983-I288971</f>
        <v>0</v>
      </c>
      <c r="N288985" s="55">
        <f t="shared" ref="N288985" si="13603">N288983-N288971</f>
        <v>0</v>
      </c>
      <c r="W288985" s="55">
        <f t="shared" ref="W288985" si="13604">W288983-W288971</f>
        <v>0</v>
      </c>
    </row>
    <row r="288986" spans="9:23" x14ac:dyDescent="0.25">
      <c r="I288986" s="56" t="s">
        <v>16</v>
      </c>
      <c r="N288986" s="56" t="s">
        <v>16</v>
      </c>
      <c r="W288986" s="56" t="s">
        <v>16</v>
      </c>
    </row>
    <row r="289112" spans="9:23" x14ac:dyDescent="0.25">
      <c r="I289112" s="54">
        <f t="shared" ref="I289112" si="13605">I289111-I289110</f>
        <v>0</v>
      </c>
      <c r="N289112" s="54">
        <f t="shared" ref="N289112" si="13606">N289111-N289110</f>
        <v>0</v>
      </c>
      <c r="W289112" s="54">
        <f t="shared" ref="W289112" si="13607">W289111-W289110</f>
        <v>0</v>
      </c>
    </row>
    <row r="289113" spans="9:23" x14ac:dyDescent="0.25">
      <c r="I289113" s="55">
        <f t="shared" ref="I289113" si="13608">I289111-I289099</f>
        <v>0</v>
      </c>
      <c r="N289113" s="55">
        <f t="shared" ref="N289113" si="13609">N289111-N289099</f>
        <v>0</v>
      </c>
      <c r="W289113" s="55">
        <f t="shared" ref="W289113" si="13610">W289111-W289099</f>
        <v>0</v>
      </c>
    </row>
    <row r="289114" spans="9:23" x14ac:dyDescent="0.25">
      <c r="I289114" s="56" t="s">
        <v>16</v>
      </c>
      <c r="N289114" s="56" t="s">
        <v>16</v>
      </c>
      <c r="W289114" s="56" t="s">
        <v>16</v>
      </c>
    </row>
    <row r="289240" spans="9:23" x14ac:dyDescent="0.25">
      <c r="I289240" s="54">
        <f t="shared" ref="I289240" si="13611">I289239-I289238</f>
        <v>0</v>
      </c>
      <c r="N289240" s="54">
        <f t="shared" ref="N289240" si="13612">N289239-N289238</f>
        <v>0</v>
      </c>
      <c r="W289240" s="54">
        <f t="shared" ref="W289240" si="13613">W289239-W289238</f>
        <v>0</v>
      </c>
    </row>
    <row r="289241" spans="9:23" x14ac:dyDescent="0.25">
      <c r="I289241" s="55">
        <f t="shared" ref="I289241" si="13614">I289239-I289227</f>
        <v>0</v>
      </c>
      <c r="N289241" s="55">
        <f t="shared" ref="N289241" si="13615">N289239-N289227</f>
        <v>0</v>
      </c>
      <c r="W289241" s="55">
        <f t="shared" ref="W289241" si="13616">W289239-W289227</f>
        <v>0</v>
      </c>
    </row>
    <row r="289242" spans="9:23" x14ac:dyDescent="0.25">
      <c r="I289242" s="56" t="s">
        <v>16</v>
      </c>
      <c r="N289242" s="56" t="s">
        <v>16</v>
      </c>
      <c r="W289242" s="56" t="s">
        <v>16</v>
      </c>
    </row>
    <row r="289368" spans="9:23" x14ac:dyDescent="0.25">
      <c r="I289368" s="54">
        <f t="shared" ref="I289368" si="13617">I289367-I289366</f>
        <v>0</v>
      </c>
      <c r="N289368" s="54">
        <f t="shared" ref="N289368" si="13618">N289367-N289366</f>
        <v>0</v>
      </c>
      <c r="W289368" s="54">
        <f t="shared" ref="W289368" si="13619">W289367-W289366</f>
        <v>0</v>
      </c>
    </row>
    <row r="289369" spans="9:23" x14ac:dyDescent="0.25">
      <c r="I289369" s="55">
        <f t="shared" ref="I289369" si="13620">I289367-I289355</f>
        <v>0</v>
      </c>
      <c r="N289369" s="55">
        <f t="shared" ref="N289369" si="13621">N289367-N289355</f>
        <v>0</v>
      </c>
      <c r="W289369" s="55">
        <f t="shared" ref="W289369" si="13622">W289367-W289355</f>
        <v>0</v>
      </c>
    </row>
    <row r="289370" spans="9:23" x14ac:dyDescent="0.25">
      <c r="I289370" s="56" t="s">
        <v>16</v>
      </c>
      <c r="N289370" s="56" t="s">
        <v>16</v>
      </c>
      <c r="W289370" s="56" t="s">
        <v>16</v>
      </c>
    </row>
    <row r="289496" spans="9:23" x14ac:dyDescent="0.25">
      <c r="I289496" s="54">
        <f t="shared" ref="I289496" si="13623">I289495-I289494</f>
        <v>0</v>
      </c>
      <c r="N289496" s="54">
        <f t="shared" ref="N289496" si="13624">N289495-N289494</f>
        <v>0</v>
      </c>
      <c r="W289496" s="54">
        <f t="shared" ref="W289496" si="13625">W289495-W289494</f>
        <v>0</v>
      </c>
    </row>
    <row r="289497" spans="9:23" x14ac:dyDescent="0.25">
      <c r="I289497" s="55">
        <f t="shared" ref="I289497" si="13626">I289495-I289483</f>
        <v>0</v>
      </c>
      <c r="N289497" s="55">
        <f t="shared" ref="N289497" si="13627">N289495-N289483</f>
        <v>0</v>
      </c>
      <c r="W289497" s="55">
        <f t="shared" ref="W289497" si="13628">W289495-W289483</f>
        <v>0</v>
      </c>
    </row>
    <row r="289498" spans="9:23" x14ac:dyDescent="0.25">
      <c r="I289498" s="56" t="s">
        <v>16</v>
      </c>
      <c r="N289498" s="56" t="s">
        <v>16</v>
      </c>
      <c r="W289498" s="56" t="s">
        <v>16</v>
      </c>
    </row>
    <row r="289624" spans="9:23" x14ac:dyDescent="0.25">
      <c r="I289624" s="54">
        <f t="shared" ref="I289624" si="13629">I289623-I289622</f>
        <v>0</v>
      </c>
      <c r="N289624" s="54">
        <f t="shared" ref="N289624" si="13630">N289623-N289622</f>
        <v>0</v>
      </c>
      <c r="W289624" s="54">
        <f t="shared" ref="W289624" si="13631">W289623-W289622</f>
        <v>0</v>
      </c>
    </row>
    <row r="289625" spans="9:23" x14ac:dyDescent="0.25">
      <c r="I289625" s="55">
        <f t="shared" ref="I289625" si="13632">I289623-I289611</f>
        <v>0</v>
      </c>
      <c r="N289625" s="55">
        <f t="shared" ref="N289625" si="13633">N289623-N289611</f>
        <v>0</v>
      </c>
      <c r="W289625" s="55">
        <f t="shared" ref="W289625" si="13634">W289623-W289611</f>
        <v>0</v>
      </c>
    </row>
    <row r="289626" spans="9:23" x14ac:dyDescent="0.25">
      <c r="I289626" s="56" t="s">
        <v>16</v>
      </c>
      <c r="N289626" s="56" t="s">
        <v>16</v>
      </c>
      <c r="W289626" s="56" t="s">
        <v>16</v>
      </c>
    </row>
    <row r="289752" spans="9:23" x14ac:dyDescent="0.25">
      <c r="I289752" s="54">
        <f t="shared" ref="I289752" si="13635">I289751-I289750</f>
        <v>0</v>
      </c>
      <c r="N289752" s="54">
        <f t="shared" ref="N289752" si="13636">N289751-N289750</f>
        <v>0</v>
      </c>
      <c r="W289752" s="54">
        <f t="shared" ref="W289752" si="13637">W289751-W289750</f>
        <v>0</v>
      </c>
    </row>
    <row r="289753" spans="9:23" x14ac:dyDescent="0.25">
      <c r="I289753" s="55">
        <f t="shared" ref="I289753" si="13638">I289751-I289739</f>
        <v>0</v>
      </c>
      <c r="N289753" s="55">
        <f t="shared" ref="N289753" si="13639">N289751-N289739</f>
        <v>0</v>
      </c>
      <c r="W289753" s="55">
        <f t="shared" ref="W289753" si="13640">W289751-W289739</f>
        <v>0</v>
      </c>
    </row>
    <row r="289754" spans="9:23" x14ac:dyDescent="0.25">
      <c r="I289754" s="56" t="s">
        <v>16</v>
      </c>
      <c r="N289754" s="56" t="s">
        <v>16</v>
      </c>
      <c r="W289754" s="56" t="s">
        <v>16</v>
      </c>
    </row>
    <row r="289880" spans="9:23" x14ac:dyDescent="0.25">
      <c r="I289880" s="54">
        <f t="shared" ref="I289880" si="13641">I289879-I289878</f>
        <v>0</v>
      </c>
      <c r="N289880" s="54">
        <f t="shared" ref="N289880" si="13642">N289879-N289878</f>
        <v>0</v>
      </c>
      <c r="W289880" s="54">
        <f t="shared" ref="W289880" si="13643">W289879-W289878</f>
        <v>0</v>
      </c>
    </row>
    <row r="289881" spans="9:23" x14ac:dyDescent="0.25">
      <c r="I289881" s="55">
        <f t="shared" ref="I289881" si="13644">I289879-I289867</f>
        <v>0</v>
      </c>
      <c r="N289881" s="55">
        <f t="shared" ref="N289881" si="13645">N289879-N289867</f>
        <v>0</v>
      </c>
      <c r="W289881" s="55">
        <f t="shared" ref="W289881" si="13646">W289879-W289867</f>
        <v>0</v>
      </c>
    </row>
    <row r="289882" spans="9:23" x14ac:dyDescent="0.25">
      <c r="I289882" s="56" t="s">
        <v>16</v>
      </c>
      <c r="N289882" s="56" t="s">
        <v>16</v>
      </c>
      <c r="W289882" s="56" t="s">
        <v>16</v>
      </c>
    </row>
    <row r="290008" spans="9:23" x14ac:dyDescent="0.25">
      <c r="I290008" s="54">
        <f t="shared" ref="I290008" si="13647">I290007-I290006</f>
        <v>0</v>
      </c>
      <c r="N290008" s="54">
        <f t="shared" ref="N290008" si="13648">N290007-N290006</f>
        <v>0</v>
      </c>
      <c r="W290008" s="54">
        <f t="shared" ref="W290008" si="13649">W290007-W290006</f>
        <v>0</v>
      </c>
    </row>
    <row r="290009" spans="9:23" x14ac:dyDescent="0.25">
      <c r="I290009" s="55">
        <f t="shared" ref="I290009" si="13650">I290007-I289995</f>
        <v>0</v>
      </c>
      <c r="N290009" s="55">
        <f t="shared" ref="N290009" si="13651">N290007-N289995</f>
        <v>0</v>
      </c>
      <c r="W290009" s="55">
        <f t="shared" ref="W290009" si="13652">W290007-W289995</f>
        <v>0</v>
      </c>
    </row>
    <row r="290010" spans="9:23" x14ac:dyDescent="0.25">
      <c r="I290010" s="56" t="s">
        <v>16</v>
      </c>
      <c r="N290010" s="56" t="s">
        <v>16</v>
      </c>
      <c r="W290010" s="56" t="s">
        <v>16</v>
      </c>
    </row>
    <row r="290136" spans="9:23" x14ac:dyDescent="0.25">
      <c r="I290136" s="54">
        <f t="shared" ref="I290136" si="13653">I290135-I290134</f>
        <v>0</v>
      </c>
      <c r="N290136" s="54">
        <f t="shared" ref="N290136" si="13654">N290135-N290134</f>
        <v>0</v>
      </c>
      <c r="W290136" s="54">
        <f t="shared" ref="W290136" si="13655">W290135-W290134</f>
        <v>0</v>
      </c>
    </row>
    <row r="290137" spans="9:23" x14ac:dyDescent="0.25">
      <c r="I290137" s="55">
        <f t="shared" ref="I290137" si="13656">I290135-I290123</f>
        <v>0</v>
      </c>
      <c r="N290137" s="55">
        <f t="shared" ref="N290137" si="13657">N290135-N290123</f>
        <v>0</v>
      </c>
      <c r="W290137" s="55">
        <f t="shared" ref="W290137" si="13658">W290135-W290123</f>
        <v>0</v>
      </c>
    </row>
    <row r="290138" spans="9:23" x14ac:dyDescent="0.25">
      <c r="I290138" s="56" t="s">
        <v>16</v>
      </c>
      <c r="N290138" s="56" t="s">
        <v>16</v>
      </c>
      <c r="W290138" s="56" t="s">
        <v>16</v>
      </c>
    </row>
    <row r="290264" spans="9:23" x14ac:dyDescent="0.25">
      <c r="I290264" s="54">
        <f t="shared" ref="I290264" si="13659">I290263-I290262</f>
        <v>0</v>
      </c>
      <c r="N290264" s="54">
        <f t="shared" ref="N290264" si="13660">N290263-N290262</f>
        <v>0</v>
      </c>
      <c r="W290264" s="54">
        <f t="shared" ref="W290264" si="13661">W290263-W290262</f>
        <v>0</v>
      </c>
    </row>
    <row r="290265" spans="9:23" x14ac:dyDescent="0.25">
      <c r="I290265" s="55">
        <f t="shared" ref="I290265" si="13662">I290263-I290251</f>
        <v>0</v>
      </c>
      <c r="N290265" s="55">
        <f t="shared" ref="N290265" si="13663">N290263-N290251</f>
        <v>0</v>
      </c>
      <c r="W290265" s="55">
        <f t="shared" ref="W290265" si="13664">W290263-W290251</f>
        <v>0</v>
      </c>
    </row>
    <row r="290266" spans="9:23" x14ac:dyDescent="0.25">
      <c r="I290266" s="56" t="s">
        <v>16</v>
      </c>
      <c r="N290266" s="56" t="s">
        <v>16</v>
      </c>
      <c r="W290266" s="56" t="s">
        <v>16</v>
      </c>
    </row>
    <row r="290392" spans="9:23" x14ac:dyDescent="0.25">
      <c r="I290392" s="54">
        <f t="shared" ref="I290392" si="13665">I290391-I290390</f>
        <v>0</v>
      </c>
      <c r="N290392" s="54">
        <f t="shared" ref="N290392" si="13666">N290391-N290390</f>
        <v>0</v>
      </c>
      <c r="W290392" s="54">
        <f t="shared" ref="W290392" si="13667">W290391-W290390</f>
        <v>0</v>
      </c>
    </row>
    <row r="290393" spans="9:23" x14ac:dyDescent="0.25">
      <c r="I290393" s="55">
        <f t="shared" ref="I290393" si="13668">I290391-I290379</f>
        <v>0</v>
      </c>
      <c r="N290393" s="55">
        <f t="shared" ref="N290393" si="13669">N290391-N290379</f>
        <v>0</v>
      </c>
      <c r="W290393" s="55">
        <f t="shared" ref="W290393" si="13670">W290391-W290379</f>
        <v>0</v>
      </c>
    </row>
    <row r="290394" spans="9:23" x14ac:dyDescent="0.25">
      <c r="I290394" s="56" t="s">
        <v>16</v>
      </c>
      <c r="N290394" s="56" t="s">
        <v>16</v>
      </c>
      <c r="W290394" s="56" t="s">
        <v>16</v>
      </c>
    </row>
    <row r="290520" spans="9:23" x14ac:dyDescent="0.25">
      <c r="I290520" s="54">
        <f t="shared" ref="I290520" si="13671">I290519-I290518</f>
        <v>0</v>
      </c>
      <c r="N290520" s="54">
        <f t="shared" ref="N290520" si="13672">N290519-N290518</f>
        <v>0</v>
      </c>
      <c r="W290520" s="54">
        <f t="shared" ref="W290520" si="13673">W290519-W290518</f>
        <v>0</v>
      </c>
    </row>
    <row r="290521" spans="9:23" x14ac:dyDescent="0.25">
      <c r="I290521" s="55">
        <f t="shared" ref="I290521" si="13674">I290519-I290507</f>
        <v>0</v>
      </c>
      <c r="N290521" s="55">
        <f t="shared" ref="N290521" si="13675">N290519-N290507</f>
        <v>0</v>
      </c>
      <c r="W290521" s="55">
        <f t="shared" ref="W290521" si="13676">W290519-W290507</f>
        <v>0</v>
      </c>
    </row>
    <row r="290522" spans="9:23" x14ac:dyDescent="0.25">
      <c r="I290522" s="56" t="s">
        <v>16</v>
      </c>
      <c r="N290522" s="56" t="s">
        <v>16</v>
      </c>
      <c r="W290522" s="56" t="s">
        <v>16</v>
      </c>
    </row>
    <row r="290648" spans="9:23" x14ac:dyDescent="0.25">
      <c r="I290648" s="54">
        <f t="shared" ref="I290648" si="13677">I290647-I290646</f>
        <v>0</v>
      </c>
      <c r="N290648" s="54">
        <f t="shared" ref="N290648" si="13678">N290647-N290646</f>
        <v>0</v>
      </c>
      <c r="W290648" s="54">
        <f t="shared" ref="W290648" si="13679">W290647-W290646</f>
        <v>0</v>
      </c>
    </row>
    <row r="290649" spans="9:23" x14ac:dyDescent="0.25">
      <c r="I290649" s="55">
        <f t="shared" ref="I290649" si="13680">I290647-I290635</f>
        <v>0</v>
      </c>
      <c r="N290649" s="55">
        <f t="shared" ref="N290649" si="13681">N290647-N290635</f>
        <v>0</v>
      </c>
      <c r="W290649" s="55">
        <f t="shared" ref="W290649" si="13682">W290647-W290635</f>
        <v>0</v>
      </c>
    </row>
    <row r="290650" spans="9:23" x14ac:dyDescent="0.25">
      <c r="I290650" s="56" t="s">
        <v>16</v>
      </c>
      <c r="N290650" s="56" t="s">
        <v>16</v>
      </c>
      <c r="W290650" s="56" t="s">
        <v>16</v>
      </c>
    </row>
    <row r="290776" spans="9:23" x14ac:dyDescent="0.25">
      <c r="I290776" s="54">
        <f t="shared" ref="I290776" si="13683">I290775-I290774</f>
        <v>0</v>
      </c>
      <c r="N290776" s="54">
        <f t="shared" ref="N290776" si="13684">N290775-N290774</f>
        <v>0</v>
      </c>
      <c r="W290776" s="54">
        <f t="shared" ref="W290776" si="13685">W290775-W290774</f>
        <v>0</v>
      </c>
    </row>
    <row r="290777" spans="9:23" x14ac:dyDescent="0.25">
      <c r="I290777" s="55">
        <f t="shared" ref="I290777" si="13686">I290775-I290763</f>
        <v>0</v>
      </c>
      <c r="N290777" s="55">
        <f t="shared" ref="N290777" si="13687">N290775-N290763</f>
        <v>0</v>
      </c>
      <c r="W290777" s="55">
        <f t="shared" ref="W290777" si="13688">W290775-W290763</f>
        <v>0</v>
      </c>
    </row>
    <row r="290778" spans="9:23" x14ac:dyDescent="0.25">
      <c r="I290778" s="56" t="s">
        <v>16</v>
      </c>
      <c r="N290778" s="56" t="s">
        <v>16</v>
      </c>
      <c r="W290778" s="56" t="s">
        <v>16</v>
      </c>
    </row>
    <row r="290904" spans="9:23" x14ac:dyDescent="0.25">
      <c r="I290904" s="54">
        <f t="shared" ref="I290904" si="13689">I290903-I290902</f>
        <v>0</v>
      </c>
      <c r="N290904" s="54">
        <f t="shared" ref="N290904" si="13690">N290903-N290902</f>
        <v>0</v>
      </c>
      <c r="W290904" s="54">
        <f t="shared" ref="W290904" si="13691">W290903-W290902</f>
        <v>0</v>
      </c>
    </row>
    <row r="290905" spans="9:23" x14ac:dyDescent="0.25">
      <c r="I290905" s="55">
        <f t="shared" ref="I290905" si="13692">I290903-I290891</f>
        <v>0</v>
      </c>
      <c r="N290905" s="55">
        <f t="shared" ref="N290905" si="13693">N290903-N290891</f>
        <v>0</v>
      </c>
      <c r="W290905" s="55">
        <f t="shared" ref="W290905" si="13694">W290903-W290891</f>
        <v>0</v>
      </c>
    </row>
    <row r="290906" spans="9:23" x14ac:dyDescent="0.25">
      <c r="I290906" s="56" t="s">
        <v>16</v>
      </c>
      <c r="N290906" s="56" t="s">
        <v>16</v>
      </c>
      <c r="W290906" s="56" t="s">
        <v>16</v>
      </c>
    </row>
    <row r="291032" spans="9:23" x14ac:dyDescent="0.25">
      <c r="I291032" s="54">
        <f t="shared" ref="I291032" si="13695">I291031-I291030</f>
        <v>0</v>
      </c>
      <c r="N291032" s="54">
        <f t="shared" ref="N291032" si="13696">N291031-N291030</f>
        <v>0</v>
      </c>
      <c r="W291032" s="54">
        <f t="shared" ref="W291032" si="13697">W291031-W291030</f>
        <v>0</v>
      </c>
    </row>
    <row r="291033" spans="9:23" x14ac:dyDescent="0.25">
      <c r="I291033" s="55">
        <f t="shared" ref="I291033" si="13698">I291031-I291019</f>
        <v>0</v>
      </c>
      <c r="N291033" s="55">
        <f t="shared" ref="N291033" si="13699">N291031-N291019</f>
        <v>0</v>
      </c>
      <c r="W291033" s="55">
        <f t="shared" ref="W291033" si="13700">W291031-W291019</f>
        <v>0</v>
      </c>
    </row>
    <row r="291034" spans="9:23" x14ac:dyDescent="0.25">
      <c r="I291034" s="56" t="s">
        <v>16</v>
      </c>
      <c r="N291034" s="56" t="s">
        <v>16</v>
      </c>
      <c r="W291034" s="56" t="s">
        <v>16</v>
      </c>
    </row>
    <row r="291160" spans="9:23" x14ac:dyDescent="0.25">
      <c r="I291160" s="54">
        <f t="shared" ref="I291160" si="13701">I291159-I291158</f>
        <v>0</v>
      </c>
      <c r="N291160" s="54">
        <f t="shared" ref="N291160" si="13702">N291159-N291158</f>
        <v>0</v>
      </c>
      <c r="W291160" s="54">
        <f t="shared" ref="W291160" si="13703">W291159-W291158</f>
        <v>0</v>
      </c>
    </row>
    <row r="291161" spans="9:23" x14ac:dyDescent="0.25">
      <c r="I291161" s="55">
        <f t="shared" ref="I291161" si="13704">I291159-I291147</f>
        <v>0</v>
      </c>
      <c r="N291161" s="55">
        <f t="shared" ref="N291161" si="13705">N291159-N291147</f>
        <v>0</v>
      </c>
      <c r="W291161" s="55">
        <f t="shared" ref="W291161" si="13706">W291159-W291147</f>
        <v>0</v>
      </c>
    </row>
    <row r="291162" spans="9:23" x14ac:dyDescent="0.25">
      <c r="I291162" s="56" t="s">
        <v>16</v>
      </c>
      <c r="N291162" s="56" t="s">
        <v>16</v>
      </c>
      <c r="W291162" s="56" t="s">
        <v>16</v>
      </c>
    </row>
    <row r="291288" spans="9:23" x14ac:dyDescent="0.25">
      <c r="I291288" s="54">
        <f t="shared" ref="I291288" si="13707">I291287-I291286</f>
        <v>0</v>
      </c>
      <c r="N291288" s="54">
        <f t="shared" ref="N291288" si="13708">N291287-N291286</f>
        <v>0</v>
      </c>
      <c r="W291288" s="54">
        <f t="shared" ref="W291288" si="13709">W291287-W291286</f>
        <v>0</v>
      </c>
    </row>
    <row r="291289" spans="9:23" x14ac:dyDescent="0.25">
      <c r="I291289" s="55">
        <f t="shared" ref="I291289" si="13710">I291287-I291275</f>
        <v>0</v>
      </c>
      <c r="N291289" s="55">
        <f t="shared" ref="N291289" si="13711">N291287-N291275</f>
        <v>0</v>
      </c>
      <c r="W291289" s="55">
        <f t="shared" ref="W291289" si="13712">W291287-W291275</f>
        <v>0</v>
      </c>
    </row>
    <row r="291290" spans="9:23" x14ac:dyDescent="0.25">
      <c r="I291290" s="56" t="s">
        <v>16</v>
      </c>
      <c r="N291290" s="56" t="s">
        <v>16</v>
      </c>
      <c r="W291290" s="56" t="s">
        <v>16</v>
      </c>
    </row>
    <row r="291416" spans="9:23" x14ac:dyDescent="0.25">
      <c r="I291416" s="54">
        <f t="shared" ref="I291416" si="13713">I291415-I291414</f>
        <v>0</v>
      </c>
      <c r="N291416" s="54">
        <f t="shared" ref="N291416" si="13714">N291415-N291414</f>
        <v>0</v>
      </c>
      <c r="W291416" s="54">
        <f t="shared" ref="W291416" si="13715">W291415-W291414</f>
        <v>0</v>
      </c>
    </row>
    <row r="291417" spans="9:23" x14ac:dyDescent="0.25">
      <c r="I291417" s="55">
        <f t="shared" ref="I291417" si="13716">I291415-I291403</f>
        <v>0</v>
      </c>
      <c r="N291417" s="55">
        <f t="shared" ref="N291417" si="13717">N291415-N291403</f>
        <v>0</v>
      </c>
      <c r="W291417" s="55">
        <f t="shared" ref="W291417" si="13718">W291415-W291403</f>
        <v>0</v>
      </c>
    </row>
    <row r="291418" spans="9:23" x14ac:dyDescent="0.25">
      <c r="I291418" s="56" t="s">
        <v>16</v>
      </c>
      <c r="N291418" s="56" t="s">
        <v>16</v>
      </c>
      <c r="W291418" s="56" t="s">
        <v>16</v>
      </c>
    </row>
    <row r="291544" spans="9:23" x14ac:dyDescent="0.25">
      <c r="I291544" s="54">
        <f t="shared" ref="I291544" si="13719">I291543-I291542</f>
        <v>0</v>
      </c>
      <c r="N291544" s="54">
        <f t="shared" ref="N291544" si="13720">N291543-N291542</f>
        <v>0</v>
      </c>
      <c r="W291544" s="54">
        <f t="shared" ref="W291544" si="13721">W291543-W291542</f>
        <v>0</v>
      </c>
    </row>
    <row r="291545" spans="9:23" x14ac:dyDescent="0.25">
      <c r="I291545" s="55">
        <f t="shared" ref="I291545" si="13722">I291543-I291531</f>
        <v>0</v>
      </c>
      <c r="N291545" s="55">
        <f t="shared" ref="N291545" si="13723">N291543-N291531</f>
        <v>0</v>
      </c>
      <c r="W291545" s="55">
        <f t="shared" ref="W291545" si="13724">W291543-W291531</f>
        <v>0</v>
      </c>
    </row>
    <row r="291546" spans="9:23" x14ac:dyDescent="0.25">
      <c r="I291546" s="56" t="s">
        <v>16</v>
      </c>
      <c r="N291546" s="56" t="s">
        <v>16</v>
      </c>
      <c r="W291546" s="56" t="s">
        <v>16</v>
      </c>
    </row>
    <row r="291672" spans="9:23" x14ac:dyDescent="0.25">
      <c r="I291672" s="54">
        <f t="shared" ref="I291672" si="13725">I291671-I291670</f>
        <v>0</v>
      </c>
      <c r="N291672" s="54">
        <f t="shared" ref="N291672" si="13726">N291671-N291670</f>
        <v>0</v>
      </c>
      <c r="W291672" s="54">
        <f t="shared" ref="W291672" si="13727">W291671-W291670</f>
        <v>0</v>
      </c>
    </row>
    <row r="291673" spans="9:23" x14ac:dyDescent="0.25">
      <c r="I291673" s="55">
        <f t="shared" ref="I291673" si="13728">I291671-I291659</f>
        <v>0</v>
      </c>
      <c r="N291673" s="55">
        <f t="shared" ref="N291673" si="13729">N291671-N291659</f>
        <v>0</v>
      </c>
      <c r="W291673" s="55">
        <f t="shared" ref="W291673" si="13730">W291671-W291659</f>
        <v>0</v>
      </c>
    </row>
    <row r="291674" spans="9:23" x14ac:dyDescent="0.25">
      <c r="I291674" s="56" t="s">
        <v>16</v>
      </c>
      <c r="N291674" s="56" t="s">
        <v>16</v>
      </c>
      <c r="W291674" s="56" t="s">
        <v>16</v>
      </c>
    </row>
    <row r="291800" spans="9:23" x14ac:dyDescent="0.25">
      <c r="I291800" s="54">
        <f t="shared" ref="I291800" si="13731">I291799-I291798</f>
        <v>0</v>
      </c>
      <c r="N291800" s="54">
        <f t="shared" ref="N291800" si="13732">N291799-N291798</f>
        <v>0</v>
      </c>
      <c r="W291800" s="54">
        <f t="shared" ref="W291800" si="13733">W291799-W291798</f>
        <v>0</v>
      </c>
    </row>
    <row r="291801" spans="9:23" x14ac:dyDescent="0.25">
      <c r="I291801" s="55">
        <f t="shared" ref="I291801" si="13734">I291799-I291787</f>
        <v>0</v>
      </c>
      <c r="N291801" s="55">
        <f t="shared" ref="N291801" si="13735">N291799-N291787</f>
        <v>0</v>
      </c>
      <c r="W291801" s="55">
        <f t="shared" ref="W291801" si="13736">W291799-W291787</f>
        <v>0</v>
      </c>
    </row>
    <row r="291802" spans="9:23" x14ac:dyDescent="0.25">
      <c r="I291802" s="56" t="s">
        <v>16</v>
      </c>
      <c r="N291802" s="56" t="s">
        <v>16</v>
      </c>
      <c r="W291802" s="56" t="s">
        <v>16</v>
      </c>
    </row>
    <row r="291928" spans="9:23" x14ac:dyDescent="0.25">
      <c r="I291928" s="54">
        <f t="shared" ref="I291928" si="13737">I291927-I291926</f>
        <v>0</v>
      </c>
      <c r="N291928" s="54">
        <f t="shared" ref="N291928" si="13738">N291927-N291926</f>
        <v>0</v>
      </c>
      <c r="W291928" s="54">
        <f t="shared" ref="W291928" si="13739">W291927-W291926</f>
        <v>0</v>
      </c>
    </row>
    <row r="291929" spans="9:23" x14ac:dyDescent="0.25">
      <c r="I291929" s="55">
        <f t="shared" ref="I291929" si="13740">I291927-I291915</f>
        <v>0</v>
      </c>
      <c r="N291929" s="55">
        <f t="shared" ref="N291929" si="13741">N291927-N291915</f>
        <v>0</v>
      </c>
      <c r="W291929" s="55">
        <f t="shared" ref="W291929" si="13742">W291927-W291915</f>
        <v>0</v>
      </c>
    </row>
    <row r="291930" spans="9:23" x14ac:dyDescent="0.25">
      <c r="I291930" s="56" t="s">
        <v>16</v>
      </c>
      <c r="N291930" s="56" t="s">
        <v>16</v>
      </c>
      <c r="W291930" s="56" t="s">
        <v>16</v>
      </c>
    </row>
    <row r="292056" spans="9:23" x14ac:dyDescent="0.25">
      <c r="I292056" s="54">
        <f t="shared" ref="I292056" si="13743">I292055-I292054</f>
        <v>0</v>
      </c>
      <c r="N292056" s="54">
        <f t="shared" ref="N292056" si="13744">N292055-N292054</f>
        <v>0</v>
      </c>
      <c r="W292056" s="54">
        <f t="shared" ref="W292056" si="13745">W292055-W292054</f>
        <v>0</v>
      </c>
    </row>
    <row r="292057" spans="9:23" x14ac:dyDescent="0.25">
      <c r="I292057" s="55">
        <f t="shared" ref="I292057" si="13746">I292055-I292043</f>
        <v>0</v>
      </c>
      <c r="N292057" s="55">
        <f t="shared" ref="N292057" si="13747">N292055-N292043</f>
        <v>0</v>
      </c>
      <c r="W292057" s="55">
        <f t="shared" ref="W292057" si="13748">W292055-W292043</f>
        <v>0</v>
      </c>
    </row>
    <row r="292058" spans="9:23" x14ac:dyDescent="0.25">
      <c r="I292058" s="56" t="s">
        <v>16</v>
      </c>
      <c r="N292058" s="56" t="s">
        <v>16</v>
      </c>
      <c r="W292058" s="56" t="s">
        <v>16</v>
      </c>
    </row>
    <row r="292184" spans="9:23" x14ac:dyDescent="0.25">
      <c r="I292184" s="54">
        <f t="shared" ref="I292184" si="13749">I292183-I292182</f>
        <v>0</v>
      </c>
      <c r="N292184" s="54">
        <f t="shared" ref="N292184" si="13750">N292183-N292182</f>
        <v>0</v>
      </c>
      <c r="W292184" s="54">
        <f t="shared" ref="W292184" si="13751">W292183-W292182</f>
        <v>0</v>
      </c>
    </row>
    <row r="292185" spans="9:23" x14ac:dyDescent="0.25">
      <c r="I292185" s="55">
        <f t="shared" ref="I292185" si="13752">I292183-I292171</f>
        <v>0</v>
      </c>
      <c r="N292185" s="55">
        <f t="shared" ref="N292185" si="13753">N292183-N292171</f>
        <v>0</v>
      </c>
      <c r="W292185" s="55">
        <f t="shared" ref="W292185" si="13754">W292183-W292171</f>
        <v>0</v>
      </c>
    </row>
    <row r="292186" spans="9:23" x14ac:dyDescent="0.25">
      <c r="I292186" s="56" t="s">
        <v>16</v>
      </c>
      <c r="N292186" s="56" t="s">
        <v>16</v>
      </c>
      <c r="W292186" s="56" t="s">
        <v>16</v>
      </c>
    </row>
    <row r="292312" spans="9:23" x14ac:dyDescent="0.25">
      <c r="I292312" s="54">
        <f t="shared" ref="I292312" si="13755">I292311-I292310</f>
        <v>0</v>
      </c>
      <c r="N292312" s="54">
        <f t="shared" ref="N292312" si="13756">N292311-N292310</f>
        <v>0</v>
      </c>
      <c r="W292312" s="54">
        <f t="shared" ref="W292312" si="13757">W292311-W292310</f>
        <v>0</v>
      </c>
    </row>
    <row r="292313" spans="9:23" x14ac:dyDescent="0.25">
      <c r="I292313" s="55">
        <f t="shared" ref="I292313" si="13758">I292311-I292299</f>
        <v>0</v>
      </c>
      <c r="N292313" s="55">
        <f t="shared" ref="N292313" si="13759">N292311-N292299</f>
        <v>0</v>
      </c>
      <c r="W292313" s="55">
        <f t="shared" ref="W292313" si="13760">W292311-W292299</f>
        <v>0</v>
      </c>
    </row>
    <row r="292314" spans="9:23" x14ac:dyDescent="0.25">
      <c r="I292314" s="56" t="s">
        <v>16</v>
      </c>
      <c r="N292314" s="56" t="s">
        <v>16</v>
      </c>
      <c r="W292314" s="56" t="s">
        <v>16</v>
      </c>
    </row>
    <row r="292440" spans="9:23" x14ac:dyDescent="0.25">
      <c r="I292440" s="54">
        <f t="shared" ref="I292440" si="13761">I292439-I292438</f>
        <v>0</v>
      </c>
      <c r="N292440" s="54">
        <f t="shared" ref="N292440" si="13762">N292439-N292438</f>
        <v>0</v>
      </c>
      <c r="W292440" s="54">
        <f t="shared" ref="W292440" si="13763">W292439-W292438</f>
        <v>0</v>
      </c>
    </row>
    <row r="292441" spans="9:23" x14ac:dyDescent="0.25">
      <c r="I292441" s="55">
        <f t="shared" ref="I292441" si="13764">I292439-I292427</f>
        <v>0</v>
      </c>
      <c r="N292441" s="55">
        <f t="shared" ref="N292441" si="13765">N292439-N292427</f>
        <v>0</v>
      </c>
      <c r="W292441" s="55">
        <f t="shared" ref="W292441" si="13766">W292439-W292427</f>
        <v>0</v>
      </c>
    </row>
    <row r="292442" spans="9:23" x14ac:dyDescent="0.25">
      <c r="I292442" s="56" t="s">
        <v>16</v>
      </c>
      <c r="N292442" s="56" t="s">
        <v>16</v>
      </c>
      <c r="W292442" s="56" t="s">
        <v>16</v>
      </c>
    </row>
    <row r="292568" spans="9:23" x14ac:dyDescent="0.25">
      <c r="I292568" s="54">
        <f t="shared" ref="I292568" si="13767">I292567-I292566</f>
        <v>0</v>
      </c>
      <c r="N292568" s="54">
        <f t="shared" ref="N292568" si="13768">N292567-N292566</f>
        <v>0</v>
      </c>
      <c r="W292568" s="54">
        <f t="shared" ref="W292568" si="13769">W292567-W292566</f>
        <v>0</v>
      </c>
    </row>
    <row r="292569" spans="9:23" x14ac:dyDescent="0.25">
      <c r="I292569" s="55">
        <f t="shared" ref="I292569" si="13770">I292567-I292555</f>
        <v>0</v>
      </c>
      <c r="N292569" s="55">
        <f t="shared" ref="N292569" si="13771">N292567-N292555</f>
        <v>0</v>
      </c>
      <c r="W292569" s="55">
        <f t="shared" ref="W292569" si="13772">W292567-W292555</f>
        <v>0</v>
      </c>
    </row>
    <row r="292570" spans="9:23" x14ac:dyDescent="0.25">
      <c r="I292570" s="56" t="s">
        <v>16</v>
      </c>
      <c r="N292570" s="56" t="s">
        <v>16</v>
      </c>
      <c r="W292570" s="56" t="s">
        <v>16</v>
      </c>
    </row>
    <row r="292696" spans="9:23" x14ac:dyDescent="0.25">
      <c r="I292696" s="54">
        <f t="shared" ref="I292696" si="13773">I292695-I292694</f>
        <v>0</v>
      </c>
      <c r="N292696" s="54">
        <f t="shared" ref="N292696" si="13774">N292695-N292694</f>
        <v>0</v>
      </c>
      <c r="W292696" s="54">
        <f t="shared" ref="W292696" si="13775">W292695-W292694</f>
        <v>0</v>
      </c>
    </row>
    <row r="292697" spans="9:23" x14ac:dyDescent="0.25">
      <c r="I292697" s="55">
        <f t="shared" ref="I292697" si="13776">I292695-I292683</f>
        <v>0</v>
      </c>
      <c r="N292697" s="55">
        <f t="shared" ref="N292697" si="13777">N292695-N292683</f>
        <v>0</v>
      </c>
      <c r="W292697" s="55">
        <f t="shared" ref="W292697" si="13778">W292695-W292683</f>
        <v>0</v>
      </c>
    </row>
    <row r="292698" spans="9:23" x14ac:dyDescent="0.25">
      <c r="I292698" s="56" t="s">
        <v>16</v>
      </c>
      <c r="N292698" s="56" t="s">
        <v>16</v>
      </c>
      <c r="W292698" s="56" t="s">
        <v>16</v>
      </c>
    </row>
    <row r="292824" spans="9:23" x14ac:dyDescent="0.25">
      <c r="I292824" s="54">
        <f t="shared" ref="I292824" si="13779">I292823-I292822</f>
        <v>0</v>
      </c>
      <c r="N292824" s="54">
        <f t="shared" ref="N292824" si="13780">N292823-N292822</f>
        <v>0</v>
      </c>
      <c r="W292824" s="54">
        <f t="shared" ref="W292824" si="13781">W292823-W292822</f>
        <v>0</v>
      </c>
    </row>
    <row r="292825" spans="9:23" x14ac:dyDescent="0.25">
      <c r="I292825" s="55">
        <f t="shared" ref="I292825" si="13782">I292823-I292811</f>
        <v>0</v>
      </c>
      <c r="N292825" s="55">
        <f t="shared" ref="N292825" si="13783">N292823-N292811</f>
        <v>0</v>
      </c>
      <c r="W292825" s="55">
        <f t="shared" ref="W292825" si="13784">W292823-W292811</f>
        <v>0</v>
      </c>
    </row>
    <row r="292826" spans="9:23" x14ac:dyDescent="0.25">
      <c r="I292826" s="56" t="s">
        <v>16</v>
      </c>
      <c r="N292826" s="56" t="s">
        <v>16</v>
      </c>
      <c r="W292826" s="56" t="s">
        <v>16</v>
      </c>
    </row>
    <row r="292952" spans="9:23" x14ac:dyDescent="0.25">
      <c r="I292952" s="54">
        <f t="shared" ref="I292952" si="13785">I292951-I292950</f>
        <v>0</v>
      </c>
      <c r="N292952" s="54">
        <f t="shared" ref="N292952" si="13786">N292951-N292950</f>
        <v>0</v>
      </c>
      <c r="W292952" s="54">
        <f t="shared" ref="W292952" si="13787">W292951-W292950</f>
        <v>0</v>
      </c>
    </row>
    <row r="292953" spans="9:23" x14ac:dyDescent="0.25">
      <c r="I292953" s="55">
        <f t="shared" ref="I292953" si="13788">I292951-I292939</f>
        <v>0</v>
      </c>
      <c r="N292953" s="55">
        <f t="shared" ref="N292953" si="13789">N292951-N292939</f>
        <v>0</v>
      </c>
      <c r="W292953" s="55">
        <f t="shared" ref="W292953" si="13790">W292951-W292939</f>
        <v>0</v>
      </c>
    </row>
    <row r="292954" spans="9:23" x14ac:dyDescent="0.25">
      <c r="I292954" s="56" t="s">
        <v>16</v>
      </c>
      <c r="N292954" s="56" t="s">
        <v>16</v>
      </c>
      <c r="W292954" s="56" t="s">
        <v>16</v>
      </c>
    </row>
    <row r="293080" spans="9:23" x14ac:dyDescent="0.25">
      <c r="I293080" s="54">
        <f t="shared" ref="I293080" si="13791">I293079-I293078</f>
        <v>0</v>
      </c>
      <c r="N293080" s="54">
        <f t="shared" ref="N293080" si="13792">N293079-N293078</f>
        <v>0</v>
      </c>
      <c r="W293080" s="54">
        <f t="shared" ref="W293080" si="13793">W293079-W293078</f>
        <v>0</v>
      </c>
    </row>
    <row r="293081" spans="9:23" x14ac:dyDescent="0.25">
      <c r="I293081" s="55">
        <f t="shared" ref="I293081" si="13794">I293079-I293067</f>
        <v>0</v>
      </c>
      <c r="N293081" s="55">
        <f t="shared" ref="N293081" si="13795">N293079-N293067</f>
        <v>0</v>
      </c>
      <c r="W293081" s="55">
        <f t="shared" ref="W293081" si="13796">W293079-W293067</f>
        <v>0</v>
      </c>
    </row>
    <row r="293082" spans="9:23" x14ac:dyDescent="0.25">
      <c r="I293082" s="56" t="s">
        <v>16</v>
      </c>
      <c r="N293082" s="56" t="s">
        <v>16</v>
      </c>
      <c r="W293082" s="56" t="s">
        <v>16</v>
      </c>
    </row>
    <row r="293208" spans="9:23" x14ac:dyDescent="0.25">
      <c r="I293208" s="54">
        <f t="shared" ref="I293208" si="13797">I293207-I293206</f>
        <v>0</v>
      </c>
      <c r="N293208" s="54">
        <f t="shared" ref="N293208" si="13798">N293207-N293206</f>
        <v>0</v>
      </c>
      <c r="W293208" s="54">
        <f t="shared" ref="W293208" si="13799">W293207-W293206</f>
        <v>0</v>
      </c>
    </row>
    <row r="293209" spans="9:23" x14ac:dyDescent="0.25">
      <c r="I293209" s="55">
        <f t="shared" ref="I293209" si="13800">I293207-I293195</f>
        <v>0</v>
      </c>
      <c r="N293209" s="55">
        <f t="shared" ref="N293209" si="13801">N293207-N293195</f>
        <v>0</v>
      </c>
      <c r="W293209" s="55">
        <f t="shared" ref="W293209" si="13802">W293207-W293195</f>
        <v>0</v>
      </c>
    </row>
    <row r="293210" spans="9:23" x14ac:dyDescent="0.25">
      <c r="I293210" s="56" t="s">
        <v>16</v>
      </c>
      <c r="N293210" s="56" t="s">
        <v>16</v>
      </c>
      <c r="W293210" s="56" t="s">
        <v>16</v>
      </c>
    </row>
    <row r="293336" spans="9:23" x14ac:dyDescent="0.25">
      <c r="I293336" s="54">
        <f t="shared" ref="I293336" si="13803">I293335-I293334</f>
        <v>0</v>
      </c>
      <c r="N293336" s="54">
        <f t="shared" ref="N293336" si="13804">N293335-N293334</f>
        <v>0</v>
      </c>
      <c r="W293336" s="54">
        <f t="shared" ref="W293336" si="13805">W293335-W293334</f>
        <v>0</v>
      </c>
    </row>
    <row r="293337" spans="9:23" x14ac:dyDescent="0.25">
      <c r="I293337" s="55">
        <f t="shared" ref="I293337" si="13806">I293335-I293323</f>
        <v>0</v>
      </c>
      <c r="N293337" s="55">
        <f t="shared" ref="N293337" si="13807">N293335-N293323</f>
        <v>0</v>
      </c>
      <c r="W293337" s="55">
        <f t="shared" ref="W293337" si="13808">W293335-W293323</f>
        <v>0</v>
      </c>
    </row>
    <row r="293338" spans="9:23" x14ac:dyDescent="0.25">
      <c r="I293338" s="56" t="s">
        <v>16</v>
      </c>
      <c r="N293338" s="56" t="s">
        <v>16</v>
      </c>
      <c r="W293338" s="56" t="s">
        <v>16</v>
      </c>
    </row>
    <row r="293464" spans="9:23" x14ac:dyDescent="0.25">
      <c r="I293464" s="54">
        <f t="shared" ref="I293464" si="13809">I293463-I293462</f>
        <v>0</v>
      </c>
      <c r="N293464" s="54">
        <f t="shared" ref="N293464" si="13810">N293463-N293462</f>
        <v>0</v>
      </c>
      <c r="W293464" s="54">
        <f t="shared" ref="W293464" si="13811">W293463-W293462</f>
        <v>0</v>
      </c>
    </row>
    <row r="293465" spans="9:23" x14ac:dyDescent="0.25">
      <c r="I293465" s="55">
        <f t="shared" ref="I293465" si="13812">I293463-I293451</f>
        <v>0</v>
      </c>
      <c r="N293465" s="55">
        <f t="shared" ref="N293465" si="13813">N293463-N293451</f>
        <v>0</v>
      </c>
      <c r="W293465" s="55">
        <f t="shared" ref="W293465" si="13814">W293463-W293451</f>
        <v>0</v>
      </c>
    </row>
    <row r="293466" spans="9:23" x14ac:dyDescent="0.25">
      <c r="I293466" s="56" t="s">
        <v>16</v>
      </c>
      <c r="N293466" s="56" t="s">
        <v>16</v>
      </c>
      <c r="W293466" s="56" t="s">
        <v>16</v>
      </c>
    </row>
    <row r="293592" spans="9:23" x14ac:dyDescent="0.25">
      <c r="I293592" s="54">
        <f t="shared" ref="I293592" si="13815">I293591-I293590</f>
        <v>0</v>
      </c>
      <c r="N293592" s="54">
        <f t="shared" ref="N293592" si="13816">N293591-N293590</f>
        <v>0</v>
      </c>
      <c r="W293592" s="54">
        <f t="shared" ref="W293592" si="13817">W293591-W293590</f>
        <v>0</v>
      </c>
    </row>
    <row r="293593" spans="9:23" x14ac:dyDescent="0.25">
      <c r="I293593" s="55">
        <f t="shared" ref="I293593" si="13818">I293591-I293579</f>
        <v>0</v>
      </c>
      <c r="N293593" s="55">
        <f t="shared" ref="N293593" si="13819">N293591-N293579</f>
        <v>0</v>
      </c>
      <c r="W293593" s="55">
        <f t="shared" ref="W293593" si="13820">W293591-W293579</f>
        <v>0</v>
      </c>
    </row>
    <row r="293594" spans="9:23" x14ac:dyDescent="0.25">
      <c r="I293594" s="56" t="s">
        <v>16</v>
      </c>
      <c r="N293594" s="56" t="s">
        <v>16</v>
      </c>
      <c r="W293594" s="56" t="s">
        <v>16</v>
      </c>
    </row>
    <row r="293720" spans="9:23" x14ac:dyDescent="0.25">
      <c r="I293720" s="54">
        <f t="shared" ref="I293720" si="13821">I293719-I293718</f>
        <v>0</v>
      </c>
      <c r="N293720" s="54">
        <f t="shared" ref="N293720" si="13822">N293719-N293718</f>
        <v>0</v>
      </c>
      <c r="W293720" s="54">
        <f t="shared" ref="W293720" si="13823">W293719-W293718</f>
        <v>0</v>
      </c>
    </row>
    <row r="293721" spans="9:23" x14ac:dyDescent="0.25">
      <c r="I293721" s="55">
        <f t="shared" ref="I293721" si="13824">I293719-I293707</f>
        <v>0</v>
      </c>
      <c r="N293721" s="55">
        <f t="shared" ref="N293721" si="13825">N293719-N293707</f>
        <v>0</v>
      </c>
      <c r="W293721" s="55">
        <f t="shared" ref="W293721" si="13826">W293719-W293707</f>
        <v>0</v>
      </c>
    </row>
    <row r="293722" spans="9:23" x14ac:dyDescent="0.25">
      <c r="I293722" s="56" t="s">
        <v>16</v>
      </c>
      <c r="N293722" s="56" t="s">
        <v>16</v>
      </c>
      <c r="W293722" s="56" t="s">
        <v>16</v>
      </c>
    </row>
    <row r="293848" spans="9:23" x14ac:dyDescent="0.25">
      <c r="I293848" s="54">
        <f t="shared" ref="I293848" si="13827">I293847-I293846</f>
        <v>0</v>
      </c>
      <c r="N293848" s="54">
        <f t="shared" ref="N293848" si="13828">N293847-N293846</f>
        <v>0</v>
      </c>
      <c r="W293848" s="54">
        <f t="shared" ref="W293848" si="13829">W293847-W293846</f>
        <v>0</v>
      </c>
    </row>
    <row r="293849" spans="9:23" x14ac:dyDescent="0.25">
      <c r="I293849" s="55">
        <f t="shared" ref="I293849" si="13830">I293847-I293835</f>
        <v>0</v>
      </c>
      <c r="N293849" s="55">
        <f t="shared" ref="N293849" si="13831">N293847-N293835</f>
        <v>0</v>
      </c>
      <c r="W293849" s="55">
        <f t="shared" ref="W293849" si="13832">W293847-W293835</f>
        <v>0</v>
      </c>
    </row>
    <row r="293850" spans="9:23" x14ac:dyDescent="0.25">
      <c r="I293850" s="56" t="s">
        <v>16</v>
      </c>
      <c r="N293850" s="56" t="s">
        <v>16</v>
      </c>
      <c r="W293850" s="56" t="s">
        <v>16</v>
      </c>
    </row>
    <row r="293976" spans="9:23" x14ac:dyDescent="0.25">
      <c r="I293976" s="54">
        <f t="shared" ref="I293976" si="13833">I293975-I293974</f>
        <v>0</v>
      </c>
      <c r="N293976" s="54">
        <f t="shared" ref="N293976" si="13834">N293975-N293974</f>
        <v>0</v>
      </c>
      <c r="W293976" s="54">
        <f t="shared" ref="W293976" si="13835">W293975-W293974</f>
        <v>0</v>
      </c>
    </row>
    <row r="293977" spans="9:23" x14ac:dyDescent="0.25">
      <c r="I293977" s="55">
        <f t="shared" ref="I293977" si="13836">I293975-I293963</f>
        <v>0</v>
      </c>
      <c r="N293977" s="55">
        <f t="shared" ref="N293977" si="13837">N293975-N293963</f>
        <v>0</v>
      </c>
      <c r="W293977" s="55">
        <f t="shared" ref="W293977" si="13838">W293975-W293963</f>
        <v>0</v>
      </c>
    </row>
    <row r="293978" spans="9:23" x14ac:dyDescent="0.25">
      <c r="I293978" s="56" t="s">
        <v>16</v>
      </c>
      <c r="N293978" s="56" t="s">
        <v>16</v>
      </c>
      <c r="W293978" s="56" t="s">
        <v>16</v>
      </c>
    </row>
    <row r="294104" spans="9:23" x14ac:dyDescent="0.25">
      <c r="I294104" s="54">
        <f t="shared" ref="I294104" si="13839">I294103-I294102</f>
        <v>0</v>
      </c>
      <c r="N294104" s="54">
        <f t="shared" ref="N294104" si="13840">N294103-N294102</f>
        <v>0</v>
      </c>
      <c r="W294104" s="54">
        <f t="shared" ref="W294104" si="13841">W294103-W294102</f>
        <v>0</v>
      </c>
    </row>
    <row r="294105" spans="9:23" x14ac:dyDescent="0.25">
      <c r="I294105" s="55">
        <f t="shared" ref="I294105" si="13842">I294103-I294091</f>
        <v>0</v>
      </c>
      <c r="N294105" s="55">
        <f t="shared" ref="N294105" si="13843">N294103-N294091</f>
        <v>0</v>
      </c>
      <c r="W294105" s="55">
        <f t="shared" ref="W294105" si="13844">W294103-W294091</f>
        <v>0</v>
      </c>
    </row>
    <row r="294106" spans="9:23" x14ac:dyDescent="0.25">
      <c r="I294106" s="56" t="s">
        <v>16</v>
      </c>
      <c r="N294106" s="56" t="s">
        <v>16</v>
      </c>
      <c r="W294106" s="56" t="s">
        <v>16</v>
      </c>
    </row>
    <row r="294232" spans="9:23" x14ac:dyDescent="0.25">
      <c r="I294232" s="54">
        <f t="shared" ref="I294232" si="13845">I294231-I294230</f>
        <v>0</v>
      </c>
      <c r="N294232" s="54">
        <f t="shared" ref="N294232" si="13846">N294231-N294230</f>
        <v>0</v>
      </c>
      <c r="W294232" s="54">
        <f t="shared" ref="W294232" si="13847">W294231-W294230</f>
        <v>0</v>
      </c>
    </row>
    <row r="294233" spans="9:23" x14ac:dyDescent="0.25">
      <c r="I294233" s="55">
        <f t="shared" ref="I294233" si="13848">I294231-I294219</f>
        <v>0</v>
      </c>
      <c r="N294233" s="55">
        <f t="shared" ref="N294233" si="13849">N294231-N294219</f>
        <v>0</v>
      </c>
      <c r="W294233" s="55">
        <f t="shared" ref="W294233" si="13850">W294231-W294219</f>
        <v>0</v>
      </c>
    </row>
    <row r="294234" spans="9:23" x14ac:dyDescent="0.25">
      <c r="I294234" s="56" t="s">
        <v>16</v>
      </c>
      <c r="N294234" s="56" t="s">
        <v>16</v>
      </c>
      <c r="W294234" s="56" t="s">
        <v>16</v>
      </c>
    </row>
    <row r="294360" spans="9:23" x14ac:dyDescent="0.25">
      <c r="I294360" s="54">
        <f t="shared" ref="I294360" si="13851">I294359-I294358</f>
        <v>0</v>
      </c>
      <c r="N294360" s="54">
        <f t="shared" ref="N294360" si="13852">N294359-N294358</f>
        <v>0</v>
      </c>
      <c r="W294360" s="54">
        <f t="shared" ref="W294360" si="13853">W294359-W294358</f>
        <v>0</v>
      </c>
    </row>
    <row r="294361" spans="9:23" x14ac:dyDescent="0.25">
      <c r="I294361" s="55">
        <f t="shared" ref="I294361" si="13854">I294359-I294347</f>
        <v>0</v>
      </c>
      <c r="N294361" s="55">
        <f t="shared" ref="N294361" si="13855">N294359-N294347</f>
        <v>0</v>
      </c>
      <c r="W294361" s="55">
        <f t="shared" ref="W294361" si="13856">W294359-W294347</f>
        <v>0</v>
      </c>
    </row>
    <row r="294362" spans="9:23" x14ac:dyDescent="0.25">
      <c r="I294362" s="56" t="s">
        <v>16</v>
      </c>
      <c r="N294362" s="56" t="s">
        <v>16</v>
      </c>
      <c r="W294362" s="56" t="s">
        <v>16</v>
      </c>
    </row>
    <row r="294488" spans="9:23" x14ac:dyDescent="0.25">
      <c r="I294488" s="54">
        <f t="shared" ref="I294488" si="13857">I294487-I294486</f>
        <v>0</v>
      </c>
      <c r="N294488" s="54">
        <f t="shared" ref="N294488" si="13858">N294487-N294486</f>
        <v>0</v>
      </c>
      <c r="W294488" s="54">
        <f t="shared" ref="W294488" si="13859">W294487-W294486</f>
        <v>0</v>
      </c>
    </row>
    <row r="294489" spans="9:23" x14ac:dyDescent="0.25">
      <c r="I294489" s="55">
        <f t="shared" ref="I294489" si="13860">I294487-I294475</f>
        <v>0</v>
      </c>
      <c r="N294489" s="55">
        <f t="shared" ref="N294489" si="13861">N294487-N294475</f>
        <v>0</v>
      </c>
      <c r="W294489" s="55">
        <f t="shared" ref="W294489" si="13862">W294487-W294475</f>
        <v>0</v>
      </c>
    </row>
    <row r="294490" spans="9:23" x14ac:dyDescent="0.25">
      <c r="I294490" s="56" t="s">
        <v>16</v>
      </c>
      <c r="N294490" s="56" t="s">
        <v>16</v>
      </c>
      <c r="W294490" s="56" t="s">
        <v>16</v>
      </c>
    </row>
    <row r="294616" spans="9:23" x14ac:dyDescent="0.25">
      <c r="I294616" s="54">
        <f t="shared" ref="I294616" si="13863">I294615-I294614</f>
        <v>0</v>
      </c>
      <c r="N294616" s="54">
        <f t="shared" ref="N294616" si="13864">N294615-N294614</f>
        <v>0</v>
      </c>
      <c r="W294616" s="54">
        <f t="shared" ref="W294616" si="13865">W294615-W294614</f>
        <v>0</v>
      </c>
    </row>
    <row r="294617" spans="9:23" x14ac:dyDescent="0.25">
      <c r="I294617" s="55">
        <f t="shared" ref="I294617" si="13866">I294615-I294603</f>
        <v>0</v>
      </c>
      <c r="N294617" s="55">
        <f t="shared" ref="N294617" si="13867">N294615-N294603</f>
        <v>0</v>
      </c>
      <c r="W294617" s="55">
        <f t="shared" ref="W294617" si="13868">W294615-W294603</f>
        <v>0</v>
      </c>
    </row>
    <row r="294618" spans="9:23" x14ac:dyDescent="0.25">
      <c r="I294618" s="56" t="s">
        <v>16</v>
      </c>
      <c r="N294618" s="56" t="s">
        <v>16</v>
      </c>
      <c r="W294618" s="56" t="s">
        <v>16</v>
      </c>
    </row>
    <row r="294744" spans="9:23" x14ac:dyDescent="0.25">
      <c r="I294744" s="54">
        <f t="shared" ref="I294744" si="13869">I294743-I294742</f>
        <v>0</v>
      </c>
      <c r="N294744" s="54">
        <f t="shared" ref="N294744" si="13870">N294743-N294742</f>
        <v>0</v>
      </c>
      <c r="W294744" s="54">
        <f t="shared" ref="W294744" si="13871">W294743-W294742</f>
        <v>0</v>
      </c>
    </row>
    <row r="294745" spans="9:23" x14ac:dyDescent="0.25">
      <c r="I294745" s="55">
        <f t="shared" ref="I294745" si="13872">I294743-I294731</f>
        <v>0</v>
      </c>
      <c r="N294745" s="55">
        <f t="shared" ref="N294745" si="13873">N294743-N294731</f>
        <v>0</v>
      </c>
      <c r="W294745" s="55">
        <f t="shared" ref="W294745" si="13874">W294743-W294731</f>
        <v>0</v>
      </c>
    </row>
    <row r="294746" spans="9:23" x14ac:dyDescent="0.25">
      <c r="I294746" s="56" t="s">
        <v>16</v>
      </c>
      <c r="N294746" s="56" t="s">
        <v>16</v>
      </c>
      <c r="W294746" s="56" t="s">
        <v>16</v>
      </c>
    </row>
    <row r="294872" spans="9:23" x14ac:dyDescent="0.25">
      <c r="I294872" s="54">
        <f t="shared" ref="I294872" si="13875">I294871-I294870</f>
        <v>0</v>
      </c>
      <c r="N294872" s="54">
        <f t="shared" ref="N294872" si="13876">N294871-N294870</f>
        <v>0</v>
      </c>
      <c r="W294872" s="54">
        <f t="shared" ref="W294872" si="13877">W294871-W294870</f>
        <v>0</v>
      </c>
    </row>
    <row r="294873" spans="9:23" x14ac:dyDescent="0.25">
      <c r="I294873" s="55">
        <f t="shared" ref="I294873" si="13878">I294871-I294859</f>
        <v>0</v>
      </c>
      <c r="N294873" s="55">
        <f t="shared" ref="N294873" si="13879">N294871-N294859</f>
        <v>0</v>
      </c>
      <c r="W294873" s="55">
        <f t="shared" ref="W294873" si="13880">W294871-W294859</f>
        <v>0</v>
      </c>
    </row>
    <row r="294874" spans="9:23" x14ac:dyDescent="0.25">
      <c r="I294874" s="56" t="s">
        <v>16</v>
      </c>
      <c r="N294874" s="56" t="s">
        <v>16</v>
      </c>
      <c r="W294874" s="56" t="s">
        <v>16</v>
      </c>
    </row>
    <row r="295000" spans="9:23" x14ac:dyDescent="0.25">
      <c r="I295000" s="54">
        <f t="shared" ref="I295000" si="13881">I294999-I294998</f>
        <v>0</v>
      </c>
      <c r="N295000" s="54">
        <f t="shared" ref="N295000" si="13882">N294999-N294998</f>
        <v>0</v>
      </c>
      <c r="W295000" s="54">
        <f t="shared" ref="W295000" si="13883">W294999-W294998</f>
        <v>0</v>
      </c>
    </row>
    <row r="295001" spans="9:23" x14ac:dyDescent="0.25">
      <c r="I295001" s="55">
        <f t="shared" ref="I295001" si="13884">I294999-I294987</f>
        <v>0</v>
      </c>
      <c r="N295001" s="55">
        <f t="shared" ref="N295001" si="13885">N294999-N294987</f>
        <v>0</v>
      </c>
      <c r="W295001" s="55">
        <f t="shared" ref="W295001" si="13886">W294999-W294987</f>
        <v>0</v>
      </c>
    </row>
    <row r="295002" spans="9:23" x14ac:dyDescent="0.25">
      <c r="I295002" s="56" t="s">
        <v>16</v>
      </c>
      <c r="N295002" s="56" t="s">
        <v>16</v>
      </c>
      <c r="W295002" s="56" t="s">
        <v>16</v>
      </c>
    </row>
    <row r="295128" spans="9:23" x14ac:dyDescent="0.25">
      <c r="I295128" s="54">
        <f t="shared" ref="I295128" si="13887">I295127-I295126</f>
        <v>0</v>
      </c>
      <c r="N295128" s="54">
        <f t="shared" ref="N295128" si="13888">N295127-N295126</f>
        <v>0</v>
      </c>
      <c r="W295128" s="54">
        <f t="shared" ref="W295128" si="13889">W295127-W295126</f>
        <v>0</v>
      </c>
    </row>
    <row r="295129" spans="9:23" x14ac:dyDescent="0.25">
      <c r="I295129" s="55">
        <f t="shared" ref="I295129" si="13890">I295127-I295115</f>
        <v>0</v>
      </c>
      <c r="N295129" s="55">
        <f t="shared" ref="N295129" si="13891">N295127-N295115</f>
        <v>0</v>
      </c>
      <c r="W295129" s="55">
        <f t="shared" ref="W295129" si="13892">W295127-W295115</f>
        <v>0</v>
      </c>
    </row>
    <row r="295130" spans="9:23" x14ac:dyDescent="0.25">
      <c r="I295130" s="56" t="s">
        <v>16</v>
      </c>
      <c r="N295130" s="56" t="s">
        <v>16</v>
      </c>
      <c r="W295130" s="56" t="s">
        <v>16</v>
      </c>
    </row>
    <row r="295256" spans="9:23" x14ac:dyDescent="0.25">
      <c r="I295256" s="54">
        <f t="shared" ref="I295256" si="13893">I295255-I295254</f>
        <v>0</v>
      </c>
      <c r="N295256" s="54">
        <f t="shared" ref="N295256" si="13894">N295255-N295254</f>
        <v>0</v>
      </c>
      <c r="W295256" s="54">
        <f t="shared" ref="W295256" si="13895">W295255-W295254</f>
        <v>0</v>
      </c>
    </row>
    <row r="295257" spans="9:23" x14ac:dyDescent="0.25">
      <c r="I295257" s="55">
        <f t="shared" ref="I295257" si="13896">I295255-I295243</f>
        <v>0</v>
      </c>
      <c r="N295257" s="55">
        <f t="shared" ref="N295257" si="13897">N295255-N295243</f>
        <v>0</v>
      </c>
      <c r="W295257" s="55">
        <f t="shared" ref="W295257" si="13898">W295255-W295243</f>
        <v>0</v>
      </c>
    </row>
    <row r="295258" spans="9:23" x14ac:dyDescent="0.25">
      <c r="I295258" s="56" t="s">
        <v>16</v>
      </c>
      <c r="N295258" s="56" t="s">
        <v>16</v>
      </c>
      <c r="W295258" s="56" t="s">
        <v>16</v>
      </c>
    </row>
    <row r="295384" spans="9:23" x14ac:dyDescent="0.25">
      <c r="I295384" s="54">
        <f t="shared" ref="I295384" si="13899">I295383-I295382</f>
        <v>0</v>
      </c>
      <c r="N295384" s="54">
        <f t="shared" ref="N295384" si="13900">N295383-N295382</f>
        <v>0</v>
      </c>
      <c r="W295384" s="54">
        <f t="shared" ref="W295384" si="13901">W295383-W295382</f>
        <v>0</v>
      </c>
    </row>
    <row r="295385" spans="9:23" x14ac:dyDescent="0.25">
      <c r="I295385" s="55">
        <f t="shared" ref="I295385" si="13902">I295383-I295371</f>
        <v>0</v>
      </c>
      <c r="N295385" s="55">
        <f t="shared" ref="N295385" si="13903">N295383-N295371</f>
        <v>0</v>
      </c>
      <c r="W295385" s="55">
        <f t="shared" ref="W295385" si="13904">W295383-W295371</f>
        <v>0</v>
      </c>
    </row>
    <row r="295386" spans="9:23" x14ac:dyDescent="0.25">
      <c r="I295386" s="56" t="s">
        <v>16</v>
      </c>
      <c r="N295386" s="56" t="s">
        <v>16</v>
      </c>
      <c r="W295386" s="56" t="s">
        <v>16</v>
      </c>
    </row>
    <row r="295512" spans="9:23" x14ac:dyDescent="0.25">
      <c r="I295512" s="54">
        <f t="shared" ref="I295512" si="13905">I295511-I295510</f>
        <v>0</v>
      </c>
      <c r="N295512" s="54">
        <f t="shared" ref="N295512" si="13906">N295511-N295510</f>
        <v>0</v>
      </c>
      <c r="W295512" s="54">
        <f t="shared" ref="W295512" si="13907">W295511-W295510</f>
        <v>0</v>
      </c>
    </row>
    <row r="295513" spans="9:23" x14ac:dyDescent="0.25">
      <c r="I295513" s="55">
        <f t="shared" ref="I295513" si="13908">I295511-I295499</f>
        <v>0</v>
      </c>
      <c r="N295513" s="55">
        <f t="shared" ref="N295513" si="13909">N295511-N295499</f>
        <v>0</v>
      </c>
      <c r="W295513" s="55">
        <f t="shared" ref="W295513" si="13910">W295511-W295499</f>
        <v>0</v>
      </c>
    </row>
    <row r="295514" spans="9:23" x14ac:dyDescent="0.25">
      <c r="I295514" s="56" t="s">
        <v>16</v>
      </c>
      <c r="N295514" s="56" t="s">
        <v>16</v>
      </c>
      <c r="W295514" s="56" t="s">
        <v>16</v>
      </c>
    </row>
    <row r="295640" spans="9:23" x14ac:dyDescent="0.25">
      <c r="I295640" s="54">
        <f t="shared" ref="I295640" si="13911">I295639-I295638</f>
        <v>0</v>
      </c>
      <c r="N295640" s="54">
        <f t="shared" ref="N295640" si="13912">N295639-N295638</f>
        <v>0</v>
      </c>
      <c r="W295640" s="54">
        <f t="shared" ref="W295640" si="13913">W295639-W295638</f>
        <v>0</v>
      </c>
    </row>
    <row r="295641" spans="9:23" x14ac:dyDescent="0.25">
      <c r="I295641" s="55">
        <f t="shared" ref="I295641" si="13914">I295639-I295627</f>
        <v>0</v>
      </c>
      <c r="N295641" s="55">
        <f t="shared" ref="N295641" si="13915">N295639-N295627</f>
        <v>0</v>
      </c>
      <c r="W295641" s="55">
        <f t="shared" ref="W295641" si="13916">W295639-W295627</f>
        <v>0</v>
      </c>
    </row>
    <row r="295642" spans="9:23" x14ac:dyDescent="0.25">
      <c r="I295642" s="56" t="s">
        <v>16</v>
      </c>
      <c r="N295642" s="56" t="s">
        <v>16</v>
      </c>
      <c r="W295642" s="56" t="s">
        <v>16</v>
      </c>
    </row>
    <row r="295768" spans="9:23" x14ac:dyDescent="0.25">
      <c r="I295768" s="54">
        <f t="shared" ref="I295768" si="13917">I295767-I295766</f>
        <v>0</v>
      </c>
      <c r="N295768" s="54">
        <f t="shared" ref="N295768" si="13918">N295767-N295766</f>
        <v>0</v>
      </c>
      <c r="W295768" s="54">
        <f t="shared" ref="W295768" si="13919">W295767-W295766</f>
        <v>0</v>
      </c>
    </row>
    <row r="295769" spans="9:23" x14ac:dyDescent="0.25">
      <c r="I295769" s="55">
        <f t="shared" ref="I295769" si="13920">I295767-I295755</f>
        <v>0</v>
      </c>
      <c r="N295769" s="55">
        <f t="shared" ref="N295769" si="13921">N295767-N295755</f>
        <v>0</v>
      </c>
      <c r="W295769" s="55">
        <f t="shared" ref="W295769" si="13922">W295767-W295755</f>
        <v>0</v>
      </c>
    </row>
    <row r="295770" spans="9:23" x14ac:dyDescent="0.25">
      <c r="I295770" s="56" t="s">
        <v>16</v>
      </c>
      <c r="N295770" s="56" t="s">
        <v>16</v>
      </c>
      <c r="W295770" s="56" t="s">
        <v>16</v>
      </c>
    </row>
    <row r="295896" spans="9:23" x14ac:dyDescent="0.25">
      <c r="I295896" s="54">
        <f t="shared" ref="I295896" si="13923">I295895-I295894</f>
        <v>0</v>
      </c>
      <c r="N295896" s="54">
        <f t="shared" ref="N295896" si="13924">N295895-N295894</f>
        <v>0</v>
      </c>
      <c r="W295896" s="54">
        <f t="shared" ref="W295896" si="13925">W295895-W295894</f>
        <v>0</v>
      </c>
    </row>
    <row r="295897" spans="9:23" x14ac:dyDescent="0.25">
      <c r="I295897" s="55">
        <f t="shared" ref="I295897" si="13926">I295895-I295883</f>
        <v>0</v>
      </c>
      <c r="N295897" s="55">
        <f t="shared" ref="N295897" si="13927">N295895-N295883</f>
        <v>0</v>
      </c>
      <c r="W295897" s="55">
        <f t="shared" ref="W295897" si="13928">W295895-W295883</f>
        <v>0</v>
      </c>
    </row>
    <row r="295898" spans="9:23" x14ac:dyDescent="0.25">
      <c r="I295898" s="56" t="s">
        <v>16</v>
      </c>
      <c r="N295898" s="56" t="s">
        <v>16</v>
      </c>
      <c r="W295898" s="56" t="s">
        <v>16</v>
      </c>
    </row>
    <row r="296024" spans="9:23" x14ac:dyDescent="0.25">
      <c r="I296024" s="54">
        <f t="shared" ref="I296024" si="13929">I296023-I296022</f>
        <v>0</v>
      </c>
      <c r="N296024" s="54">
        <f t="shared" ref="N296024" si="13930">N296023-N296022</f>
        <v>0</v>
      </c>
      <c r="W296024" s="54">
        <f t="shared" ref="W296024" si="13931">W296023-W296022</f>
        <v>0</v>
      </c>
    </row>
    <row r="296025" spans="9:23" x14ac:dyDescent="0.25">
      <c r="I296025" s="55">
        <f t="shared" ref="I296025" si="13932">I296023-I296011</f>
        <v>0</v>
      </c>
      <c r="N296025" s="55">
        <f t="shared" ref="N296025" si="13933">N296023-N296011</f>
        <v>0</v>
      </c>
      <c r="W296025" s="55">
        <f t="shared" ref="W296025" si="13934">W296023-W296011</f>
        <v>0</v>
      </c>
    </row>
    <row r="296026" spans="9:23" x14ac:dyDescent="0.25">
      <c r="I296026" s="56" t="s">
        <v>16</v>
      </c>
      <c r="N296026" s="56" t="s">
        <v>16</v>
      </c>
      <c r="W296026" s="56" t="s">
        <v>16</v>
      </c>
    </row>
    <row r="296152" spans="9:23" x14ac:dyDescent="0.25">
      <c r="I296152" s="54">
        <f t="shared" ref="I296152" si="13935">I296151-I296150</f>
        <v>0</v>
      </c>
      <c r="N296152" s="54">
        <f t="shared" ref="N296152" si="13936">N296151-N296150</f>
        <v>0</v>
      </c>
      <c r="W296152" s="54">
        <f t="shared" ref="W296152" si="13937">W296151-W296150</f>
        <v>0</v>
      </c>
    </row>
    <row r="296153" spans="9:23" x14ac:dyDescent="0.25">
      <c r="I296153" s="55">
        <f t="shared" ref="I296153" si="13938">I296151-I296139</f>
        <v>0</v>
      </c>
      <c r="N296153" s="55">
        <f t="shared" ref="N296153" si="13939">N296151-N296139</f>
        <v>0</v>
      </c>
      <c r="W296153" s="55">
        <f t="shared" ref="W296153" si="13940">W296151-W296139</f>
        <v>0</v>
      </c>
    </row>
    <row r="296154" spans="9:23" x14ac:dyDescent="0.25">
      <c r="I296154" s="56" t="s">
        <v>16</v>
      </c>
      <c r="N296154" s="56" t="s">
        <v>16</v>
      </c>
      <c r="W296154" s="56" t="s">
        <v>16</v>
      </c>
    </row>
    <row r="296280" spans="9:23" x14ac:dyDescent="0.25">
      <c r="I296280" s="54">
        <f t="shared" ref="I296280" si="13941">I296279-I296278</f>
        <v>0</v>
      </c>
      <c r="N296280" s="54">
        <f t="shared" ref="N296280" si="13942">N296279-N296278</f>
        <v>0</v>
      </c>
      <c r="W296280" s="54">
        <f t="shared" ref="W296280" si="13943">W296279-W296278</f>
        <v>0</v>
      </c>
    </row>
    <row r="296281" spans="9:23" x14ac:dyDescent="0.25">
      <c r="I296281" s="55">
        <f t="shared" ref="I296281" si="13944">I296279-I296267</f>
        <v>0</v>
      </c>
      <c r="N296281" s="55">
        <f t="shared" ref="N296281" si="13945">N296279-N296267</f>
        <v>0</v>
      </c>
      <c r="W296281" s="55">
        <f t="shared" ref="W296281" si="13946">W296279-W296267</f>
        <v>0</v>
      </c>
    </row>
    <row r="296282" spans="9:23" x14ac:dyDescent="0.25">
      <c r="I296282" s="56" t="s">
        <v>16</v>
      </c>
      <c r="N296282" s="56" t="s">
        <v>16</v>
      </c>
      <c r="W296282" s="56" t="s">
        <v>16</v>
      </c>
    </row>
    <row r="296408" spans="9:23" x14ac:dyDescent="0.25">
      <c r="I296408" s="54">
        <f t="shared" ref="I296408" si="13947">I296407-I296406</f>
        <v>0</v>
      </c>
      <c r="N296408" s="54">
        <f t="shared" ref="N296408" si="13948">N296407-N296406</f>
        <v>0</v>
      </c>
      <c r="W296408" s="54">
        <f t="shared" ref="W296408" si="13949">W296407-W296406</f>
        <v>0</v>
      </c>
    </row>
    <row r="296409" spans="9:23" x14ac:dyDescent="0.25">
      <c r="I296409" s="55">
        <f t="shared" ref="I296409" si="13950">I296407-I296395</f>
        <v>0</v>
      </c>
      <c r="N296409" s="55">
        <f t="shared" ref="N296409" si="13951">N296407-N296395</f>
        <v>0</v>
      </c>
      <c r="W296409" s="55">
        <f t="shared" ref="W296409" si="13952">W296407-W296395</f>
        <v>0</v>
      </c>
    </row>
    <row r="296410" spans="9:23" x14ac:dyDescent="0.25">
      <c r="I296410" s="56" t="s">
        <v>16</v>
      </c>
      <c r="N296410" s="56" t="s">
        <v>16</v>
      </c>
      <c r="W296410" s="56" t="s">
        <v>16</v>
      </c>
    </row>
    <row r="296536" spans="9:23" x14ac:dyDescent="0.25">
      <c r="I296536" s="54">
        <f t="shared" ref="I296536" si="13953">I296535-I296534</f>
        <v>0</v>
      </c>
      <c r="N296536" s="54">
        <f t="shared" ref="N296536" si="13954">N296535-N296534</f>
        <v>0</v>
      </c>
      <c r="W296536" s="54">
        <f t="shared" ref="W296536" si="13955">W296535-W296534</f>
        <v>0</v>
      </c>
    </row>
    <row r="296537" spans="9:23" x14ac:dyDescent="0.25">
      <c r="I296537" s="55">
        <f t="shared" ref="I296537" si="13956">I296535-I296523</f>
        <v>0</v>
      </c>
      <c r="N296537" s="55">
        <f t="shared" ref="N296537" si="13957">N296535-N296523</f>
        <v>0</v>
      </c>
      <c r="W296537" s="55">
        <f t="shared" ref="W296537" si="13958">W296535-W296523</f>
        <v>0</v>
      </c>
    </row>
    <row r="296538" spans="9:23" x14ac:dyDescent="0.25">
      <c r="I296538" s="56" t="s">
        <v>16</v>
      </c>
      <c r="N296538" s="56" t="s">
        <v>16</v>
      </c>
      <c r="W296538" s="56" t="s">
        <v>16</v>
      </c>
    </row>
    <row r="296664" spans="9:23" x14ac:dyDescent="0.25">
      <c r="I296664" s="54">
        <f t="shared" ref="I296664" si="13959">I296663-I296662</f>
        <v>0</v>
      </c>
      <c r="N296664" s="54">
        <f t="shared" ref="N296664" si="13960">N296663-N296662</f>
        <v>0</v>
      </c>
      <c r="W296664" s="54">
        <f t="shared" ref="W296664" si="13961">W296663-W296662</f>
        <v>0</v>
      </c>
    </row>
    <row r="296665" spans="9:23" x14ac:dyDescent="0.25">
      <c r="I296665" s="55">
        <f t="shared" ref="I296665" si="13962">I296663-I296651</f>
        <v>0</v>
      </c>
      <c r="N296665" s="55">
        <f t="shared" ref="N296665" si="13963">N296663-N296651</f>
        <v>0</v>
      </c>
      <c r="W296665" s="55">
        <f t="shared" ref="W296665" si="13964">W296663-W296651</f>
        <v>0</v>
      </c>
    </row>
    <row r="296666" spans="9:23" x14ac:dyDescent="0.25">
      <c r="I296666" s="56" t="s">
        <v>16</v>
      </c>
      <c r="N296666" s="56" t="s">
        <v>16</v>
      </c>
      <c r="W296666" s="56" t="s">
        <v>16</v>
      </c>
    </row>
    <row r="296792" spans="9:23" x14ac:dyDescent="0.25">
      <c r="I296792" s="54">
        <f t="shared" ref="I296792" si="13965">I296791-I296790</f>
        <v>0</v>
      </c>
      <c r="N296792" s="54">
        <f t="shared" ref="N296792" si="13966">N296791-N296790</f>
        <v>0</v>
      </c>
      <c r="W296792" s="54">
        <f t="shared" ref="W296792" si="13967">W296791-W296790</f>
        <v>0</v>
      </c>
    </row>
    <row r="296793" spans="9:23" x14ac:dyDescent="0.25">
      <c r="I296793" s="55">
        <f t="shared" ref="I296793" si="13968">I296791-I296779</f>
        <v>0</v>
      </c>
      <c r="N296793" s="55">
        <f t="shared" ref="N296793" si="13969">N296791-N296779</f>
        <v>0</v>
      </c>
      <c r="W296793" s="55">
        <f t="shared" ref="W296793" si="13970">W296791-W296779</f>
        <v>0</v>
      </c>
    </row>
    <row r="296794" spans="9:23" x14ac:dyDescent="0.25">
      <c r="I296794" s="56" t="s">
        <v>16</v>
      </c>
      <c r="N296794" s="56" t="s">
        <v>16</v>
      </c>
      <c r="W296794" s="56" t="s">
        <v>16</v>
      </c>
    </row>
    <row r="296920" spans="9:23" x14ac:dyDescent="0.25">
      <c r="I296920" s="54">
        <f t="shared" ref="I296920" si="13971">I296919-I296918</f>
        <v>0</v>
      </c>
      <c r="N296920" s="54">
        <f t="shared" ref="N296920" si="13972">N296919-N296918</f>
        <v>0</v>
      </c>
      <c r="W296920" s="54">
        <f t="shared" ref="W296920" si="13973">W296919-W296918</f>
        <v>0</v>
      </c>
    </row>
    <row r="296921" spans="9:23" x14ac:dyDescent="0.25">
      <c r="I296921" s="55">
        <f t="shared" ref="I296921" si="13974">I296919-I296907</f>
        <v>0</v>
      </c>
      <c r="N296921" s="55">
        <f t="shared" ref="N296921" si="13975">N296919-N296907</f>
        <v>0</v>
      </c>
      <c r="W296921" s="55">
        <f t="shared" ref="W296921" si="13976">W296919-W296907</f>
        <v>0</v>
      </c>
    </row>
    <row r="296922" spans="9:23" x14ac:dyDescent="0.25">
      <c r="I296922" s="56" t="s">
        <v>16</v>
      </c>
      <c r="N296922" s="56" t="s">
        <v>16</v>
      </c>
      <c r="W296922" s="56" t="s">
        <v>16</v>
      </c>
    </row>
    <row r="297048" spans="9:23" x14ac:dyDescent="0.25">
      <c r="I297048" s="54">
        <f t="shared" ref="I297048" si="13977">I297047-I297046</f>
        <v>0</v>
      </c>
      <c r="N297048" s="54">
        <f t="shared" ref="N297048" si="13978">N297047-N297046</f>
        <v>0</v>
      </c>
      <c r="W297048" s="54">
        <f t="shared" ref="W297048" si="13979">W297047-W297046</f>
        <v>0</v>
      </c>
    </row>
    <row r="297049" spans="9:23" x14ac:dyDescent="0.25">
      <c r="I297049" s="55">
        <f t="shared" ref="I297049" si="13980">I297047-I297035</f>
        <v>0</v>
      </c>
      <c r="N297049" s="55">
        <f t="shared" ref="N297049" si="13981">N297047-N297035</f>
        <v>0</v>
      </c>
      <c r="W297049" s="55">
        <f t="shared" ref="W297049" si="13982">W297047-W297035</f>
        <v>0</v>
      </c>
    </row>
    <row r="297050" spans="9:23" x14ac:dyDescent="0.25">
      <c r="I297050" s="56" t="s">
        <v>16</v>
      </c>
      <c r="N297050" s="56" t="s">
        <v>16</v>
      </c>
      <c r="W297050" s="56" t="s">
        <v>16</v>
      </c>
    </row>
    <row r="297176" spans="9:23" x14ac:dyDescent="0.25">
      <c r="I297176" s="54">
        <f t="shared" ref="I297176" si="13983">I297175-I297174</f>
        <v>0</v>
      </c>
      <c r="N297176" s="54">
        <f t="shared" ref="N297176" si="13984">N297175-N297174</f>
        <v>0</v>
      </c>
      <c r="W297176" s="54">
        <f t="shared" ref="W297176" si="13985">W297175-W297174</f>
        <v>0</v>
      </c>
    </row>
    <row r="297177" spans="9:23" x14ac:dyDescent="0.25">
      <c r="I297177" s="55">
        <f t="shared" ref="I297177" si="13986">I297175-I297163</f>
        <v>0</v>
      </c>
      <c r="N297177" s="55">
        <f t="shared" ref="N297177" si="13987">N297175-N297163</f>
        <v>0</v>
      </c>
      <c r="W297177" s="55">
        <f t="shared" ref="W297177" si="13988">W297175-W297163</f>
        <v>0</v>
      </c>
    </row>
    <row r="297178" spans="9:23" x14ac:dyDescent="0.25">
      <c r="I297178" s="56" t="s">
        <v>16</v>
      </c>
      <c r="N297178" s="56" t="s">
        <v>16</v>
      </c>
      <c r="W297178" s="56" t="s">
        <v>16</v>
      </c>
    </row>
    <row r="297304" spans="9:23" x14ac:dyDescent="0.25">
      <c r="I297304" s="54">
        <f t="shared" ref="I297304" si="13989">I297303-I297302</f>
        <v>0</v>
      </c>
      <c r="N297304" s="54">
        <f t="shared" ref="N297304" si="13990">N297303-N297302</f>
        <v>0</v>
      </c>
      <c r="W297304" s="54">
        <f t="shared" ref="W297304" si="13991">W297303-W297302</f>
        <v>0</v>
      </c>
    </row>
    <row r="297305" spans="9:23" x14ac:dyDescent="0.25">
      <c r="I297305" s="55">
        <f t="shared" ref="I297305" si="13992">I297303-I297291</f>
        <v>0</v>
      </c>
      <c r="N297305" s="55">
        <f t="shared" ref="N297305" si="13993">N297303-N297291</f>
        <v>0</v>
      </c>
      <c r="W297305" s="55">
        <f t="shared" ref="W297305" si="13994">W297303-W297291</f>
        <v>0</v>
      </c>
    </row>
    <row r="297306" spans="9:23" x14ac:dyDescent="0.25">
      <c r="I297306" s="56" t="s">
        <v>16</v>
      </c>
      <c r="N297306" s="56" t="s">
        <v>16</v>
      </c>
      <c r="W297306" s="56" t="s">
        <v>16</v>
      </c>
    </row>
    <row r="297432" spans="9:23" x14ac:dyDescent="0.25">
      <c r="I297432" s="54">
        <f t="shared" ref="I297432" si="13995">I297431-I297430</f>
        <v>0</v>
      </c>
      <c r="N297432" s="54">
        <f t="shared" ref="N297432" si="13996">N297431-N297430</f>
        <v>0</v>
      </c>
      <c r="W297432" s="54">
        <f t="shared" ref="W297432" si="13997">W297431-W297430</f>
        <v>0</v>
      </c>
    </row>
    <row r="297433" spans="9:23" x14ac:dyDescent="0.25">
      <c r="I297433" s="55">
        <f t="shared" ref="I297433" si="13998">I297431-I297419</f>
        <v>0</v>
      </c>
      <c r="N297433" s="55">
        <f t="shared" ref="N297433" si="13999">N297431-N297419</f>
        <v>0</v>
      </c>
      <c r="W297433" s="55">
        <f t="shared" ref="W297433" si="14000">W297431-W297419</f>
        <v>0</v>
      </c>
    </row>
    <row r="297434" spans="9:23" x14ac:dyDescent="0.25">
      <c r="I297434" s="56" t="s">
        <v>16</v>
      </c>
      <c r="N297434" s="56" t="s">
        <v>16</v>
      </c>
      <c r="W297434" s="56" t="s">
        <v>16</v>
      </c>
    </row>
    <row r="297560" spans="9:23" x14ac:dyDescent="0.25">
      <c r="I297560" s="54">
        <f t="shared" ref="I297560" si="14001">I297559-I297558</f>
        <v>0</v>
      </c>
      <c r="N297560" s="54">
        <f t="shared" ref="N297560" si="14002">N297559-N297558</f>
        <v>0</v>
      </c>
      <c r="W297560" s="54">
        <f t="shared" ref="W297560" si="14003">W297559-W297558</f>
        <v>0</v>
      </c>
    </row>
    <row r="297561" spans="9:23" x14ac:dyDescent="0.25">
      <c r="I297561" s="55">
        <f t="shared" ref="I297561" si="14004">I297559-I297547</f>
        <v>0</v>
      </c>
      <c r="N297561" s="55">
        <f t="shared" ref="N297561" si="14005">N297559-N297547</f>
        <v>0</v>
      </c>
      <c r="W297561" s="55">
        <f t="shared" ref="W297561" si="14006">W297559-W297547</f>
        <v>0</v>
      </c>
    </row>
    <row r="297562" spans="9:23" x14ac:dyDescent="0.25">
      <c r="I297562" s="56" t="s">
        <v>16</v>
      </c>
      <c r="N297562" s="56" t="s">
        <v>16</v>
      </c>
      <c r="W297562" s="56" t="s">
        <v>16</v>
      </c>
    </row>
    <row r="297688" spans="9:23" x14ac:dyDescent="0.25">
      <c r="I297688" s="54">
        <f t="shared" ref="I297688" si="14007">I297687-I297686</f>
        <v>0</v>
      </c>
      <c r="N297688" s="54">
        <f t="shared" ref="N297688" si="14008">N297687-N297686</f>
        <v>0</v>
      </c>
      <c r="W297688" s="54">
        <f t="shared" ref="W297688" si="14009">W297687-W297686</f>
        <v>0</v>
      </c>
    </row>
    <row r="297689" spans="9:23" x14ac:dyDescent="0.25">
      <c r="I297689" s="55">
        <f t="shared" ref="I297689" si="14010">I297687-I297675</f>
        <v>0</v>
      </c>
      <c r="N297689" s="55">
        <f t="shared" ref="N297689" si="14011">N297687-N297675</f>
        <v>0</v>
      </c>
      <c r="W297689" s="55">
        <f t="shared" ref="W297689" si="14012">W297687-W297675</f>
        <v>0</v>
      </c>
    </row>
    <row r="297690" spans="9:23" x14ac:dyDescent="0.25">
      <c r="I297690" s="56" t="s">
        <v>16</v>
      </c>
      <c r="N297690" s="56" t="s">
        <v>16</v>
      </c>
      <c r="W297690" s="56" t="s">
        <v>16</v>
      </c>
    </row>
    <row r="297816" spans="9:23" x14ac:dyDescent="0.25">
      <c r="I297816" s="54">
        <f t="shared" ref="I297816" si="14013">I297815-I297814</f>
        <v>0</v>
      </c>
      <c r="N297816" s="54">
        <f t="shared" ref="N297816" si="14014">N297815-N297814</f>
        <v>0</v>
      </c>
      <c r="W297816" s="54">
        <f t="shared" ref="W297816" si="14015">W297815-W297814</f>
        <v>0</v>
      </c>
    </row>
    <row r="297817" spans="9:23" x14ac:dyDescent="0.25">
      <c r="I297817" s="55">
        <f t="shared" ref="I297817" si="14016">I297815-I297803</f>
        <v>0</v>
      </c>
      <c r="N297817" s="55">
        <f t="shared" ref="N297817" si="14017">N297815-N297803</f>
        <v>0</v>
      </c>
      <c r="W297817" s="55">
        <f t="shared" ref="W297817" si="14018">W297815-W297803</f>
        <v>0</v>
      </c>
    </row>
    <row r="297818" spans="9:23" x14ac:dyDescent="0.25">
      <c r="I297818" s="56" t="s">
        <v>16</v>
      </c>
      <c r="N297818" s="56" t="s">
        <v>16</v>
      </c>
      <c r="W297818" s="56" t="s">
        <v>16</v>
      </c>
    </row>
    <row r="297944" spans="9:23" x14ac:dyDescent="0.25">
      <c r="I297944" s="54">
        <f t="shared" ref="I297944" si="14019">I297943-I297942</f>
        <v>0</v>
      </c>
      <c r="N297944" s="54">
        <f t="shared" ref="N297944" si="14020">N297943-N297942</f>
        <v>0</v>
      </c>
      <c r="W297944" s="54">
        <f t="shared" ref="W297944" si="14021">W297943-W297942</f>
        <v>0</v>
      </c>
    </row>
    <row r="297945" spans="9:23" x14ac:dyDescent="0.25">
      <c r="I297945" s="55">
        <f t="shared" ref="I297945" si="14022">I297943-I297931</f>
        <v>0</v>
      </c>
      <c r="N297945" s="55">
        <f t="shared" ref="N297945" si="14023">N297943-N297931</f>
        <v>0</v>
      </c>
      <c r="W297945" s="55">
        <f t="shared" ref="W297945" si="14024">W297943-W297931</f>
        <v>0</v>
      </c>
    </row>
    <row r="297946" spans="9:23" x14ac:dyDescent="0.25">
      <c r="I297946" s="56" t="s">
        <v>16</v>
      </c>
      <c r="N297946" s="56" t="s">
        <v>16</v>
      </c>
      <c r="W297946" s="56" t="s">
        <v>16</v>
      </c>
    </row>
    <row r="298072" spans="9:23" x14ac:dyDescent="0.25">
      <c r="I298072" s="54">
        <f t="shared" ref="I298072" si="14025">I298071-I298070</f>
        <v>0</v>
      </c>
      <c r="N298072" s="54">
        <f t="shared" ref="N298072" si="14026">N298071-N298070</f>
        <v>0</v>
      </c>
      <c r="W298072" s="54">
        <f t="shared" ref="W298072" si="14027">W298071-W298070</f>
        <v>0</v>
      </c>
    </row>
    <row r="298073" spans="9:23" x14ac:dyDescent="0.25">
      <c r="I298073" s="55">
        <f t="shared" ref="I298073" si="14028">I298071-I298059</f>
        <v>0</v>
      </c>
      <c r="N298073" s="55">
        <f t="shared" ref="N298073" si="14029">N298071-N298059</f>
        <v>0</v>
      </c>
      <c r="W298073" s="55">
        <f t="shared" ref="W298073" si="14030">W298071-W298059</f>
        <v>0</v>
      </c>
    </row>
    <row r="298074" spans="9:23" x14ac:dyDescent="0.25">
      <c r="I298074" s="56" t="s">
        <v>16</v>
      </c>
      <c r="N298074" s="56" t="s">
        <v>16</v>
      </c>
      <c r="W298074" s="56" t="s">
        <v>16</v>
      </c>
    </row>
    <row r="298200" spans="9:23" x14ac:dyDescent="0.25">
      <c r="I298200" s="54">
        <f t="shared" ref="I298200" si="14031">I298199-I298198</f>
        <v>0</v>
      </c>
      <c r="N298200" s="54">
        <f t="shared" ref="N298200" si="14032">N298199-N298198</f>
        <v>0</v>
      </c>
      <c r="W298200" s="54">
        <f t="shared" ref="W298200" si="14033">W298199-W298198</f>
        <v>0</v>
      </c>
    </row>
    <row r="298201" spans="9:23" x14ac:dyDescent="0.25">
      <c r="I298201" s="55">
        <f t="shared" ref="I298201" si="14034">I298199-I298187</f>
        <v>0</v>
      </c>
      <c r="N298201" s="55">
        <f t="shared" ref="N298201" si="14035">N298199-N298187</f>
        <v>0</v>
      </c>
      <c r="W298201" s="55">
        <f t="shared" ref="W298201" si="14036">W298199-W298187</f>
        <v>0</v>
      </c>
    </row>
    <row r="298202" spans="9:23" x14ac:dyDescent="0.25">
      <c r="I298202" s="56" t="s">
        <v>16</v>
      </c>
      <c r="N298202" s="56" t="s">
        <v>16</v>
      </c>
      <c r="W298202" s="56" t="s">
        <v>16</v>
      </c>
    </row>
    <row r="298328" spans="9:23" x14ac:dyDescent="0.25">
      <c r="I298328" s="54">
        <f t="shared" ref="I298328" si="14037">I298327-I298326</f>
        <v>0</v>
      </c>
      <c r="N298328" s="54">
        <f t="shared" ref="N298328" si="14038">N298327-N298326</f>
        <v>0</v>
      </c>
      <c r="W298328" s="54">
        <f t="shared" ref="W298328" si="14039">W298327-W298326</f>
        <v>0</v>
      </c>
    </row>
    <row r="298329" spans="9:23" x14ac:dyDescent="0.25">
      <c r="I298329" s="55">
        <f t="shared" ref="I298329" si="14040">I298327-I298315</f>
        <v>0</v>
      </c>
      <c r="N298329" s="55">
        <f t="shared" ref="N298329" si="14041">N298327-N298315</f>
        <v>0</v>
      </c>
      <c r="W298329" s="55">
        <f t="shared" ref="W298329" si="14042">W298327-W298315</f>
        <v>0</v>
      </c>
    </row>
    <row r="298330" spans="9:23" x14ac:dyDescent="0.25">
      <c r="I298330" s="56" t="s">
        <v>16</v>
      </c>
      <c r="N298330" s="56" t="s">
        <v>16</v>
      </c>
      <c r="W298330" s="56" t="s">
        <v>16</v>
      </c>
    </row>
    <row r="298456" spans="9:23" x14ac:dyDescent="0.25">
      <c r="I298456" s="54">
        <f t="shared" ref="I298456" si="14043">I298455-I298454</f>
        <v>0</v>
      </c>
      <c r="N298456" s="54">
        <f t="shared" ref="N298456" si="14044">N298455-N298454</f>
        <v>0</v>
      </c>
      <c r="W298456" s="54">
        <f t="shared" ref="W298456" si="14045">W298455-W298454</f>
        <v>0</v>
      </c>
    </row>
    <row r="298457" spans="9:23" x14ac:dyDescent="0.25">
      <c r="I298457" s="55">
        <f t="shared" ref="I298457" si="14046">I298455-I298443</f>
        <v>0</v>
      </c>
      <c r="N298457" s="55">
        <f t="shared" ref="N298457" si="14047">N298455-N298443</f>
        <v>0</v>
      </c>
      <c r="W298457" s="55">
        <f t="shared" ref="W298457" si="14048">W298455-W298443</f>
        <v>0</v>
      </c>
    </row>
    <row r="298458" spans="9:23" x14ac:dyDescent="0.25">
      <c r="I298458" s="56" t="s">
        <v>16</v>
      </c>
      <c r="N298458" s="56" t="s">
        <v>16</v>
      </c>
      <c r="W298458" s="56" t="s">
        <v>16</v>
      </c>
    </row>
    <row r="298584" spans="9:23" x14ac:dyDescent="0.25">
      <c r="I298584" s="54">
        <f t="shared" ref="I298584" si="14049">I298583-I298582</f>
        <v>0</v>
      </c>
      <c r="N298584" s="54">
        <f t="shared" ref="N298584" si="14050">N298583-N298582</f>
        <v>0</v>
      </c>
      <c r="W298584" s="54">
        <f t="shared" ref="W298584" si="14051">W298583-W298582</f>
        <v>0</v>
      </c>
    </row>
    <row r="298585" spans="9:23" x14ac:dyDescent="0.25">
      <c r="I298585" s="55">
        <f t="shared" ref="I298585" si="14052">I298583-I298571</f>
        <v>0</v>
      </c>
      <c r="N298585" s="55">
        <f t="shared" ref="N298585" si="14053">N298583-N298571</f>
        <v>0</v>
      </c>
      <c r="W298585" s="55">
        <f t="shared" ref="W298585" si="14054">W298583-W298571</f>
        <v>0</v>
      </c>
    </row>
    <row r="298586" spans="9:23" x14ac:dyDescent="0.25">
      <c r="I298586" s="56" t="s">
        <v>16</v>
      </c>
      <c r="N298586" s="56" t="s">
        <v>16</v>
      </c>
      <c r="W298586" s="56" t="s">
        <v>16</v>
      </c>
    </row>
    <row r="298712" spans="9:23" x14ac:dyDescent="0.25">
      <c r="I298712" s="54">
        <f t="shared" ref="I298712" si="14055">I298711-I298710</f>
        <v>0</v>
      </c>
      <c r="N298712" s="54">
        <f t="shared" ref="N298712" si="14056">N298711-N298710</f>
        <v>0</v>
      </c>
      <c r="W298712" s="54">
        <f t="shared" ref="W298712" si="14057">W298711-W298710</f>
        <v>0</v>
      </c>
    </row>
    <row r="298713" spans="9:23" x14ac:dyDescent="0.25">
      <c r="I298713" s="55">
        <f t="shared" ref="I298713" si="14058">I298711-I298699</f>
        <v>0</v>
      </c>
      <c r="N298713" s="55">
        <f t="shared" ref="N298713" si="14059">N298711-N298699</f>
        <v>0</v>
      </c>
      <c r="W298713" s="55">
        <f t="shared" ref="W298713" si="14060">W298711-W298699</f>
        <v>0</v>
      </c>
    </row>
    <row r="298714" spans="9:23" x14ac:dyDescent="0.25">
      <c r="I298714" s="56" t="s">
        <v>16</v>
      </c>
      <c r="N298714" s="56" t="s">
        <v>16</v>
      </c>
      <c r="W298714" s="56" t="s">
        <v>16</v>
      </c>
    </row>
    <row r="298840" spans="9:23" x14ac:dyDescent="0.25">
      <c r="I298840" s="54">
        <f t="shared" ref="I298840" si="14061">I298839-I298838</f>
        <v>0</v>
      </c>
      <c r="N298840" s="54">
        <f t="shared" ref="N298840" si="14062">N298839-N298838</f>
        <v>0</v>
      </c>
      <c r="W298840" s="54">
        <f t="shared" ref="W298840" si="14063">W298839-W298838</f>
        <v>0</v>
      </c>
    </row>
    <row r="298841" spans="9:23" x14ac:dyDescent="0.25">
      <c r="I298841" s="55">
        <f t="shared" ref="I298841" si="14064">I298839-I298827</f>
        <v>0</v>
      </c>
      <c r="N298841" s="55">
        <f t="shared" ref="N298841" si="14065">N298839-N298827</f>
        <v>0</v>
      </c>
      <c r="W298841" s="55">
        <f t="shared" ref="W298841" si="14066">W298839-W298827</f>
        <v>0</v>
      </c>
    </row>
    <row r="298842" spans="9:23" x14ac:dyDescent="0.25">
      <c r="I298842" s="56" t="s">
        <v>16</v>
      </c>
      <c r="N298842" s="56" t="s">
        <v>16</v>
      </c>
      <c r="W298842" s="56" t="s">
        <v>16</v>
      </c>
    </row>
    <row r="298968" spans="9:23" x14ac:dyDescent="0.25">
      <c r="I298968" s="54">
        <f t="shared" ref="I298968" si="14067">I298967-I298966</f>
        <v>0</v>
      </c>
      <c r="N298968" s="54">
        <f t="shared" ref="N298968" si="14068">N298967-N298966</f>
        <v>0</v>
      </c>
      <c r="W298968" s="54">
        <f t="shared" ref="W298968" si="14069">W298967-W298966</f>
        <v>0</v>
      </c>
    </row>
    <row r="298969" spans="9:23" x14ac:dyDescent="0.25">
      <c r="I298969" s="55">
        <f t="shared" ref="I298969" si="14070">I298967-I298955</f>
        <v>0</v>
      </c>
      <c r="N298969" s="55">
        <f t="shared" ref="N298969" si="14071">N298967-N298955</f>
        <v>0</v>
      </c>
      <c r="W298969" s="55">
        <f t="shared" ref="W298969" si="14072">W298967-W298955</f>
        <v>0</v>
      </c>
    </row>
    <row r="298970" spans="9:23" x14ac:dyDescent="0.25">
      <c r="I298970" s="56" t="s">
        <v>16</v>
      </c>
      <c r="N298970" s="56" t="s">
        <v>16</v>
      </c>
      <c r="W298970" s="56" t="s">
        <v>16</v>
      </c>
    </row>
    <row r="299096" spans="9:23" x14ac:dyDescent="0.25">
      <c r="I299096" s="54">
        <f t="shared" ref="I299096" si="14073">I299095-I299094</f>
        <v>0</v>
      </c>
      <c r="N299096" s="54">
        <f t="shared" ref="N299096" si="14074">N299095-N299094</f>
        <v>0</v>
      </c>
      <c r="W299096" s="54">
        <f t="shared" ref="W299096" si="14075">W299095-W299094</f>
        <v>0</v>
      </c>
    </row>
    <row r="299097" spans="9:23" x14ac:dyDescent="0.25">
      <c r="I299097" s="55">
        <f t="shared" ref="I299097" si="14076">I299095-I299083</f>
        <v>0</v>
      </c>
      <c r="N299097" s="55">
        <f t="shared" ref="N299097" si="14077">N299095-N299083</f>
        <v>0</v>
      </c>
      <c r="W299097" s="55">
        <f t="shared" ref="W299097" si="14078">W299095-W299083</f>
        <v>0</v>
      </c>
    </row>
    <row r="299098" spans="9:23" x14ac:dyDescent="0.25">
      <c r="I299098" s="56" t="s">
        <v>16</v>
      </c>
      <c r="N299098" s="56" t="s">
        <v>16</v>
      </c>
      <c r="W299098" s="56" t="s">
        <v>16</v>
      </c>
    </row>
    <row r="299224" spans="9:23" x14ac:dyDescent="0.25">
      <c r="I299224" s="54">
        <f t="shared" ref="I299224" si="14079">I299223-I299222</f>
        <v>0</v>
      </c>
      <c r="N299224" s="54">
        <f t="shared" ref="N299224" si="14080">N299223-N299222</f>
        <v>0</v>
      </c>
      <c r="W299224" s="54">
        <f t="shared" ref="W299224" si="14081">W299223-W299222</f>
        <v>0</v>
      </c>
    </row>
    <row r="299225" spans="9:23" x14ac:dyDescent="0.25">
      <c r="I299225" s="55">
        <f t="shared" ref="I299225" si="14082">I299223-I299211</f>
        <v>0</v>
      </c>
      <c r="N299225" s="55">
        <f t="shared" ref="N299225" si="14083">N299223-N299211</f>
        <v>0</v>
      </c>
      <c r="W299225" s="55">
        <f t="shared" ref="W299225" si="14084">W299223-W299211</f>
        <v>0</v>
      </c>
    </row>
    <row r="299226" spans="9:23" x14ac:dyDescent="0.25">
      <c r="I299226" s="56" t="s">
        <v>16</v>
      </c>
      <c r="N299226" s="56" t="s">
        <v>16</v>
      </c>
      <c r="W299226" s="56" t="s">
        <v>16</v>
      </c>
    </row>
    <row r="299352" spans="9:23" x14ac:dyDescent="0.25">
      <c r="I299352" s="54">
        <f t="shared" ref="I299352" si="14085">I299351-I299350</f>
        <v>0</v>
      </c>
      <c r="N299352" s="54">
        <f t="shared" ref="N299352" si="14086">N299351-N299350</f>
        <v>0</v>
      </c>
      <c r="W299352" s="54">
        <f t="shared" ref="W299352" si="14087">W299351-W299350</f>
        <v>0</v>
      </c>
    </row>
    <row r="299353" spans="9:23" x14ac:dyDescent="0.25">
      <c r="I299353" s="55">
        <f t="shared" ref="I299353" si="14088">I299351-I299339</f>
        <v>0</v>
      </c>
      <c r="N299353" s="55">
        <f t="shared" ref="N299353" si="14089">N299351-N299339</f>
        <v>0</v>
      </c>
      <c r="W299353" s="55">
        <f t="shared" ref="W299353" si="14090">W299351-W299339</f>
        <v>0</v>
      </c>
    </row>
    <row r="299354" spans="9:23" x14ac:dyDescent="0.25">
      <c r="I299354" s="56" t="s">
        <v>16</v>
      </c>
      <c r="N299354" s="56" t="s">
        <v>16</v>
      </c>
      <c r="W299354" s="56" t="s">
        <v>16</v>
      </c>
    </row>
    <row r="299480" spans="9:23" x14ac:dyDescent="0.25">
      <c r="I299480" s="54">
        <f t="shared" ref="I299480" si="14091">I299479-I299478</f>
        <v>0</v>
      </c>
      <c r="N299480" s="54">
        <f t="shared" ref="N299480" si="14092">N299479-N299478</f>
        <v>0</v>
      </c>
      <c r="W299480" s="54">
        <f t="shared" ref="W299480" si="14093">W299479-W299478</f>
        <v>0</v>
      </c>
    </row>
    <row r="299481" spans="9:23" x14ac:dyDescent="0.25">
      <c r="I299481" s="55">
        <f t="shared" ref="I299481" si="14094">I299479-I299467</f>
        <v>0</v>
      </c>
      <c r="N299481" s="55">
        <f t="shared" ref="N299481" si="14095">N299479-N299467</f>
        <v>0</v>
      </c>
      <c r="W299481" s="55">
        <f t="shared" ref="W299481" si="14096">W299479-W299467</f>
        <v>0</v>
      </c>
    </row>
    <row r="299482" spans="9:23" x14ac:dyDescent="0.25">
      <c r="I299482" s="56" t="s">
        <v>16</v>
      </c>
      <c r="N299482" s="56" t="s">
        <v>16</v>
      </c>
      <c r="W299482" s="56" t="s">
        <v>16</v>
      </c>
    </row>
    <row r="299608" spans="9:23" x14ac:dyDescent="0.25">
      <c r="I299608" s="54">
        <f t="shared" ref="I299608" si="14097">I299607-I299606</f>
        <v>0</v>
      </c>
      <c r="N299608" s="54">
        <f t="shared" ref="N299608" si="14098">N299607-N299606</f>
        <v>0</v>
      </c>
      <c r="W299608" s="54">
        <f t="shared" ref="W299608" si="14099">W299607-W299606</f>
        <v>0</v>
      </c>
    </row>
    <row r="299609" spans="9:23" x14ac:dyDescent="0.25">
      <c r="I299609" s="55">
        <f t="shared" ref="I299609" si="14100">I299607-I299595</f>
        <v>0</v>
      </c>
      <c r="N299609" s="55">
        <f t="shared" ref="N299609" si="14101">N299607-N299595</f>
        <v>0</v>
      </c>
      <c r="W299609" s="55">
        <f t="shared" ref="W299609" si="14102">W299607-W299595</f>
        <v>0</v>
      </c>
    </row>
    <row r="299610" spans="9:23" x14ac:dyDescent="0.25">
      <c r="I299610" s="56" t="s">
        <v>16</v>
      </c>
      <c r="N299610" s="56" t="s">
        <v>16</v>
      </c>
      <c r="W299610" s="56" t="s">
        <v>16</v>
      </c>
    </row>
    <row r="299736" spans="9:23" x14ac:dyDescent="0.25">
      <c r="I299736" s="54">
        <f t="shared" ref="I299736" si="14103">I299735-I299734</f>
        <v>0</v>
      </c>
      <c r="N299736" s="54">
        <f t="shared" ref="N299736" si="14104">N299735-N299734</f>
        <v>0</v>
      </c>
      <c r="W299736" s="54">
        <f t="shared" ref="W299736" si="14105">W299735-W299734</f>
        <v>0</v>
      </c>
    </row>
    <row r="299737" spans="9:23" x14ac:dyDescent="0.25">
      <c r="I299737" s="55">
        <f t="shared" ref="I299737" si="14106">I299735-I299723</f>
        <v>0</v>
      </c>
      <c r="N299737" s="55">
        <f t="shared" ref="N299737" si="14107">N299735-N299723</f>
        <v>0</v>
      </c>
      <c r="W299737" s="55">
        <f t="shared" ref="W299737" si="14108">W299735-W299723</f>
        <v>0</v>
      </c>
    </row>
    <row r="299738" spans="9:23" x14ac:dyDescent="0.25">
      <c r="I299738" s="56" t="s">
        <v>16</v>
      </c>
      <c r="N299738" s="56" t="s">
        <v>16</v>
      </c>
      <c r="W299738" s="56" t="s">
        <v>16</v>
      </c>
    </row>
    <row r="299864" spans="9:23" x14ac:dyDescent="0.25">
      <c r="I299864" s="54">
        <f t="shared" ref="I299864" si="14109">I299863-I299862</f>
        <v>0</v>
      </c>
      <c r="N299864" s="54">
        <f t="shared" ref="N299864" si="14110">N299863-N299862</f>
        <v>0</v>
      </c>
      <c r="W299864" s="54">
        <f t="shared" ref="W299864" si="14111">W299863-W299862</f>
        <v>0</v>
      </c>
    </row>
    <row r="299865" spans="9:23" x14ac:dyDescent="0.25">
      <c r="I299865" s="55">
        <f t="shared" ref="I299865" si="14112">I299863-I299851</f>
        <v>0</v>
      </c>
      <c r="N299865" s="55">
        <f t="shared" ref="N299865" si="14113">N299863-N299851</f>
        <v>0</v>
      </c>
      <c r="W299865" s="55">
        <f t="shared" ref="W299865" si="14114">W299863-W299851</f>
        <v>0</v>
      </c>
    </row>
    <row r="299866" spans="9:23" x14ac:dyDescent="0.25">
      <c r="I299866" s="56" t="s">
        <v>16</v>
      </c>
      <c r="N299866" s="56" t="s">
        <v>16</v>
      </c>
      <c r="W299866" s="56" t="s">
        <v>16</v>
      </c>
    </row>
    <row r="299992" spans="9:23" x14ac:dyDescent="0.25">
      <c r="I299992" s="54">
        <f t="shared" ref="I299992" si="14115">I299991-I299990</f>
        <v>0</v>
      </c>
      <c r="N299992" s="54">
        <f t="shared" ref="N299992" si="14116">N299991-N299990</f>
        <v>0</v>
      </c>
      <c r="W299992" s="54">
        <f t="shared" ref="W299992" si="14117">W299991-W299990</f>
        <v>0</v>
      </c>
    </row>
    <row r="299993" spans="9:23" x14ac:dyDescent="0.25">
      <c r="I299993" s="55">
        <f t="shared" ref="I299993" si="14118">I299991-I299979</f>
        <v>0</v>
      </c>
      <c r="N299993" s="55">
        <f t="shared" ref="N299993" si="14119">N299991-N299979</f>
        <v>0</v>
      </c>
      <c r="W299993" s="55">
        <f t="shared" ref="W299993" si="14120">W299991-W299979</f>
        <v>0</v>
      </c>
    </row>
    <row r="299994" spans="9:23" x14ac:dyDescent="0.25">
      <c r="I299994" s="56" t="s">
        <v>16</v>
      </c>
      <c r="N299994" s="56" t="s">
        <v>16</v>
      </c>
      <c r="W299994" s="56" t="s">
        <v>16</v>
      </c>
    </row>
    <row r="300120" spans="9:23" x14ac:dyDescent="0.25">
      <c r="I300120" s="54">
        <f t="shared" ref="I300120" si="14121">I300119-I300118</f>
        <v>0</v>
      </c>
      <c r="N300120" s="54">
        <f t="shared" ref="N300120" si="14122">N300119-N300118</f>
        <v>0</v>
      </c>
      <c r="W300120" s="54">
        <f t="shared" ref="W300120" si="14123">W300119-W300118</f>
        <v>0</v>
      </c>
    </row>
    <row r="300121" spans="9:23" x14ac:dyDescent="0.25">
      <c r="I300121" s="55">
        <f t="shared" ref="I300121" si="14124">I300119-I300107</f>
        <v>0</v>
      </c>
      <c r="N300121" s="55">
        <f t="shared" ref="N300121" si="14125">N300119-N300107</f>
        <v>0</v>
      </c>
      <c r="W300121" s="55">
        <f t="shared" ref="W300121" si="14126">W300119-W300107</f>
        <v>0</v>
      </c>
    </row>
    <row r="300122" spans="9:23" x14ac:dyDescent="0.25">
      <c r="I300122" s="56" t="s">
        <v>16</v>
      </c>
      <c r="N300122" s="56" t="s">
        <v>16</v>
      </c>
      <c r="W300122" s="56" t="s">
        <v>16</v>
      </c>
    </row>
    <row r="300248" spans="9:23" x14ac:dyDescent="0.25">
      <c r="I300248" s="54">
        <f t="shared" ref="I300248" si="14127">I300247-I300246</f>
        <v>0</v>
      </c>
      <c r="N300248" s="54">
        <f t="shared" ref="N300248" si="14128">N300247-N300246</f>
        <v>0</v>
      </c>
      <c r="W300248" s="54">
        <f t="shared" ref="W300248" si="14129">W300247-W300246</f>
        <v>0</v>
      </c>
    </row>
    <row r="300249" spans="9:23" x14ac:dyDescent="0.25">
      <c r="I300249" s="55">
        <f t="shared" ref="I300249" si="14130">I300247-I300235</f>
        <v>0</v>
      </c>
      <c r="N300249" s="55">
        <f t="shared" ref="N300249" si="14131">N300247-N300235</f>
        <v>0</v>
      </c>
      <c r="W300249" s="55">
        <f t="shared" ref="W300249" si="14132">W300247-W300235</f>
        <v>0</v>
      </c>
    </row>
    <row r="300250" spans="9:23" x14ac:dyDescent="0.25">
      <c r="I300250" s="56" t="s">
        <v>16</v>
      </c>
      <c r="N300250" s="56" t="s">
        <v>16</v>
      </c>
      <c r="W300250" s="56" t="s">
        <v>16</v>
      </c>
    </row>
    <row r="300376" spans="9:23" x14ac:dyDescent="0.25">
      <c r="I300376" s="54">
        <f t="shared" ref="I300376" si="14133">I300375-I300374</f>
        <v>0</v>
      </c>
      <c r="N300376" s="54">
        <f t="shared" ref="N300376" si="14134">N300375-N300374</f>
        <v>0</v>
      </c>
      <c r="W300376" s="54">
        <f t="shared" ref="W300376" si="14135">W300375-W300374</f>
        <v>0</v>
      </c>
    </row>
    <row r="300377" spans="9:23" x14ac:dyDescent="0.25">
      <c r="I300377" s="55">
        <f t="shared" ref="I300377" si="14136">I300375-I300363</f>
        <v>0</v>
      </c>
      <c r="N300377" s="55">
        <f t="shared" ref="N300377" si="14137">N300375-N300363</f>
        <v>0</v>
      </c>
      <c r="W300377" s="55">
        <f t="shared" ref="W300377" si="14138">W300375-W300363</f>
        <v>0</v>
      </c>
    </row>
    <row r="300378" spans="9:23" x14ac:dyDescent="0.25">
      <c r="I300378" s="56" t="s">
        <v>16</v>
      </c>
      <c r="N300378" s="56" t="s">
        <v>16</v>
      </c>
      <c r="W300378" s="56" t="s">
        <v>16</v>
      </c>
    </row>
    <row r="300504" spans="9:23" x14ac:dyDescent="0.25">
      <c r="I300504" s="54">
        <f t="shared" ref="I300504" si="14139">I300503-I300502</f>
        <v>0</v>
      </c>
      <c r="N300504" s="54">
        <f t="shared" ref="N300504" si="14140">N300503-N300502</f>
        <v>0</v>
      </c>
      <c r="W300504" s="54">
        <f t="shared" ref="W300504" si="14141">W300503-W300502</f>
        <v>0</v>
      </c>
    </row>
    <row r="300505" spans="9:23" x14ac:dyDescent="0.25">
      <c r="I300505" s="55">
        <f t="shared" ref="I300505" si="14142">I300503-I300491</f>
        <v>0</v>
      </c>
      <c r="N300505" s="55">
        <f t="shared" ref="N300505" si="14143">N300503-N300491</f>
        <v>0</v>
      </c>
      <c r="W300505" s="55">
        <f t="shared" ref="W300505" si="14144">W300503-W300491</f>
        <v>0</v>
      </c>
    </row>
    <row r="300506" spans="9:23" x14ac:dyDescent="0.25">
      <c r="I300506" s="56" t="s">
        <v>16</v>
      </c>
      <c r="N300506" s="56" t="s">
        <v>16</v>
      </c>
      <c r="W300506" s="56" t="s">
        <v>16</v>
      </c>
    </row>
    <row r="300632" spans="9:23" x14ac:dyDescent="0.25">
      <c r="I300632" s="54">
        <f t="shared" ref="I300632" si="14145">I300631-I300630</f>
        <v>0</v>
      </c>
      <c r="N300632" s="54">
        <f t="shared" ref="N300632" si="14146">N300631-N300630</f>
        <v>0</v>
      </c>
      <c r="W300632" s="54">
        <f t="shared" ref="W300632" si="14147">W300631-W300630</f>
        <v>0</v>
      </c>
    </row>
    <row r="300633" spans="9:23" x14ac:dyDescent="0.25">
      <c r="I300633" s="55">
        <f t="shared" ref="I300633" si="14148">I300631-I300619</f>
        <v>0</v>
      </c>
      <c r="N300633" s="55">
        <f t="shared" ref="N300633" si="14149">N300631-N300619</f>
        <v>0</v>
      </c>
      <c r="W300633" s="55">
        <f t="shared" ref="W300633" si="14150">W300631-W300619</f>
        <v>0</v>
      </c>
    </row>
    <row r="300634" spans="9:23" x14ac:dyDescent="0.25">
      <c r="I300634" s="56" t="s">
        <v>16</v>
      </c>
      <c r="N300634" s="56" t="s">
        <v>16</v>
      </c>
      <c r="W300634" s="56" t="s">
        <v>16</v>
      </c>
    </row>
    <row r="300760" spans="9:23" x14ac:dyDescent="0.25">
      <c r="I300760" s="54">
        <f t="shared" ref="I300760" si="14151">I300759-I300758</f>
        <v>0</v>
      </c>
      <c r="N300760" s="54">
        <f t="shared" ref="N300760" si="14152">N300759-N300758</f>
        <v>0</v>
      </c>
      <c r="W300760" s="54">
        <f t="shared" ref="W300760" si="14153">W300759-W300758</f>
        <v>0</v>
      </c>
    </row>
    <row r="300761" spans="9:23" x14ac:dyDescent="0.25">
      <c r="I300761" s="55">
        <f t="shared" ref="I300761" si="14154">I300759-I300747</f>
        <v>0</v>
      </c>
      <c r="N300761" s="55">
        <f t="shared" ref="N300761" si="14155">N300759-N300747</f>
        <v>0</v>
      </c>
      <c r="W300761" s="55">
        <f t="shared" ref="W300761" si="14156">W300759-W300747</f>
        <v>0</v>
      </c>
    </row>
    <row r="300762" spans="9:23" x14ac:dyDescent="0.25">
      <c r="I300762" s="56" t="s">
        <v>16</v>
      </c>
      <c r="N300762" s="56" t="s">
        <v>16</v>
      </c>
      <c r="W300762" s="56" t="s">
        <v>16</v>
      </c>
    </row>
    <row r="300888" spans="9:23" x14ac:dyDescent="0.25">
      <c r="I300888" s="54">
        <f t="shared" ref="I300888" si="14157">I300887-I300886</f>
        <v>0</v>
      </c>
      <c r="N300888" s="54">
        <f t="shared" ref="N300888" si="14158">N300887-N300886</f>
        <v>0</v>
      </c>
      <c r="W300888" s="54">
        <f t="shared" ref="W300888" si="14159">W300887-W300886</f>
        <v>0</v>
      </c>
    </row>
    <row r="300889" spans="9:23" x14ac:dyDescent="0.25">
      <c r="I300889" s="55">
        <f t="shared" ref="I300889" si="14160">I300887-I300875</f>
        <v>0</v>
      </c>
      <c r="N300889" s="55">
        <f t="shared" ref="N300889" si="14161">N300887-N300875</f>
        <v>0</v>
      </c>
      <c r="W300889" s="55">
        <f t="shared" ref="W300889" si="14162">W300887-W300875</f>
        <v>0</v>
      </c>
    </row>
    <row r="300890" spans="9:23" x14ac:dyDescent="0.25">
      <c r="I300890" s="56" t="s">
        <v>16</v>
      </c>
      <c r="N300890" s="56" t="s">
        <v>16</v>
      </c>
      <c r="W300890" s="56" t="s">
        <v>16</v>
      </c>
    </row>
    <row r="301016" spans="9:23" x14ac:dyDescent="0.25">
      <c r="I301016" s="54">
        <f t="shared" ref="I301016" si="14163">I301015-I301014</f>
        <v>0</v>
      </c>
      <c r="N301016" s="54">
        <f t="shared" ref="N301016" si="14164">N301015-N301014</f>
        <v>0</v>
      </c>
      <c r="W301016" s="54">
        <f t="shared" ref="W301016" si="14165">W301015-W301014</f>
        <v>0</v>
      </c>
    </row>
    <row r="301017" spans="9:23" x14ac:dyDescent="0.25">
      <c r="I301017" s="55">
        <f t="shared" ref="I301017" si="14166">I301015-I301003</f>
        <v>0</v>
      </c>
      <c r="N301017" s="55">
        <f t="shared" ref="N301017" si="14167">N301015-N301003</f>
        <v>0</v>
      </c>
      <c r="W301017" s="55">
        <f t="shared" ref="W301017" si="14168">W301015-W301003</f>
        <v>0</v>
      </c>
    </row>
    <row r="301018" spans="9:23" x14ac:dyDescent="0.25">
      <c r="I301018" s="56" t="s">
        <v>16</v>
      </c>
      <c r="N301018" s="56" t="s">
        <v>16</v>
      </c>
      <c r="W301018" s="56" t="s">
        <v>16</v>
      </c>
    </row>
    <row r="301144" spans="9:23" x14ac:dyDescent="0.25">
      <c r="I301144" s="54">
        <f t="shared" ref="I301144" si="14169">I301143-I301142</f>
        <v>0</v>
      </c>
      <c r="N301144" s="54">
        <f t="shared" ref="N301144" si="14170">N301143-N301142</f>
        <v>0</v>
      </c>
      <c r="W301144" s="54">
        <f t="shared" ref="W301144" si="14171">W301143-W301142</f>
        <v>0</v>
      </c>
    </row>
    <row r="301145" spans="9:23" x14ac:dyDescent="0.25">
      <c r="I301145" s="55">
        <f t="shared" ref="I301145" si="14172">I301143-I301131</f>
        <v>0</v>
      </c>
      <c r="N301145" s="55">
        <f t="shared" ref="N301145" si="14173">N301143-N301131</f>
        <v>0</v>
      </c>
      <c r="W301145" s="55">
        <f t="shared" ref="W301145" si="14174">W301143-W301131</f>
        <v>0</v>
      </c>
    </row>
    <row r="301146" spans="9:23" x14ac:dyDescent="0.25">
      <c r="I301146" s="56" t="s">
        <v>16</v>
      </c>
      <c r="N301146" s="56" t="s">
        <v>16</v>
      </c>
      <c r="W301146" s="56" t="s">
        <v>16</v>
      </c>
    </row>
    <row r="301272" spans="9:23" x14ac:dyDescent="0.25">
      <c r="I301272" s="54">
        <f t="shared" ref="I301272" si="14175">I301271-I301270</f>
        <v>0</v>
      </c>
      <c r="N301272" s="54">
        <f t="shared" ref="N301272" si="14176">N301271-N301270</f>
        <v>0</v>
      </c>
      <c r="W301272" s="54">
        <f t="shared" ref="W301272" si="14177">W301271-W301270</f>
        <v>0</v>
      </c>
    </row>
    <row r="301273" spans="9:23" x14ac:dyDescent="0.25">
      <c r="I301273" s="55">
        <f t="shared" ref="I301273" si="14178">I301271-I301259</f>
        <v>0</v>
      </c>
      <c r="N301273" s="55">
        <f t="shared" ref="N301273" si="14179">N301271-N301259</f>
        <v>0</v>
      </c>
      <c r="W301273" s="55">
        <f t="shared" ref="W301273" si="14180">W301271-W301259</f>
        <v>0</v>
      </c>
    </row>
    <row r="301274" spans="9:23" x14ac:dyDescent="0.25">
      <c r="I301274" s="56" t="s">
        <v>16</v>
      </c>
      <c r="N301274" s="56" t="s">
        <v>16</v>
      </c>
      <c r="W301274" s="56" t="s">
        <v>16</v>
      </c>
    </row>
    <row r="301400" spans="9:23" x14ac:dyDescent="0.25">
      <c r="I301400" s="54">
        <f t="shared" ref="I301400" si="14181">I301399-I301398</f>
        <v>0</v>
      </c>
      <c r="N301400" s="54">
        <f t="shared" ref="N301400" si="14182">N301399-N301398</f>
        <v>0</v>
      </c>
      <c r="W301400" s="54">
        <f t="shared" ref="W301400" si="14183">W301399-W301398</f>
        <v>0</v>
      </c>
    </row>
    <row r="301401" spans="9:23" x14ac:dyDescent="0.25">
      <c r="I301401" s="55">
        <f t="shared" ref="I301401" si="14184">I301399-I301387</f>
        <v>0</v>
      </c>
      <c r="N301401" s="55">
        <f t="shared" ref="N301401" si="14185">N301399-N301387</f>
        <v>0</v>
      </c>
      <c r="W301401" s="55">
        <f t="shared" ref="W301401" si="14186">W301399-W301387</f>
        <v>0</v>
      </c>
    </row>
    <row r="301402" spans="9:23" x14ac:dyDescent="0.25">
      <c r="I301402" s="56" t="s">
        <v>16</v>
      </c>
      <c r="N301402" s="56" t="s">
        <v>16</v>
      </c>
      <c r="W301402" s="56" t="s">
        <v>16</v>
      </c>
    </row>
    <row r="301528" spans="9:23" x14ac:dyDescent="0.25">
      <c r="I301528" s="54">
        <f t="shared" ref="I301528" si="14187">I301527-I301526</f>
        <v>0</v>
      </c>
      <c r="N301528" s="54">
        <f t="shared" ref="N301528" si="14188">N301527-N301526</f>
        <v>0</v>
      </c>
      <c r="W301528" s="54">
        <f t="shared" ref="W301528" si="14189">W301527-W301526</f>
        <v>0</v>
      </c>
    </row>
    <row r="301529" spans="9:23" x14ac:dyDescent="0.25">
      <c r="I301529" s="55">
        <f t="shared" ref="I301529" si="14190">I301527-I301515</f>
        <v>0</v>
      </c>
      <c r="N301529" s="55">
        <f t="shared" ref="N301529" si="14191">N301527-N301515</f>
        <v>0</v>
      </c>
      <c r="W301529" s="55">
        <f t="shared" ref="W301529" si="14192">W301527-W301515</f>
        <v>0</v>
      </c>
    </row>
    <row r="301530" spans="9:23" x14ac:dyDescent="0.25">
      <c r="I301530" s="56" t="s">
        <v>16</v>
      </c>
      <c r="N301530" s="56" t="s">
        <v>16</v>
      </c>
      <c r="W301530" s="56" t="s">
        <v>16</v>
      </c>
    </row>
    <row r="301656" spans="9:23" x14ac:dyDescent="0.25">
      <c r="I301656" s="54">
        <f t="shared" ref="I301656" si="14193">I301655-I301654</f>
        <v>0</v>
      </c>
      <c r="N301656" s="54">
        <f t="shared" ref="N301656" si="14194">N301655-N301654</f>
        <v>0</v>
      </c>
      <c r="W301656" s="54">
        <f t="shared" ref="W301656" si="14195">W301655-W301654</f>
        <v>0</v>
      </c>
    </row>
    <row r="301657" spans="9:23" x14ac:dyDescent="0.25">
      <c r="I301657" s="55">
        <f t="shared" ref="I301657" si="14196">I301655-I301643</f>
        <v>0</v>
      </c>
      <c r="N301657" s="55">
        <f t="shared" ref="N301657" si="14197">N301655-N301643</f>
        <v>0</v>
      </c>
      <c r="W301657" s="55">
        <f t="shared" ref="W301657" si="14198">W301655-W301643</f>
        <v>0</v>
      </c>
    </row>
    <row r="301658" spans="9:23" x14ac:dyDescent="0.25">
      <c r="I301658" s="56" t="s">
        <v>16</v>
      </c>
      <c r="N301658" s="56" t="s">
        <v>16</v>
      </c>
      <c r="W301658" s="56" t="s">
        <v>16</v>
      </c>
    </row>
    <row r="301784" spans="9:23" x14ac:dyDescent="0.25">
      <c r="I301784" s="54">
        <f t="shared" ref="I301784" si="14199">I301783-I301782</f>
        <v>0</v>
      </c>
      <c r="N301784" s="54">
        <f t="shared" ref="N301784" si="14200">N301783-N301782</f>
        <v>0</v>
      </c>
      <c r="W301784" s="54">
        <f t="shared" ref="W301784" si="14201">W301783-W301782</f>
        <v>0</v>
      </c>
    </row>
    <row r="301785" spans="9:23" x14ac:dyDescent="0.25">
      <c r="I301785" s="55">
        <f t="shared" ref="I301785" si="14202">I301783-I301771</f>
        <v>0</v>
      </c>
      <c r="N301785" s="55">
        <f t="shared" ref="N301785" si="14203">N301783-N301771</f>
        <v>0</v>
      </c>
      <c r="W301785" s="55">
        <f t="shared" ref="W301785" si="14204">W301783-W301771</f>
        <v>0</v>
      </c>
    </row>
    <row r="301786" spans="9:23" x14ac:dyDescent="0.25">
      <c r="I301786" s="56" t="s">
        <v>16</v>
      </c>
      <c r="N301786" s="56" t="s">
        <v>16</v>
      </c>
      <c r="W301786" s="56" t="s">
        <v>16</v>
      </c>
    </row>
    <row r="301912" spans="9:23" x14ac:dyDescent="0.25">
      <c r="I301912" s="54">
        <f t="shared" ref="I301912" si="14205">I301911-I301910</f>
        <v>0</v>
      </c>
      <c r="N301912" s="54">
        <f t="shared" ref="N301912" si="14206">N301911-N301910</f>
        <v>0</v>
      </c>
      <c r="W301912" s="54">
        <f t="shared" ref="W301912" si="14207">W301911-W301910</f>
        <v>0</v>
      </c>
    </row>
    <row r="301913" spans="9:23" x14ac:dyDescent="0.25">
      <c r="I301913" s="55">
        <f t="shared" ref="I301913" si="14208">I301911-I301899</f>
        <v>0</v>
      </c>
      <c r="N301913" s="55">
        <f t="shared" ref="N301913" si="14209">N301911-N301899</f>
        <v>0</v>
      </c>
      <c r="W301913" s="55">
        <f t="shared" ref="W301913" si="14210">W301911-W301899</f>
        <v>0</v>
      </c>
    </row>
    <row r="301914" spans="9:23" x14ac:dyDescent="0.25">
      <c r="I301914" s="56" t="s">
        <v>16</v>
      </c>
      <c r="N301914" s="56" t="s">
        <v>16</v>
      </c>
      <c r="W301914" s="56" t="s">
        <v>16</v>
      </c>
    </row>
    <row r="302040" spans="9:23" x14ac:dyDescent="0.25">
      <c r="I302040" s="54">
        <f t="shared" ref="I302040" si="14211">I302039-I302038</f>
        <v>0</v>
      </c>
      <c r="N302040" s="54">
        <f t="shared" ref="N302040" si="14212">N302039-N302038</f>
        <v>0</v>
      </c>
      <c r="W302040" s="54">
        <f t="shared" ref="W302040" si="14213">W302039-W302038</f>
        <v>0</v>
      </c>
    </row>
    <row r="302041" spans="9:23" x14ac:dyDescent="0.25">
      <c r="I302041" s="55">
        <f t="shared" ref="I302041" si="14214">I302039-I302027</f>
        <v>0</v>
      </c>
      <c r="N302041" s="55">
        <f t="shared" ref="N302041" si="14215">N302039-N302027</f>
        <v>0</v>
      </c>
      <c r="W302041" s="55">
        <f t="shared" ref="W302041" si="14216">W302039-W302027</f>
        <v>0</v>
      </c>
    </row>
    <row r="302042" spans="9:23" x14ac:dyDescent="0.25">
      <c r="I302042" s="56" t="s">
        <v>16</v>
      </c>
      <c r="N302042" s="56" t="s">
        <v>16</v>
      </c>
      <c r="W302042" s="56" t="s">
        <v>16</v>
      </c>
    </row>
    <row r="302168" spans="9:23" x14ac:dyDescent="0.25">
      <c r="I302168" s="54">
        <f t="shared" ref="I302168" si="14217">I302167-I302166</f>
        <v>0</v>
      </c>
      <c r="N302168" s="54">
        <f t="shared" ref="N302168" si="14218">N302167-N302166</f>
        <v>0</v>
      </c>
      <c r="W302168" s="54">
        <f t="shared" ref="W302168" si="14219">W302167-W302166</f>
        <v>0</v>
      </c>
    </row>
    <row r="302169" spans="9:23" x14ac:dyDescent="0.25">
      <c r="I302169" s="55">
        <f t="shared" ref="I302169" si="14220">I302167-I302155</f>
        <v>0</v>
      </c>
      <c r="N302169" s="55">
        <f t="shared" ref="N302169" si="14221">N302167-N302155</f>
        <v>0</v>
      </c>
      <c r="W302169" s="55">
        <f t="shared" ref="W302169" si="14222">W302167-W302155</f>
        <v>0</v>
      </c>
    </row>
    <row r="302170" spans="9:23" x14ac:dyDescent="0.25">
      <c r="I302170" s="56" t="s">
        <v>16</v>
      </c>
      <c r="N302170" s="56" t="s">
        <v>16</v>
      </c>
      <c r="W302170" s="56" t="s">
        <v>16</v>
      </c>
    </row>
    <row r="302296" spans="9:23" x14ac:dyDescent="0.25">
      <c r="I302296" s="54">
        <f t="shared" ref="I302296" si="14223">I302295-I302294</f>
        <v>0</v>
      </c>
      <c r="N302296" s="54">
        <f t="shared" ref="N302296" si="14224">N302295-N302294</f>
        <v>0</v>
      </c>
      <c r="W302296" s="54">
        <f t="shared" ref="W302296" si="14225">W302295-W302294</f>
        <v>0</v>
      </c>
    </row>
    <row r="302297" spans="9:23" x14ac:dyDescent="0.25">
      <c r="I302297" s="55">
        <f t="shared" ref="I302297" si="14226">I302295-I302283</f>
        <v>0</v>
      </c>
      <c r="N302297" s="55">
        <f t="shared" ref="N302297" si="14227">N302295-N302283</f>
        <v>0</v>
      </c>
      <c r="W302297" s="55">
        <f t="shared" ref="W302297" si="14228">W302295-W302283</f>
        <v>0</v>
      </c>
    </row>
    <row r="302298" spans="9:23" x14ac:dyDescent="0.25">
      <c r="I302298" s="56" t="s">
        <v>16</v>
      </c>
      <c r="N302298" s="56" t="s">
        <v>16</v>
      </c>
      <c r="W302298" s="56" t="s">
        <v>16</v>
      </c>
    </row>
    <row r="302424" spans="9:23" x14ac:dyDescent="0.25">
      <c r="I302424" s="54">
        <f t="shared" ref="I302424" si="14229">I302423-I302422</f>
        <v>0</v>
      </c>
      <c r="N302424" s="54">
        <f t="shared" ref="N302424" si="14230">N302423-N302422</f>
        <v>0</v>
      </c>
      <c r="W302424" s="54">
        <f t="shared" ref="W302424" si="14231">W302423-W302422</f>
        <v>0</v>
      </c>
    </row>
    <row r="302425" spans="9:23" x14ac:dyDescent="0.25">
      <c r="I302425" s="55">
        <f t="shared" ref="I302425" si="14232">I302423-I302411</f>
        <v>0</v>
      </c>
      <c r="N302425" s="55">
        <f t="shared" ref="N302425" si="14233">N302423-N302411</f>
        <v>0</v>
      </c>
      <c r="W302425" s="55">
        <f t="shared" ref="W302425" si="14234">W302423-W302411</f>
        <v>0</v>
      </c>
    </row>
    <row r="302426" spans="9:23" x14ac:dyDescent="0.25">
      <c r="I302426" s="56" t="s">
        <v>16</v>
      </c>
      <c r="N302426" s="56" t="s">
        <v>16</v>
      </c>
      <c r="W302426" s="56" t="s">
        <v>16</v>
      </c>
    </row>
    <row r="302552" spans="9:23" x14ac:dyDescent="0.25">
      <c r="I302552" s="54">
        <f t="shared" ref="I302552" si="14235">I302551-I302550</f>
        <v>0</v>
      </c>
      <c r="N302552" s="54">
        <f t="shared" ref="N302552" si="14236">N302551-N302550</f>
        <v>0</v>
      </c>
      <c r="W302552" s="54">
        <f t="shared" ref="W302552" si="14237">W302551-W302550</f>
        <v>0</v>
      </c>
    </row>
    <row r="302553" spans="9:23" x14ac:dyDescent="0.25">
      <c r="I302553" s="55">
        <f t="shared" ref="I302553" si="14238">I302551-I302539</f>
        <v>0</v>
      </c>
      <c r="N302553" s="55">
        <f t="shared" ref="N302553" si="14239">N302551-N302539</f>
        <v>0</v>
      </c>
      <c r="W302553" s="55">
        <f t="shared" ref="W302553" si="14240">W302551-W302539</f>
        <v>0</v>
      </c>
    </row>
    <row r="302554" spans="9:23" x14ac:dyDescent="0.25">
      <c r="I302554" s="56" t="s">
        <v>16</v>
      </c>
      <c r="N302554" s="56" t="s">
        <v>16</v>
      </c>
      <c r="W302554" s="56" t="s">
        <v>16</v>
      </c>
    </row>
    <row r="302680" spans="9:23" x14ac:dyDescent="0.25">
      <c r="I302680" s="54">
        <f t="shared" ref="I302680" si="14241">I302679-I302678</f>
        <v>0</v>
      </c>
      <c r="N302680" s="54">
        <f t="shared" ref="N302680" si="14242">N302679-N302678</f>
        <v>0</v>
      </c>
      <c r="W302680" s="54">
        <f t="shared" ref="W302680" si="14243">W302679-W302678</f>
        <v>0</v>
      </c>
    </row>
    <row r="302681" spans="9:23" x14ac:dyDescent="0.25">
      <c r="I302681" s="55">
        <f t="shared" ref="I302681" si="14244">I302679-I302667</f>
        <v>0</v>
      </c>
      <c r="N302681" s="55">
        <f t="shared" ref="N302681" si="14245">N302679-N302667</f>
        <v>0</v>
      </c>
      <c r="W302681" s="55">
        <f t="shared" ref="W302681" si="14246">W302679-W302667</f>
        <v>0</v>
      </c>
    </row>
    <row r="302682" spans="9:23" x14ac:dyDescent="0.25">
      <c r="I302682" s="56" t="s">
        <v>16</v>
      </c>
      <c r="N302682" s="56" t="s">
        <v>16</v>
      </c>
      <c r="W302682" s="56" t="s">
        <v>16</v>
      </c>
    </row>
    <row r="302808" spans="9:23" x14ac:dyDescent="0.25">
      <c r="I302808" s="54">
        <f t="shared" ref="I302808" si="14247">I302807-I302806</f>
        <v>0</v>
      </c>
      <c r="N302808" s="54">
        <f t="shared" ref="N302808" si="14248">N302807-N302806</f>
        <v>0</v>
      </c>
      <c r="W302808" s="54">
        <f t="shared" ref="W302808" si="14249">W302807-W302806</f>
        <v>0</v>
      </c>
    </row>
    <row r="302809" spans="9:23" x14ac:dyDescent="0.25">
      <c r="I302809" s="55">
        <f t="shared" ref="I302809" si="14250">I302807-I302795</f>
        <v>0</v>
      </c>
      <c r="N302809" s="55">
        <f t="shared" ref="N302809" si="14251">N302807-N302795</f>
        <v>0</v>
      </c>
      <c r="W302809" s="55">
        <f t="shared" ref="W302809" si="14252">W302807-W302795</f>
        <v>0</v>
      </c>
    </row>
    <row r="302810" spans="9:23" x14ac:dyDescent="0.25">
      <c r="I302810" s="56" t="s">
        <v>16</v>
      </c>
      <c r="N302810" s="56" t="s">
        <v>16</v>
      </c>
      <c r="W302810" s="56" t="s">
        <v>16</v>
      </c>
    </row>
    <row r="302936" spans="9:23" x14ac:dyDescent="0.25">
      <c r="I302936" s="54">
        <f t="shared" ref="I302936" si="14253">I302935-I302934</f>
        <v>0</v>
      </c>
      <c r="N302936" s="54">
        <f t="shared" ref="N302936" si="14254">N302935-N302934</f>
        <v>0</v>
      </c>
      <c r="W302936" s="54">
        <f t="shared" ref="W302936" si="14255">W302935-W302934</f>
        <v>0</v>
      </c>
    </row>
    <row r="302937" spans="9:23" x14ac:dyDescent="0.25">
      <c r="I302937" s="55">
        <f t="shared" ref="I302937" si="14256">I302935-I302923</f>
        <v>0</v>
      </c>
      <c r="N302937" s="55">
        <f t="shared" ref="N302937" si="14257">N302935-N302923</f>
        <v>0</v>
      </c>
      <c r="W302937" s="55">
        <f t="shared" ref="W302937" si="14258">W302935-W302923</f>
        <v>0</v>
      </c>
    </row>
    <row r="302938" spans="9:23" x14ac:dyDescent="0.25">
      <c r="I302938" s="56" t="s">
        <v>16</v>
      </c>
      <c r="N302938" s="56" t="s">
        <v>16</v>
      </c>
      <c r="W302938" s="56" t="s">
        <v>16</v>
      </c>
    </row>
    <row r="303064" spans="9:23" x14ac:dyDescent="0.25">
      <c r="I303064" s="54">
        <f t="shared" ref="I303064" si="14259">I303063-I303062</f>
        <v>0</v>
      </c>
      <c r="N303064" s="54">
        <f t="shared" ref="N303064" si="14260">N303063-N303062</f>
        <v>0</v>
      </c>
      <c r="W303064" s="54">
        <f t="shared" ref="W303064" si="14261">W303063-W303062</f>
        <v>0</v>
      </c>
    </row>
    <row r="303065" spans="9:23" x14ac:dyDescent="0.25">
      <c r="I303065" s="55">
        <f t="shared" ref="I303065" si="14262">I303063-I303051</f>
        <v>0</v>
      </c>
      <c r="N303065" s="55">
        <f t="shared" ref="N303065" si="14263">N303063-N303051</f>
        <v>0</v>
      </c>
      <c r="W303065" s="55">
        <f t="shared" ref="W303065" si="14264">W303063-W303051</f>
        <v>0</v>
      </c>
    </row>
    <row r="303066" spans="9:23" x14ac:dyDescent="0.25">
      <c r="I303066" s="56" t="s">
        <v>16</v>
      </c>
      <c r="N303066" s="56" t="s">
        <v>16</v>
      </c>
      <c r="W303066" s="56" t="s">
        <v>16</v>
      </c>
    </row>
    <row r="303192" spans="9:23" x14ac:dyDescent="0.25">
      <c r="I303192" s="54">
        <f t="shared" ref="I303192" si="14265">I303191-I303190</f>
        <v>0</v>
      </c>
      <c r="N303192" s="54">
        <f t="shared" ref="N303192" si="14266">N303191-N303190</f>
        <v>0</v>
      </c>
      <c r="W303192" s="54">
        <f t="shared" ref="W303192" si="14267">W303191-W303190</f>
        <v>0</v>
      </c>
    </row>
    <row r="303193" spans="9:23" x14ac:dyDescent="0.25">
      <c r="I303193" s="55">
        <f t="shared" ref="I303193" si="14268">I303191-I303179</f>
        <v>0</v>
      </c>
      <c r="N303193" s="55">
        <f t="shared" ref="N303193" si="14269">N303191-N303179</f>
        <v>0</v>
      </c>
      <c r="W303193" s="55">
        <f t="shared" ref="W303193" si="14270">W303191-W303179</f>
        <v>0</v>
      </c>
    </row>
    <row r="303194" spans="9:23" x14ac:dyDescent="0.25">
      <c r="I303194" s="56" t="s">
        <v>16</v>
      </c>
      <c r="N303194" s="56" t="s">
        <v>16</v>
      </c>
      <c r="W303194" s="56" t="s">
        <v>16</v>
      </c>
    </row>
    <row r="303320" spans="9:23" x14ac:dyDescent="0.25">
      <c r="I303320" s="54">
        <f t="shared" ref="I303320" si="14271">I303319-I303318</f>
        <v>0</v>
      </c>
      <c r="N303320" s="54">
        <f t="shared" ref="N303320" si="14272">N303319-N303318</f>
        <v>0</v>
      </c>
      <c r="W303320" s="54">
        <f t="shared" ref="W303320" si="14273">W303319-W303318</f>
        <v>0</v>
      </c>
    </row>
    <row r="303321" spans="9:23" x14ac:dyDescent="0.25">
      <c r="I303321" s="55">
        <f t="shared" ref="I303321" si="14274">I303319-I303307</f>
        <v>0</v>
      </c>
      <c r="N303321" s="55">
        <f t="shared" ref="N303321" si="14275">N303319-N303307</f>
        <v>0</v>
      </c>
      <c r="W303321" s="55">
        <f t="shared" ref="W303321" si="14276">W303319-W303307</f>
        <v>0</v>
      </c>
    </row>
    <row r="303322" spans="9:23" x14ac:dyDescent="0.25">
      <c r="I303322" s="56" t="s">
        <v>16</v>
      </c>
      <c r="N303322" s="56" t="s">
        <v>16</v>
      </c>
      <c r="W303322" s="56" t="s">
        <v>16</v>
      </c>
    </row>
    <row r="303448" spans="9:23" x14ac:dyDescent="0.25">
      <c r="I303448" s="54">
        <f t="shared" ref="I303448" si="14277">I303447-I303446</f>
        <v>0</v>
      </c>
      <c r="N303448" s="54">
        <f t="shared" ref="N303448" si="14278">N303447-N303446</f>
        <v>0</v>
      </c>
      <c r="W303448" s="54">
        <f t="shared" ref="W303448" si="14279">W303447-W303446</f>
        <v>0</v>
      </c>
    </row>
    <row r="303449" spans="9:23" x14ac:dyDescent="0.25">
      <c r="I303449" s="55">
        <f t="shared" ref="I303449" si="14280">I303447-I303435</f>
        <v>0</v>
      </c>
      <c r="N303449" s="55">
        <f t="shared" ref="N303449" si="14281">N303447-N303435</f>
        <v>0</v>
      </c>
      <c r="W303449" s="55">
        <f t="shared" ref="W303449" si="14282">W303447-W303435</f>
        <v>0</v>
      </c>
    </row>
    <row r="303450" spans="9:23" x14ac:dyDescent="0.25">
      <c r="I303450" s="56" t="s">
        <v>16</v>
      </c>
      <c r="N303450" s="56" t="s">
        <v>16</v>
      </c>
      <c r="W303450" s="56" t="s">
        <v>16</v>
      </c>
    </row>
    <row r="303576" spans="9:23" x14ac:dyDescent="0.25">
      <c r="I303576" s="54">
        <f t="shared" ref="I303576" si="14283">I303575-I303574</f>
        <v>0</v>
      </c>
      <c r="N303576" s="54">
        <f t="shared" ref="N303576" si="14284">N303575-N303574</f>
        <v>0</v>
      </c>
      <c r="W303576" s="54">
        <f t="shared" ref="W303576" si="14285">W303575-W303574</f>
        <v>0</v>
      </c>
    </row>
    <row r="303577" spans="9:23" x14ac:dyDescent="0.25">
      <c r="I303577" s="55">
        <f t="shared" ref="I303577" si="14286">I303575-I303563</f>
        <v>0</v>
      </c>
      <c r="N303577" s="55">
        <f t="shared" ref="N303577" si="14287">N303575-N303563</f>
        <v>0</v>
      </c>
      <c r="W303577" s="55">
        <f t="shared" ref="W303577" si="14288">W303575-W303563</f>
        <v>0</v>
      </c>
    </row>
    <row r="303578" spans="9:23" x14ac:dyDescent="0.25">
      <c r="I303578" s="56" t="s">
        <v>16</v>
      </c>
      <c r="N303578" s="56" t="s">
        <v>16</v>
      </c>
      <c r="W303578" s="56" t="s">
        <v>16</v>
      </c>
    </row>
    <row r="303704" spans="9:23" x14ac:dyDescent="0.25">
      <c r="I303704" s="54">
        <f t="shared" ref="I303704" si="14289">I303703-I303702</f>
        <v>0</v>
      </c>
      <c r="N303704" s="54">
        <f t="shared" ref="N303704" si="14290">N303703-N303702</f>
        <v>0</v>
      </c>
      <c r="W303704" s="54">
        <f t="shared" ref="W303704" si="14291">W303703-W303702</f>
        <v>0</v>
      </c>
    </row>
    <row r="303705" spans="9:23" x14ac:dyDescent="0.25">
      <c r="I303705" s="55">
        <f t="shared" ref="I303705" si="14292">I303703-I303691</f>
        <v>0</v>
      </c>
      <c r="N303705" s="55">
        <f t="shared" ref="N303705" si="14293">N303703-N303691</f>
        <v>0</v>
      </c>
      <c r="W303705" s="55">
        <f t="shared" ref="W303705" si="14294">W303703-W303691</f>
        <v>0</v>
      </c>
    </row>
    <row r="303706" spans="9:23" x14ac:dyDescent="0.25">
      <c r="I303706" s="56" t="s">
        <v>16</v>
      </c>
      <c r="N303706" s="56" t="s">
        <v>16</v>
      </c>
      <c r="W303706" s="56" t="s">
        <v>16</v>
      </c>
    </row>
    <row r="303832" spans="9:23" x14ac:dyDescent="0.25">
      <c r="I303832" s="54">
        <f t="shared" ref="I303832" si="14295">I303831-I303830</f>
        <v>0</v>
      </c>
      <c r="N303832" s="54">
        <f t="shared" ref="N303832" si="14296">N303831-N303830</f>
        <v>0</v>
      </c>
      <c r="W303832" s="54">
        <f t="shared" ref="W303832" si="14297">W303831-W303830</f>
        <v>0</v>
      </c>
    </row>
    <row r="303833" spans="9:23" x14ac:dyDescent="0.25">
      <c r="I303833" s="55">
        <f t="shared" ref="I303833" si="14298">I303831-I303819</f>
        <v>0</v>
      </c>
      <c r="N303833" s="55">
        <f t="shared" ref="N303833" si="14299">N303831-N303819</f>
        <v>0</v>
      </c>
      <c r="W303833" s="55">
        <f t="shared" ref="W303833" si="14300">W303831-W303819</f>
        <v>0</v>
      </c>
    </row>
    <row r="303834" spans="9:23" x14ac:dyDescent="0.25">
      <c r="I303834" s="56" t="s">
        <v>16</v>
      </c>
      <c r="N303834" s="56" t="s">
        <v>16</v>
      </c>
      <c r="W303834" s="56" t="s">
        <v>16</v>
      </c>
    </row>
    <row r="303960" spans="9:23" x14ac:dyDescent="0.25">
      <c r="I303960" s="54">
        <f t="shared" ref="I303960" si="14301">I303959-I303958</f>
        <v>0</v>
      </c>
      <c r="N303960" s="54">
        <f t="shared" ref="N303960" si="14302">N303959-N303958</f>
        <v>0</v>
      </c>
      <c r="W303960" s="54">
        <f t="shared" ref="W303960" si="14303">W303959-W303958</f>
        <v>0</v>
      </c>
    </row>
    <row r="303961" spans="9:23" x14ac:dyDescent="0.25">
      <c r="I303961" s="55">
        <f t="shared" ref="I303961" si="14304">I303959-I303947</f>
        <v>0</v>
      </c>
      <c r="N303961" s="55">
        <f t="shared" ref="N303961" si="14305">N303959-N303947</f>
        <v>0</v>
      </c>
      <c r="W303961" s="55">
        <f t="shared" ref="W303961" si="14306">W303959-W303947</f>
        <v>0</v>
      </c>
    </row>
    <row r="303962" spans="9:23" x14ac:dyDescent="0.25">
      <c r="I303962" s="56" t="s">
        <v>16</v>
      </c>
      <c r="N303962" s="56" t="s">
        <v>16</v>
      </c>
      <c r="W303962" s="56" t="s">
        <v>16</v>
      </c>
    </row>
    <row r="304088" spans="9:23" x14ac:dyDescent="0.25">
      <c r="I304088" s="54">
        <f t="shared" ref="I304088" si="14307">I304087-I304086</f>
        <v>0</v>
      </c>
      <c r="N304088" s="54">
        <f t="shared" ref="N304088" si="14308">N304087-N304086</f>
        <v>0</v>
      </c>
      <c r="W304088" s="54">
        <f t="shared" ref="W304088" si="14309">W304087-W304086</f>
        <v>0</v>
      </c>
    </row>
    <row r="304089" spans="9:23" x14ac:dyDescent="0.25">
      <c r="I304089" s="55">
        <f t="shared" ref="I304089" si="14310">I304087-I304075</f>
        <v>0</v>
      </c>
      <c r="N304089" s="55">
        <f t="shared" ref="N304089" si="14311">N304087-N304075</f>
        <v>0</v>
      </c>
      <c r="W304089" s="55">
        <f t="shared" ref="W304089" si="14312">W304087-W304075</f>
        <v>0</v>
      </c>
    </row>
    <row r="304090" spans="9:23" x14ac:dyDescent="0.25">
      <c r="I304090" s="56" t="s">
        <v>16</v>
      </c>
      <c r="N304090" s="56" t="s">
        <v>16</v>
      </c>
      <c r="W304090" s="56" t="s">
        <v>16</v>
      </c>
    </row>
    <row r="304216" spans="9:23" x14ac:dyDescent="0.25">
      <c r="I304216" s="54">
        <f t="shared" ref="I304216" si="14313">I304215-I304214</f>
        <v>0</v>
      </c>
      <c r="N304216" s="54">
        <f t="shared" ref="N304216" si="14314">N304215-N304214</f>
        <v>0</v>
      </c>
      <c r="W304216" s="54">
        <f t="shared" ref="W304216" si="14315">W304215-W304214</f>
        <v>0</v>
      </c>
    </row>
    <row r="304217" spans="9:23" x14ac:dyDescent="0.25">
      <c r="I304217" s="55">
        <f t="shared" ref="I304217" si="14316">I304215-I304203</f>
        <v>0</v>
      </c>
      <c r="N304217" s="55">
        <f t="shared" ref="N304217" si="14317">N304215-N304203</f>
        <v>0</v>
      </c>
      <c r="W304217" s="55">
        <f t="shared" ref="W304217" si="14318">W304215-W304203</f>
        <v>0</v>
      </c>
    </row>
    <row r="304218" spans="9:23" x14ac:dyDescent="0.25">
      <c r="I304218" s="56" t="s">
        <v>16</v>
      </c>
      <c r="N304218" s="56" t="s">
        <v>16</v>
      </c>
      <c r="W304218" s="56" t="s">
        <v>16</v>
      </c>
    </row>
    <row r="304344" spans="9:23" x14ac:dyDescent="0.25">
      <c r="I304344" s="54">
        <f t="shared" ref="I304344" si="14319">I304343-I304342</f>
        <v>0</v>
      </c>
      <c r="N304344" s="54">
        <f t="shared" ref="N304344" si="14320">N304343-N304342</f>
        <v>0</v>
      </c>
      <c r="W304344" s="54">
        <f t="shared" ref="W304344" si="14321">W304343-W304342</f>
        <v>0</v>
      </c>
    </row>
    <row r="304345" spans="9:23" x14ac:dyDescent="0.25">
      <c r="I304345" s="55">
        <f t="shared" ref="I304345" si="14322">I304343-I304331</f>
        <v>0</v>
      </c>
      <c r="N304345" s="55">
        <f t="shared" ref="N304345" si="14323">N304343-N304331</f>
        <v>0</v>
      </c>
      <c r="W304345" s="55">
        <f t="shared" ref="W304345" si="14324">W304343-W304331</f>
        <v>0</v>
      </c>
    </row>
    <row r="304346" spans="9:23" x14ac:dyDescent="0.25">
      <c r="I304346" s="56" t="s">
        <v>16</v>
      </c>
      <c r="N304346" s="56" t="s">
        <v>16</v>
      </c>
      <c r="W304346" s="56" t="s">
        <v>16</v>
      </c>
    </row>
    <row r="304472" spans="9:23" x14ac:dyDescent="0.25">
      <c r="I304472" s="54">
        <f t="shared" ref="I304472" si="14325">I304471-I304470</f>
        <v>0</v>
      </c>
      <c r="N304472" s="54">
        <f t="shared" ref="N304472" si="14326">N304471-N304470</f>
        <v>0</v>
      </c>
      <c r="W304472" s="54">
        <f t="shared" ref="W304472" si="14327">W304471-W304470</f>
        <v>0</v>
      </c>
    </row>
    <row r="304473" spans="9:23" x14ac:dyDescent="0.25">
      <c r="I304473" s="55">
        <f t="shared" ref="I304473" si="14328">I304471-I304459</f>
        <v>0</v>
      </c>
      <c r="N304473" s="55">
        <f t="shared" ref="N304473" si="14329">N304471-N304459</f>
        <v>0</v>
      </c>
      <c r="W304473" s="55">
        <f t="shared" ref="W304473" si="14330">W304471-W304459</f>
        <v>0</v>
      </c>
    </row>
    <row r="304474" spans="9:23" x14ac:dyDescent="0.25">
      <c r="I304474" s="56" t="s">
        <v>16</v>
      </c>
      <c r="N304474" s="56" t="s">
        <v>16</v>
      </c>
      <c r="W304474" s="56" t="s">
        <v>16</v>
      </c>
    </row>
    <row r="304600" spans="9:23" x14ac:dyDescent="0.25">
      <c r="I304600" s="54">
        <f t="shared" ref="I304600" si="14331">I304599-I304598</f>
        <v>0</v>
      </c>
      <c r="N304600" s="54">
        <f t="shared" ref="N304600" si="14332">N304599-N304598</f>
        <v>0</v>
      </c>
      <c r="W304600" s="54">
        <f t="shared" ref="W304600" si="14333">W304599-W304598</f>
        <v>0</v>
      </c>
    </row>
    <row r="304601" spans="9:23" x14ac:dyDescent="0.25">
      <c r="I304601" s="55">
        <f t="shared" ref="I304601" si="14334">I304599-I304587</f>
        <v>0</v>
      </c>
      <c r="N304601" s="55">
        <f t="shared" ref="N304601" si="14335">N304599-N304587</f>
        <v>0</v>
      </c>
      <c r="W304601" s="55">
        <f t="shared" ref="W304601" si="14336">W304599-W304587</f>
        <v>0</v>
      </c>
    </row>
    <row r="304602" spans="9:23" x14ac:dyDescent="0.25">
      <c r="I304602" s="56" t="s">
        <v>16</v>
      </c>
      <c r="N304602" s="56" t="s">
        <v>16</v>
      </c>
      <c r="W304602" s="56" t="s">
        <v>16</v>
      </c>
    </row>
    <row r="304728" spans="9:23" x14ac:dyDescent="0.25">
      <c r="I304728" s="54">
        <f t="shared" ref="I304728" si="14337">I304727-I304726</f>
        <v>0</v>
      </c>
      <c r="N304728" s="54">
        <f t="shared" ref="N304728" si="14338">N304727-N304726</f>
        <v>0</v>
      </c>
      <c r="W304728" s="54">
        <f t="shared" ref="W304728" si="14339">W304727-W304726</f>
        <v>0</v>
      </c>
    </row>
    <row r="304729" spans="9:23" x14ac:dyDescent="0.25">
      <c r="I304729" s="55">
        <f t="shared" ref="I304729" si="14340">I304727-I304715</f>
        <v>0</v>
      </c>
      <c r="N304729" s="55">
        <f t="shared" ref="N304729" si="14341">N304727-N304715</f>
        <v>0</v>
      </c>
      <c r="W304729" s="55">
        <f t="shared" ref="W304729" si="14342">W304727-W304715</f>
        <v>0</v>
      </c>
    </row>
    <row r="304730" spans="9:23" x14ac:dyDescent="0.25">
      <c r="I304730" s="56" t="s">
        <v>16</v>
      </c>
      <c r="N304730" s="56" t="s">
        <v>16</v>
      </c>
      <c r="W304730" s="56" t="s">
        <v>16</v>
      </c>
    </row>
    <row r="304856" spans="9:23" x14ac:dyDescent="0.25">
      <c r="I304856" s="54">
        <f t="shared" ref="I304856" si="14343">I304855-I304854</f>
        <v>0</v>
      </c>
      <c r="N304856" s="54">
        <f t="shared" ref="N304856" si="14344">N304855-N304854</f>
        <v>0</v>
      </c>
      <c r="W304856" s="54">
        <f t="shared" ref="W304856" si="14345">W304855-W304854</f>
        <v>0</v>
      </c>
    </row>
    <row r="304857" spans="9:23" x14ac:dyDescent="0.25">
      <c r="I304857" s="55">
        <f t="shared" ref="I304857" si="14346">I304855-I304843</f>
        <v>0</v>
      </c>
      <c r="N304857" s="55">
        <f t="shared" ref="N304857" si="14347">N304855-N304843</f>
        <v>0</v>
      </c>
      <c r="W304857" s="55">
        <f t="shared" ref="W304857" si="14348">W304855-W304843</f>
        <v>0</v>
      </c>
    </row>
    <row r="304858" spans="9:23" x14ac:dyDescent="0.25">
      <c r="I304858" s="56" t="s">
        <v>16</v>
      </c>
      <c r="N304858" s="56" t="s">
        <v>16</v>
      </c>
      <c r="W304858" s="56" t="s">
        <v>16</v>
      </c>
    </row>
    <row r="304984" spans="9:23" x14ac:dyDescent="0.25">
      <c r="I304984" s="54">
        <f t="shared" ref="I304984" si="14349">I304983-I304982</f>
        <v>0</v>
      </c>
      <c r="N304984" s="54">
        <f t="shared" ref="N304984" si="14350">N304983-N304982</f>
        <v>0</v>
      </c>
      <c r="W304984" s="54">
        <f t="shared" ref="W304984" si="14351">W304983-W304982</f>
        <v>0</v>
      </c>
    </row>
    <row r="304985" spans="9:23" x14ac:dyDescent="0.25">
      <c r="I304985" s="55">
        <f t="shared" ref="I304985" si="14352">I304983-I304971</f>
        <v>0</v>
      </c>
      <c r="N304985" s="55">
        <f t="shared" ref="N304985" si="14353">N304983-N304971</f>
        <v>0</v>
      </c>
      <c r="W304985" s="55">
        <f t="shared" ref="W304985" si="14354">W304983-W304971</f>
        <v>0</v>
      </c>
    </row>
    <row r="304986" spans="9:23" x14ac:dyDescent="0.25">
      <c r="I304986" s="56" t="s">
        <v>16</v>
      </c>
      <c r="N304986" s="56" t="s">
        <v>16</v>
      </c>
      <c r="W304986" s="56" t="s">
        <v>16</v>
      </c>
    </row>
    <row r="305112" spans="9:23" x14ac:dyDescent="0.25">
      <c r="I305112" s="54">
        <f t="shared" ref="I305112" si="14355">I305111-I305110</f>
        <v>0</v>
      </c>
      <c r="N305112" s="54">
        <f t="shared" ref="N305112" si="14356">N305111-N305110</f>
        <v>0</v>
      </c>
      <c r="W305112" s="54">
        <f t="shared" ref="W305112" si="14357">W305111-W305110</f>
        <v>0</v>
      </c>
    </row>
    <row r="305113" spans="9:23" x14ac:dyDescent="0.25">
      <c r="I305113" s="55">
        <f t="shared" ref="I305113" si="14358">I305111-I305099</f>
        <v>0</v>
      </c>
      <c r="N305113" s="55">
        <f t="shared" ref="N305113" si="14359">N305111-N305099</f>
        <v>0</v>
      </c>
      <c r="W305113" s="55">
        <f t="shared" ref="W305113" si="14360">W305111-W305099</f>
        <v>0</v>
      </c>
    </row>
    <row r="305114" spans="9:23" x14ac:dyDescent="0.25">
      <c r="I305114" s="56" t="s">
        <v>16</v>
      </c>
      <c r="N305114" s="56" t="s">
        <v>16</v>
      </c>
      <c r="W305114" s="56" t="s">
        <v>16</v>
      </c>
    </row>
    <row r="305240" spans="9:23" x14ac:dyDescent="0.25">
      <c r="I305240" s="54">
        <f t="shared" ref="I305240" si="14361">I305239-I305238</f>
        <v>0</v>
      </c>
      <c r="N305240" s="54">
        <f t="shared" ref="N305240" si="14362">N305239-N305238</f>
        <v>0</v>
      </c>
      <c r="W305240" s="54">
        <f t="shared" ref="W305240" si="14363">W305239-W305238</f>
        <v>0</v>
      </c>
    </row>
    <row r="305241" spans="9:23" x14ac:dyDescent="0.25">
      <c r="I305241" s="55">
        <f t="shared" ref="I305241" si="14364">I305239-I305227</f>
        <v>0</v>
      </c>
      <c r="N305241" s="55">
        <f t="shared" ref="N305241" si="14365">N305239-N305227</f>
        <v>0</v>
      </c>
      <c r="W305241" s="55">
        <f t="shared" ref="W305241" si="14366">W305239-W305227</f>
        <v>0</v>
      </c>
    </row>
    <row r="305242" spans="9:23" x14ac:dyDescent="0.25">
      <c r="I305242" s="56" t="s">
        <v>16</v>
      </c>
      <c r="N305242" s="56" t="s">
        <v>16</v>
      </c>
      <c r="W305242" s="56" t="s">
        <v>16</v>
      </c>
    </row>
    <row r="305368" spans="9:23" x14ac:dyDescent="0.25">
      <c r="I305368" s="54">
        <f t="shared" ref="I305368" si="14367">I305367-I305366</f>
        <v>0</v>
      </c>
      <c r="N305368" s="54">
        <f t="shared" ref="N305368" si="14368">N305367-N305366</f>
        <v>0</v>
      </c>
      <c r="W305368" s="54">
        <f t="shared" ref="W305368" si="14369">W305367-W305366</f>
        <v>0</v>
      </c>
    </row>
    <row r="305369" spans="9:23" x14ac:dyDescent="0.25">
      <c r="I305369" s="55">
        <f t="shared" ref="I305369" si="14370">I305367-I305355</f>
        <v>0</v>
      </c>
      <c r="N305369" s="55">
        <f t="shared" ref="N305369" si="14371">N305367-N305355</f>
        <v>0</v>
      </c>
      <c r="W305369" s="55">
        <f t="shared" ref="W305369" si="14372">W305367-W305355</f>
        <v>0</v>
      </c>
    </row>
    <row r="305370" spans="9:23" x14ac:dyDescent="0.25">
      <c r="I305370" s="56" t="s">
        <v>16</v>
      </c>
      <c r="N305370" s="56" t="s">
        <v>16</v>
      </c>
      <c r="W305370" s="56" t="s">
        <v>16</v>
      </c>
    </row>
    <row r="305496" spans="9:23" x14ac:dyDescent="0.25">
      <c r="I305496" s="54">
        <f t="shared" ref="I305496" si="14373">I305495-I305494</f>
        <v>0</v>
      </c>
      <c r="N305496" s="54">
        <f t="shared" ref="N305496" si="14374">N305495-N305494</f>
        <v>0</v>
      </c>
      <c r="W305496" s="54">
        <f t="shared" ref="W305496" si="14375">W305495-W305494</f>
        <v>0</v>
      </c>
    </row>
    <row r="305497" spans="9:23" x14ac:dyDescent="0.25">
      <c r="I305497" s="55">
        <f t="shared" ref="I305497" si="14376">I305495-I305483</f>
        <v>0</v>
      </c>
      <c r="N305497" s="55">
        <f t="shared" ref="N305497" si="14377">N305495-N305483</f>
        <v>0</v>
      </c>
      <c r="W305497" s="55">
        <f t="shared" ref="W305497" si="14378">W305495-W305483</f>
        <v>0</v>
      </c>
    </row>
    <row r="305498" spans="9:23" x14ac:dyDescent="0.25">
      <c r="I305498" s="56" t="s">
        <v>16</v>
      </c>
      <c r="N305498" s="56" t="s">
        <v>16</v>
      </c>
      <c r="W305498" s="56" t="s">
        <v>16</v>
      </c>
    </row>
    <row r="305624" spans="9:23" x14ac:dyDescent="0.25">
      <c r="I305624" s="54">
        <f t="shared" ref="I305624" si="14379">I305623-I305622</f>
        <v>0</v>
      </c>
      <c r="N305624" s="54">
        <f t="shared" ref="N305624" si="14380">N305623-N305622</f>
        <v>0</v>
      </c>
      <c r="W305624" s="54">
        <f t="shared" ref="W305624" si="14381">W305623-W305622</f>
        <v>0</v>
      </c>
    </row>
    <row r="305625" spans="9:23" x14ac:dyDescent="0.25">
      <c r="I305625" s="55">
        <f t="shared" ref="I305625" si="14382">I305623-I305611</f>
        <v>0</v>
      </c>
      <c r="N305625" s="55">
        <f t="shared" ref="N305625" si="14383">N305623-N305611</f>
        <v>0</v>
      </c>
      <c r="W305625" s="55">
        <f t="shared" ref="W305625" si="14384">W305623-W305611</f>
        <v>0</v>
      </c>
    </row>
    <row r="305626" spans="9:23" x14ac:dyDescent="0.25">
      <c r="I305626" s="56" t="s">
        <v>16</v>
      </c>
      <c r="N305626" s="56" t="s">
        <v>16</v>
      </c>
      <c r="W305626" s="56" t="s">
        <v>16</v>
      </c>
    </row>
    <row r="305752" spans="9:23" x14ac:dyDescent="0.25">
      <c r="I305752" s="54">
        <f t="shared" ref="I305752" si="14385">I305751-I305750</f>
        <v>0</v>
      </c>
      <c r="N305752" s="54">
        <f t="shared" ref="N305752" si="14386">N305751-N305750</f>
        <v>0</v>
      </c>
      <c r="W305752" s="54">
        <f t="shared" ref="W305752" si="14387">W305751-W305750</f>
        <v>0</v>
      </c>
    </row>
    <row r="305753" spans="9:23" x14ac:dyDescent="0.25">
      <c r="I305753" s="55">
        <f t="shared" ref="I305753" si="14388">I305751-I305739</f>
        <v>0</v>
      </c>
      <c r="N305753" s="55">
        <f t="shared" ref="N305753" si="14389">N305751-N305739</f>
        <v>0</v>
      </c>
      <c r="W305753" s="55">
        <f t="shared" ref="W305753" si="14390">W305751-W305739</f>
        <v>0</v>
      </c>
    </row>
    <row r="305754" spans="9:23" x14ac:dyDescent="0.25">
      <c r="I305754" s="56" t="s">
        <v>16</v>
      </c>
      <c r="N305754" s="56" t="s">
        <v>16</v>
      </c>
      <c r="W305754" s="56" t="s">
        <v>16</v>
      </c>
    </row>
    <row r="305880" spans="9:23" x14ac:dyDescent="0.25">
      <c r="I305880" s="54">
        <f t="shared" ref="I305880" si="14391">I305879-I305878</f>
        <v>0</v>
      </c>
      <c r="N305880" s="54">
        <f t="shared" ref="N305880" si="14392">N305879-N305878</f>
        <v>0</v>
      </c>
      <c r="W305880" s="54">
        <f t="shared" ref="W305880" si="14393">W305879-W305878</f>
        <v>0</v>
      </c>
    </row>
    <row r="305881" spans="9:23" x14ac:dyDescent="0.25">
      <c r="I305881" s="55">
        <f t="shared" ref="I305881" si="14394">I305879-I305867</f>
        <v>0</v>
      </c>
      <c r="N305881" s="55">
        <f t="shared" ref="N305881" si="14395">N305879-N305867</f>
        <v>0</v>
      </c>
      <c r="W305881" s="55">
        <f t="shared" ref="W305881" si="14396">W305879-W305867</f>
        <v>0</v>
      </c>
    </row>
    <row r="305882" spans="9:23" x14ac:dyDescent="0.25">
      <c r="I305882" s="56" t="s">
        <v>16</v>
      </c>
      <c r="N305882" s="56" t="s">
        <v>16</v>
      </c>
      <c r="W305882" s="56" t="s">
        <v>16</v>
      </c>
    </row>
    <row r="306008" spans="9:23" x14ac:dyDescent="0.25">
      <c r="I306008" s="54">
        <f t="shared" ref="I306008" si="14397">I306007-I306006</f>
        <v>0</v>
      </c>
      <c r="N306008" s="54">
        <f t="shared" ref="N306008" si="14398">N306007-N306006</f>
        <v>0</v>
      </c>
      <c r="W306008" s="54">
        <f t="shared" ref="W306008" si="14399">W306007-W306006</f>
        <v>0</v>
      </c>
    </row>
    <row r="306009" spans="9:23" x14ac:dyDescent="0.25">
      <c r="I306009" s="55">
        <f t="shared" ref="I306009" si="14400">I306007-I305995</f>
        <v>0</v>
      </c>
      <c r="N306009" s="55">
        <f t="shared" ref="N306009" si="14401">N306007-N305995</f>
        <v>0</v>
      </c>
      <c r="W306009" s="55">
        <f t="shared" ref="W306009" si="14402">W306007-W305995</f>
        <v>0</v>
      </c>
    </row>
    <row r="306010" spans="9:23" x14ac:dyDescent="0.25">
      <c r="I306010" s="56" t="s">
        <v>16</v>
      </c>
      <c r="N306010" s="56" t="s">
        <v>16</v>
      </c>
      <c r="W306010" s="56" t="s">
        <v>16</v>
      </c>
    </row>
    <row r="306136" spans="9:23" x14ac:dyDescent="0.25">
      <c r="I306136" s="54">
        <f t="shared" ref="I306136" si="14403">I306135-I306134</f>
        <v>0</v>
      </c>
      <c r="N306136" s="54">
        <f t="shared" ref="N306136" si="14404">N306135-N306134</f>
        <v>0</v>
      </c>
      <c r="W306136" s="54">
        <f t="shared" ref="W306136" si="14405">W306135-W306134</f>
        <v>0</v>
      </c>
    </row>
    <row r="306137" spans="9:23" x14ac:dyDescent="0.25">
      <c r="I306137" s="55">
        <f t="shared" ref="I306137" si="14406">I306135-I306123</f>
        <v>0</v>
      </c>
      <c r="N306137" s="55">
        <f t="shared" ref="N306137" si="14407">N306135-N306123</f>
        <v>0</v>
      </c>
      <c r="W306137" s="55">
        <f t="shared" ref="W306137" si="14408">W306135-W306123</f>
        <v>0</v>
      </c>
    </row>
    <row r="306138" spans="9:23" x14ac:dyDescent="0.25">
      <c r="I306138" s="56" t="s">
        <v>16</v>
      </c>
      <c r="N306138" s="56" t="s">
        <v>16</v>
      </c>
      <c r="W306138" s="56" t="s">
        <v>16</v>
      </c>
    </row>
    <row r="306264" spans="9:23" x14ac:dyDescent="0.25">
      <c r="I306264" s="54">
        <f t="shared" ref="I306264" si="14409">I306263-I306262</f>
        <v>0</v>
      </c>
      <c r="N306264" s="54">
        <f t="shared" ref="N306264" si="14410">N306263-N306262</f>
        <v>0</v>
      </c>
      <c r="W306264" s="54">
        <f t="shared" ref="W306264" si="14411">W306263-W306262</f>
        <v>0</v>
      </c>
    </row>
    <row r="306265" spans="9:23" x14ac:dyDescent="0.25">
      <c r="I306265" s="55">
        <f t="shared" ref="I306265" si="14412">I306263-I306251</f>
        <v>0</v>
      </c>
      <c r="N306265" s="55">
        <f t="shared" ref="N306265" si="14413">N306263-N306251</f>
        <v>0</v>
      </c>
      <c r="W306265" s="55">
        <f t="shared" ref="W306265" si="14414">W306263-W306251</f>
        <v>0</v>
      </c>
    </row>
    <row r="306266" spans="9:23" x14ac:dyDescent="0.25">
      <c r="I306266" s="56" t="s">
        <v>16</v>
      </c>
      <c r="N306266" s="56" t="s">
        <v>16</v>
      </c>
      <c r="W306266" s="56" t="s">
        <v>16</v>
      </c>
    </row>
    <row r="306392" spans="9:23" x14ac:dyDescent="0.25">
      <c r="I306392" s="54">
        <f t="shared" ref="I306392" si="14415">I306391-I306390</f>
        <v>0</v>
      </c>
      <c r="N306392" s="54">
        <f t="shared" ref="N306392" si="14416">N306391-N306390</f>
        <v>0</v>
      </c>
      <c r="W306392" s="54">
        <f t="shared" ref="W306392" si="14417">W306391-W306390</f>
        <v>0</v>
      </c>
    </row>
    <row r="306393" spans="9:23" x14ac:dyDescent="0.25">
      <c r="I306393" s="55">
        <f t="shared" ref="I306393" si="14418">I306391-I306379</f>
        <v>0</v>
      </c>
      <c r="N306393" s="55">
        <f t="shared" ref="N306393" si="14419">N306391-N306379</f>
        <v>0</v>
      </c>
      <c r="W306393" s="55">
        <f t="shared" ref="W306393" si="14420">W306391-W306379</f>
        <v>0</v>
      </c>
    </row>
    <row r="306394" spans="9:23" x14ac:dyDescent="0.25">
      <c r="I306394" s="56" t="s">
        <v>16</v>
      </c>
      <c r="N306394" s="56" t="s">
        <v>16</v>
      </c>
      <c r="W306394" s="56" t="s">
        <v>16</v>
      </c>
    </row>
    <row r="306520" spans="9:23" x14ac:dyDescent="0.25">
      <c r="I306520" s="54">
        <f t="shared" ref="I306520" si="14421">I306519-I306518</f>
        <v>0</v>
      </c>
      <c r="N306520" s="54">
        <f t="shared" ref="N306520" si="14422">N306519-N306518</f>
        <v>0</v>
      </c>
      <c r="W306520" s="54">
        <f t="shared" ref="W306520" si="14423">W306519-W306518</f>
        <v>0</v>
      </c>
    </row>
    <row r="306521" spans="9:23" x14ac:dyDescent="0.25">
      <c r="I306521" s="55">
        <f t="shared" ref="I306521" si="14424">I306519-I306507</f>
        <v>0</v>
      </c>
      <c r="N306521" s="55">
        <f t="shared" ref="N306521" si="14425">N306519-N306507</f>
        <v>0</v>
      </c>
      <c r="W306521" s="55">
        <f t="shared" ref="W306521" si="14426">W306519-W306507</f>
        <v>0</v>
      </c>
    </row>
    <row r="306522" spans="9:23" x14ac:dyDescent="0.25">
      <c r="I306522" s="56" t="s">
        <v>16</v>
      </c>
      <c r="N306522" s="56" t="s">
        <v>16</v>
      </c>
      <c r="W306522" s="56" t="s">
        <v>16</v>
      </c>
    </row>
    <row r="306648" spans="9:23" x14ac:dyDescent="0.25">
      <c r="I306648" s="54">
        <f t="shared" ref="I306648" si="14427">I306647-I306646</f>
        <v>0</v>
      </c>
      <c r="N306648" s="54">
        <f t="shared" ref="N306648" si="14428">N306647-N306646</f>
        <v>0</v>
      </c>
      <c r="W306648" s="54">
        <f t="shared" ref="W306648" si="14429">W306647-W306646</f>
        <v>0</v>
      </c>
    </row>
    <row r="306649" spans="9:23" x14ac:dyDescent="0.25">
      <c r="I306649" s="55">
        <f t="shared" ref="I306649" si="14430">I306647-I306635</f>
        <v>0</v>
      </c>
      <c r="N306649" s="55">
        <f t="shared" ref="N306649" si="14431">N306647-N306635</f>
        <v>0</v>
      </c>
      <c r="W306649" s="55">
        <f t="shared" ref="W306649" si="14432">W306647-W306635</f>
        <v>0</v>
      </c>
    </row>
    <row r="306650" spans="9:23" x14ac:dyDescent="0.25">
      <c r="I306650" s="56" t="s">
        <v>16</v>
      </c>
      <c r="N306650" s="56" t="s">
        <v>16</v>
      </c>
      <c r="W306650" s="56" t="s">
        <v>16</v>
      </c>
    </row>
    <row r="306776" spans="9:23" x14ac:dyDescent="0.25">
      <c r="I306776" s="54">
        <f t="shared" ref="I306776" si="14433">I306775-I306774</f>
        <v>0</v>
      </c>
      <c r="N306776" s="54">
        <f t="shared" ref="N306776" si="14434">N306775-N306774</f>
        <v>0</v>
      </c>
      <c r="W306776" s="54">
        <f t="shared" ref="W306776" si="14435">W306775-W306774</f>
        <v>0</v>
      </c>
    </row>
    <row r="306777" spans="9:23" x14ac:dyDescent="0.25">
      <c r="I306777" s="55">
        <f t="shared" ref="I306777" si="14436">I306775-I306763</f>
        <v>0</v>
      </c>
      <c r="N306777" s="55">
        <f t="shared" ref="N306777" si="14437">N306775-N306763</f>
        <v>0</v>
      </c>
      <c r="W306777" s="55">
        <f t="shared" ref="W306777" si="14438">W306775-W306763</f>
        <v>0</v>
      </c>
    </row>
    <row r="306778" spans="9:23" x14ac:dyDescent="0.25">
      <c r="I306778" s="56" t="s">
        <v>16</v>
      </c>
      <c r="N306778" s="56" t="s">
        <v>16</v>
      </c>
      <c r="W306778" s="56" t="s">
        <v>16</v>
      </c>
    </row>
    <row r="306904" spans="9:23" x14ac:dyDescent="0.25">
      <c r="I306904" s="54">
        <f t="shared" ref="I306904" si="14439">I306903-I306902</f>
        <v>0</v>
      </c>
      <c r="N306904" s="54">
        <f t="shared" ref="N306904" si="14440">N306903-N306902</f>
        <v>0</v>
      </c>
      <c r="W306904" s="54">
        <f t="shared" ref="W306904" si="14441">W306903-W306902</f>
        <v>0</v>
      </c>
    </row>
    <row r="306905" spans="9:23" x14ac:dyDescent="0.25">
      <c r="I306905" s="55">
        <f t="shared" ref="I306905" si="14442">I306903-I306891</f>
        <v>0</v>
      </c>
      <c r="N306905" s="55">
        <f t="shared" ref="N306905" si="14443">N306903-N306891</f>
        <v>0</v>
      </c>
      <c r="W306905" s="55">
        <f t="shared" ref="W306905" si="14444">W306903-W306891</f>
        <v>0</v>
      </c>
    </row>
    <row r="306906" spans="9:23" x14ac:dyDescent="0.25">
      <c r="I306906" s="56" t="s">
        <v>16</v>
      </c>
      <c r="N306906" s="56" t="s">
        <v>16</v>
      </c>
      <c r="W306906" s="56" t="s">
        <v>16</v>
      </c>
    </row>
    <row r="307032" spans="9:23" x14ac:dyDescent="0.25">
      <c r="I307032" s="54">
        <f t="shared" ref="I307032" si="14445">I307031-I307030</f>
        <v>0</v>
      </c>
      <c r="N307032" s="54">
        <f t="shared" ref="N307032" si="14446">N307031-N307030</f>
        <v>0</v>
      </c>
      <c r="W307032" s="54">
        <f t="shared" ref="W307032" si="14447">W307031-W307030</f>
        <v>0</v>
      </c>
    </row>
    <row r="307033" spans="9:23" x14ac:dyDescent="0.25">
      <c r="I307033" s="55">
        <f t="shared" ref="I307033" si="14448">I307031-I307019</f>
        <v>0</v>
      </c>
      <c r="N307033" s="55">
        <f t="shared" ref="N307033" si="14449">N307031-N307019</f>
        <v>0</v>
      </c>
      <c r="W307033" s="55">
        <f t="shared" ref="W307033" si="14450">W307031-W307019</f>
        <v>0</v>
      </c>
    </row>
    <row r="307034" spans="9:23" x14ac:dyDescent="0.25">
      <c r="I307034" s="56" t="s">
        <v>16</v>
      </c>
      <c r="N307034" s="56" t="s">
        <v>16</v>
      </c>
      <c r="W307034" s="56" t="s">
        <v>16</v>
      </c>
    </row>
    <row r="307160" spans="9:23" x14ac:dyDescent="0.25">
      <c r="I307160" s="54">
        <f t="shared" ref="I307160" si="14451">I307159-I307158</f>
        <v>0</v>
      </c>
      <c r="N307160" s="54">
        <f t="shared" ref="N307160" si="14452">N307159-N307158</f>
        <v>0</v>
      </c>
      <c r="W307160" s="54">
        <f t="shared" ref="W307160" si="14453">W307159-W307158</f>
        <v>0</v>
      </c>
    </row>
    <row r="307161" spans="9:23" x14ac:dyDescent="0.25">
      <c r="I307161" s="55">
        <f t="shared" ref="I307161" si="14454">I307159-I307147</f>
        <v>0</v>
      </c>
      <c r="N307161" s="55">
        <f t="shared" ref="N307161" si="14455">N307159-N307147</f>
        <v>0</v>
      </c>
      <c r="W307161" s="55">
        <f t="shared" ref="W307161" si="14456">W307159-W307147</f>
        <v>0</v>
      </c>
    </row>
    <row r="307162" spans="9:23" x14ac:dyDescent="0.25">
      <c r="I307162" s="56" t="s">
        <v>16</v>
      </c>
      <c r="N307162" s="56" t="s">
        <v>16</v>
      </c>
      <c r="W307162" s="56" t="s">
        <v>16</v>
      </c>
    </row>
    <row r="307288" spans="9:23" x14ac:dyDescent="0.25">
      <c r="I307288" s="54">
        <f t="shared" ref="I307288" si="14457">I307287-I307286</f>
        <v>0</v>
      </c>
      <c r="N307288" s="54">
        <f t="shared" ref="N307288" si="14458">N307287-N307286</f>
        <v>0</v>
      </c>
      <c r="W307288" s="54">
        <f t="shared" ref="W307288" si="14459">W307287-W307286</f>
        <v>0</v>
      </c>
    </row>
    <row r="307289" spans="9:23" x14ac:dyDescent="0.25">
      <c r="I307289" s="55">
        <f t="shared" ref="I307289" si="14460">I307287-I307275</f>
        <v>0</v>
      </c>
      <c r="N307289" s="55">
        <f t="shared" ref="N307289" si="14461">N307287-N307275</f>
        <v>0</v>
      </c>
      <c r="W307289" s="55">
        <f t="shared" ref="W307289" si="14462">W307287-W307275</f>
        <v>0</v>
      </c>
    </row>
    <row r="307290" spans="9:23" x14ac:dyDescent="0.25">
      <c r="I307290" s="56" t="s">
        <v>16</v>
      </c>
      <c r="N307290" s="56" t="s">
        <v>16</v>
      </c>
      <c r="W307290" s="56" t="s">
        <v>16</v>
      </c>
    </row>
    <row r="307416" spans="9:23" x14ac:dyDescent="0.25">
      <c r="I307416" s="54">
        <f t="shared" ref="I307416" si="14463">I307415-I307414</f>
        <v>0</v>
      </c>
      <c r="N307416" s="54">
        <f t="shared" ref="N307416" si="14464">N307415-N307414</f>
        <v>0</v>
      </c>
      <c r="W307416" s="54">
        <f t="shared" ref="W307416" si="14465">W307415-W307414</f>
        <v>0</v>
      </c>
    </row>
    <row r="307417" spans="9:23" x14ac:dyDescent="0.25">
      <c r="I307417" s="55">
        <f t="shared" ref="I307417" si="14466">I307415-I307403</f>
        <v>0</v>
      </c>
      <c r="N307417" s="55">
        <f t="shared" ref="N307417" si="14467">N307415-N307403</f>
        <v>0</v>
      </c>
      <c r="W307417" s="55">
        <f t="shared" ref="W307417" si="14468">W307415-W307403</f>
        <v>0</v>
      </c>
    </row>
    <row r="307418" spans="9:23" x14ac:dyDescent="0.25">
      <c r="I307418" s="56" t="s">
        <v>16</v>
      </c>
      <c r="N307418" s="56" t="s">
        <v>16</v>
      </c>
      <c r="W307418" s="56" t="s">
        <v>16</v>
      </c>
    </row>
    <row r="307544" spans="9:23" x14ac:dyDescent="0.25">
      <c r="I307544" s="54">
        <f t="shared" ref="I307544" si="14469">I307543-I307542</f>
        <v>0</v>
      </c>
      <c r="N307544" s="54">
        <f t="shared" ref="N307544" si="14470">N307543-N307542</f>
        <v>0</v>
      </c>
      <c r="W307544" s="54">
        <f t="shared" ref="W307544" si="14471">W307543-W307542</f>
        <v>0</v>
      </c>
    </row>
    <row r="307545" spans="9:23" x14ac:dyDescent="0.25">
      <c r="I307545" s="55">
        <f t="shared" ref="I307545" si="14472">I307543-I307531</f>
        <v>0</v>
      </c>
      <c r="N307545" s="55">
        <f t="shared" ref="N307545" si="14473">N307543-N307531</f>
        <v>0</v>
      </c>
      <c r="W307545" s="55">
        <f t="shared" ref="W307545" si="14474">W307543-W307531</f>
        <v>0</v>
      </c>
    </row>
    <row r="307546" spans="9:23" x14ac:dyDescent="0.25">
      <c r="I307546" s="56" t="s">
        <v>16</v>
      </c>
      <c r="N307546" s="56" t="s">
        <v>16</v>
      </c>
      <c r="W307546" s="56" t="s">
        <v>16</v>
      </c>
    </row>
    <row r="307672" spans="9:23" x14ac:dyDescent="0.25">
      <c r="I307672" s="54">
        <f t="shared" ref="I307672" si="14475">I307671-I307670</f>
        <v>0</v>
      </c>
      <c r="N307672" s="54">
        <f t="shared" ref="N307672" si="14476">N307671-N307670</f>
        <v>0</v>
      </c>
      <c r="W307672" s="54">
        <f t="shared" ref="W307672" si="14477">W307671-W307670</f>
        <v>0</v>
      </c>
    </row>
    <row r="307673" spans="9:23" x14ac:dyDescent="0.25">
      <c r="I307673" s="55">
        <f t="shared" ref="I307673" si="14478">I307671-I307659</f>
        <v>0</v>
      </c>
      <c r="N307673" s="55">
        <f t="shared" ref="N307673" si="14479">N307671-N307659</f>
        <v>0</v>
      </c>
      <c r="W307673" s="55">
        <f t="shared" ref="W307673" si="14480">W307671-W307659</f>
        <v>0</v>
      </c>
    </row>
    <row r="307674" spans="9:23" x14ac:dyDescent="0.25">
      <c r="I307674" s="56" t="s">
        <v>16</v>
      </c>
      <c r="N307674" s="56" t="s">
        <v>16</v>
      </c>
      <c r="W307674" s="56" t="s">
        <v>16</v>
      </c>
    </row>
    <row r="307800" spans="9:23" x14ac:dyDescent="0.25">
      <c r="I307800" s="54">
        <f t="shared" ref="I307800" si="14481">I307799-I307798</f>
        <v>0</v>
      </c>
      <c r="N307800" s="54">
        <f t="shared" ref="N307800" si="14482">N307799-N307798</f>
        <v>0</v>
      </c>
      <c r="W307800" s="54">
        <f t="shared" ref="W307800" si="14483">W307799-W307798</f>
        <v>0</v>
      </c>
    </row>
    <row r="307801" spans="9:23" x14ac:dyDescent="0.25">
      <c r="I307801" s="55">
        <f t="shared" ref="I307801" si="14484">I307799-I307787</f>
        <v>0</v>
      </c>
      <c r="N307801" s="55">
        <f t="shared" ref="N307801" si="14485">N307799-N307787</f>
        <v>0</v>
      </c>
      <c r="W307801" s="55">
        <f t="shared" ref="W307801" si="14486">W307799-W307787</f>
        <v>0</v>
      </c>
    </row>
    <row r="307802" spans="9:23" x14ac:dyDescent="0.25">
      <c r="I307802" s="56" t="s">
        <v>16</v>
      </c>
      <c r="N307802" s="56" t="s">
        <v>16</v>
      </c>
      <c r="W307802" s="56" t="s">
        <v>16</v>
      </c>
    </row>
    <row r="307928" spans="9:23" x14ac:dyDescent="0.25">
      <c r="I307928" s="54">
        <f t="shared" ref="I307928" si="14487">I307927-I307926</f>
        <v>0</v>
      </c>
      <c r="N307928" s="54">
        <f t="shared" ref="N307928" si="14488">N307927-N307926</f>
        <v>0</v>
      </c>
      <c r="W307928" s="54">
        <f t="shared" ref="W307928" si="14489">W307927-W307926</f>
        <v>0</v>
      </c>
    </row>
    <row r="307929" spans="9:23" x14ac:dyDescent="0.25">
      <c r="I307929" s="55">
        <f t="shared" ref="I307929" si="14490">I307927-I307915</f>
        <v>0</v>
      </c>
      <c r="N307929" s="55">
        <f t="shared" ref="N307929" si="14491">N307927-N307915</f>
        <v>0</v>
      </c>
      <c r="W307929" s="55">
        <f t="shared" ref="W307929" si="14492">W307927-W307915</f>
        <v>0</v>
      </c>
    </row>
    <row r="307930" spans="9:23" x14ac:dyDescent="0.25">
      <c r="I307930" s="56" t="s">
        <v>16</v>
      </c>
      <c r="N307930" s="56" t="s">
        <v>16</v>
      </c>
      <c r="W307930" s="56" t="s">
        <v>16</v>
      </c>
    </row>
    <row r="308056" spans="9:23" x14ac:dyDescent="0.25">
      <c r="I308056" s="54">
        <f t="shared" ref="I308056" si="14493">I308055-I308054</f>
        <v>0</v>
      </c>
      <c r="N308056" s="54">
        <f t="shared" ref="N308056" si="14494">N308055-N308054</f>
        <v>0</v>
      </c>
      <c r="W308056" s="54">
        <f t="shared" ref="W308056" si="14495">W308055-W308054</f>
        <v>0</v>
      </c>
    </row>
    <row r="308057" spans="9:23" x14ac:dyDescent="0.25">
      <c r="I308057" s="55">
        <f t="shared" ref="I308057" si="14496">I308055-I308043</f>
        <v>0</v>
      </c>
      <c r="N308057" s="55">
        <f t="shared" ref="N308057" si="14497">N308055-N308043</f>
        <v>0</v>
      </c>
      <c r="W308057" s="55">
        <f t="shared" ref="W308057" si="14498">W308055-W308043</f>
        <v>0</v>
      </c>
    </row>
    <row r="308058" spans="9:23" x14ac:dyDescent="0.25">
      <c r="I308058" s="56" t="s">
        <v>16</v>
      </c>
      <c r="N308058" s="56" t="s">
        <v>16</v>
      </c>
      <c r="W308058" s="56" t="s">
        <v>16</v>
      </c>
    </row>
    <row r="308184" spans="9:23" x14ac:dyDescent="0.25">
      <c r="I308184" s="54">
        <f t="shared" ref="I308184" si="14499">I308183-I308182</f>
        <v>0</v>
      </c>
      <c r="N308184" s="54">
        <f t="shared" ref="N308184" si="14500">N308183-N308182</f>
        <v>0</v>
      </c>
      <c r="W308184" s="54">
        <f t="shared" ref="W308184" si="14501">W308183-W308182</f>
        <v>0</v>
      </c>
    </row>
    <row r="308185" spans="9:23" x14ac:dyDescent="0.25">
      <c r="I308185" s="55">
        <f t="shared" ref="I308185" si="14502">I308183-I308171</f>
        <v>0</v>
      </c>
      <c r="N308185" s="55">
        <f t="shared" ref="N308185" si="14503">N308183-N308171</f>
        <v>0</v>
      </c>
      <c r="W308185" s="55">
        <f t="shared" ref="W308185" si="14504">W308183-W308171</f>
        <v>0</v>
      </c>
    </row>
    <row r="308186" spans="9:23" x14ac:dyDescent="0.25">
      <c r="I308186" s="56" t="s">
        <v>16</v>
      </c>
      <c r="N308186" s="56" t="s">
        <v>16</v>
      </c>
      <c r="W308186" s="56" t="s">
        <v>16</v>
      </c>
    </row>
    <row r="308312" spans="9:23" x14ac:dyDescent="0.25">
      <c r="I308312" s="54">
        <f t="shared" ref="I308312" si="14505">I308311-I308310</f>
        <v>0</v>
      </c>
      <c r="N308312" s="54">
        <f t="shared" ref="N308312" si="14506">N308311-N308310</f>
        <v>0</v>
      </c>
      <c r="W308312" s="54">
        <f t="shared" ref="W308312" si="14507">W308311-W308310</f>
        <v>0</v>
      </c>
    </row>
    <row r="308313" spans="9:23" x14ac:dyDescent="0.25">
      <c r="I308313" s="55">
        <f t="shared" ref="I308313" si="14508">I308311-I308299</f>
        <v>0</v>
      </c>
      <c r="N308313" s="55">
        <f t="shared" ref="N308313" si="14509">N308311-N308299</f>
        <v>0</v>
      </c>
      <c r="W308313" s="55">
        <f t="shared" ref="W308313" si="14510">W308311-W308299</f>
        <v>0</v>
      </c>
    </row>
    <row r="308314" spans="9:23" x14ac:dyDescent="0.25">
      <c r="I308314" s="56" t="s">
        <v>16</v>
      </c>
      <c r="N308314" s="56" t="s">
        <v>16</v>
      </c>
      <c r="W308314" s="56" t="s">
        <v>16</v>
      </c>
    </row>
    <row r="308440" spans="9:23" x14ac:dyDescent="0.25">
      <c r="I308440" s="54">
        <f t="shared" ref="I308440" si="14511">I308439-I308438</f>
        <v>0</v>
      </c>
      <c r="N308440" s="54">
        <f t="shared" ref="N308440" si="14512">N308439-N308438</f>
        <v>0</v>
      </c>
      <c r="W308440" s="54">
        <f t="shared" ref="W308440" si="14513">W308439-W308438</f>
        <v>0</v>
      </c>
    </row>
    <row r="308441" spans="9:23" x14ac:dyDescent="0.25">
      <c r="I308441" s="55">
        <f t="shared" ref="I308441" si="14514">I308439-I308427</f>
        <v>0</v>
      </c>
      <c r="N308441" s="55">
        <f t="shared" ref="N308441" si="14515">N308439-N308427</f>
        <v>0</v>
      </c>
      <c r="W308441" s="55">
        <f t="shared" ref="W308441" si="14516">W308439-W308427</f>
        <v>0</v>
      </c>
    </row>
    <row r="308442" spans="9:23" x14ac:dyDescent="0.25">
      <c r="I308442" s="56" t="s">
        <v>16</v>
      </c>
      <c r="N308442" s="56" t="s">
        <v>16</v>
      </c>
      <c r="W308442" s="56" t="s">
        <v>16</v>
      </c>
    </row>
    <row r="308568" spans="9:23" x14ac:dyDescent="0.25">
      <c r="I308568" s="54">
        <f t="shared" ref="I308568" si="14517">I308567-I308566</f>
        <v>0</v>
      </c>
      <c r="N308568" s="54">
        <f t="shared" ref="N308568" si="14518">N308567-N308566</f>
        <v>0</v>
      </c>
      <c r="W308568" s="54">
        <f t="shared" ref="W308568" si="14519">W308567-W308566</f>
        <v>0</v>
      </c>
    </row>
    <row r="308569" spans="9:23" x14ac:dyDescent="0.25">
      <c r="I308569" s="55">
        <f t="shared" ref="I308569" si="14520">I308567-I308555</f>
        <v>0</v>
      </c>
      <c r="N308569" s="55">
        <f t="shared" ref="N308569" si="14521">N308567-N308555</f>
        <v>0</v>
      </c>
      <c r="W308569" s="55">
        <f t="shared" ref="W308569" si="14522">W308567-W308555</f>
        <v>0</v>
      </c>
    </row>
    <row r="308570" spans="9:23" x14ac:dyDescent="0.25">
      <c r="I308570" s="56" t="s">
        <v>16</v>
      </c>
      <c r="N308570" s="56" t="s">
        <v>16</v>
      </c>
      <c r="W308570" s="56" t="s">
        <v>16</v>
      </c>
    </row>
    <row r="308696" spans="9:23" x14ac:dyDescent="0.25">
      <c r="I308696" s="54">
        <f t="shared" ref="I308696" si="14523">I308695-I308694</f>
        <v>0</v>
      </c>
      <c r="N308696" s="54">
        <f t="shared" ref="N308696" si="14524">N308695-N308694</f>
        <v>0</v>
      </c>
      <c r="W308696" s="54">
        <f t="shared" ref="W308696" si="14525">W308695-W308694</f>
        <v>0</v>
      </c>
    </row>
    <row r="308697" spans="9:23" x14ac:dyDescent="0.25">
      <c r="I308697" s="55">
        <f t="shared" ref="I308697" si="14526">I308695-I308683</f>
        <v>0</v>
      </c>
      <c r="N308697" s="55">
        <f t="shared" ref="N308697" si="14527">N308695-N308683</f>
        <v>0</v>
      </c>
      <c r="W308697" s="55">
        <f t="shared" ref="W308697" si="14528">W308695-W308683</f>
        <v>0</v>
      </c>
    </row>
    <row r="308698" spans="9:23" x14ac:dyDescent="0.25">
      <c r="I308698" s="56" t="s">
        <v>16</v>
      </c>
      <c r="N308698" s="56" t="s">
        <v>16</v>
      </c>
      <c r="W308698" s="56" t="s">
        <v>16</v>
      </c>
    </row>
    <row r="308824" spans="9:23" x14ac:dyDescent="0.25">
      <c r="I308824" s="54">
        <f t="shared" ref="I308824" si="14529">I308823-I308822</f>
        <v>0</v>
      </c>
      <c r="N308824" s="54">
        <f t="shared" ref="N308824" si="14530">N308823-N308822</f>
        <v>0</v>
      </c>
      <c r="W308824" s="54">
        <f t="shared" ref="W308824" si="14531">W308823-W308822</f>
        <v>0</v>
      </c>
    </row>
    <row r="308825" spans="9:23" x14ac:dyDescent="0.25">
      <c r="I308825" s="55">
        <f t="shared" ref="I308825" si="14532">I308823-I308811</f>
        <v>0</v>
      </c>
      <c r="N308825" s="55">
        <f t="shared" ref="N308825" si="14533">N308823-N308811</f>
        <v>0</v>
      </c>
      <c r="W308825" s="55">
        <f t="shared" ref="W308825" si="14534">W308823-W308811</f>
        <v>0</v>
      </c>
    </row>
    <row r="308826" spans="9:23" x14ac:dyDescent="0.25">
      <c r="I308826" s="56" t="s">
        <v>16</v>
      </c>
      <c r="N308826" s="56" t="s">
        <v>16</v>
      </c>
      <c r="W308826" s="56" t="s">
        <v>16</v>
      </c>
    </row>
    <row r="308952" spans="9:23" x14ac:dyDescent="0.25">
      <c r="I308952" s="54">
        <f t="shared" ref="I308952" si="14535">I308951-I308950</f>
        <v>0</v>
      </c>
      <c r="N308952" s="54">
        <f t="shared" ref="N308952" si="14536">N308951-N308950</f>
        <v>0</v>
      </c>
      <c r="W308952" s="54">
        <f t="shared" ref="W308952" si="14537">W308951-W308950</f>
        <v>0</v>
      </c>
    </row>
    <row r="308953" spans="9:23" x14ac:dyDescent="0.25">
      <c r="I308953" s="55">
        <f t="shared" ref="I308953" si="14538">I308951-I308939</f>
        <v>0</v>
      </c>
      <c r="N308953" s="55">
        <f t="shared" ref="N308953" si="14539">N308951-N308939</f>
        <v>0</v>
      </c>
      <c r="W308953" s="55">
        <f t="shared" ref="W308953" si="14540">W308951-W308939</f>
        <v>0</v>
      </c>
    </row>
    <row r="308954" spans="9:23" x14ac:dyDescent="0.25">
      <c r="I308954" s="56" t="s">
        <v>16</v>
      </c>
      <c r="N308954" s="56" t="s">
        <v>16</v>
      </c>
      <c r="W308954" s="56" t="s">
        <v>16</v>
      </c>
    </row>
    <row r="309080" spans="9:23" x14ac:dyDescent="0.25">
      <c r="I309080" s="54">
        <f t="shared" ref="I309080" si="14541">I309079-I309078</f>
        <v>0</v>
      </c>
      <c r="N309080" s="54">
        <f t="shared" ref="N309080" si="14542">N309079-N309078</f>
        <v>0</v>
      </c>
      <c r="W309080" s="54">
        <f t="shared" ref="W309080" si="14543">W309079-W309078</f>
        <v>0</v>
      </c>
    </row>
    <row r="309081" spans="9:23" x14ac:dyDescent="0.25">
      <c r="I309081" s="55">
        <f t="shared" ref="I309081" si="14544">I309079-I309067</f>
        <v>0</v>
      </c>
      <c r="N309081" s="55">
        <f t="shared" ref="N309081" si="14545">N309079-N309067</f>
        <v>0</v>
      </c>
      <c r="W309081" s="55">
        <f t="shared" ref="W309081" si="14546">W309079-W309067</f>
        <v>0</v>
      </c>
    </row>
    <row r="309082" spans="9:23" x14ac:dyDescent="0.25">
      <c r="I309082" s="56" t="s">
        <v>16</v>
      </c>
      <c r="N309082" s="56" t="s">
        <v>16</v>
      </c>
      <c r="W309082" s="56" t="s">
        <v>16</v>
      </c>
    </row>
    <row r="309208" spans="9:23" x14ac:dyDescent="0.25">
      <c r="I309208" s="54">
        <f t="shared" ref="I309208" si="14547">I309207-I309206</f>
        <v>0</v>
      </c>
      <c r="N309208" s="54">
        <f t="shared" ref="N309208" si="14548">N309207-N309206</f>
        <v>0</v>
      </c>
      <c r="W309208" s="54">
        <f t="shared" ref="W309208" si="14549">W309207-W309206</f>
        <v>0</v>
      </c>
    </row>
    <row r="309209" spans="9:23" x14ac:dyDescent="0.25">
      <c r="I309209" s="55">
        <f t="shared" ref="I309209" si="14550">I309207-I309195</f>
        <v>0</v>
      </c>
      <c r="N309209" s="55">
        <f t="shared" ref="N309209" si="14551">N309207-N309195</f>
        <v>0</v>
      </c>
      <c r="W309209" s="55">
        <f t="shared" ref="W309209" si="14552">W309207-W309195</f>
        <v>0</v>
      </c>
    </row>
    <row r="309210" spans="9:23" x14ac:dyDescent="0.25">
      <c r="I309210" s="56" t="s">
        <v>16</v>
      </c>
      <c r="N309210" s="56" t="s">
        <v>16</v>
      </c>
      <c r="W309210" s="56" t="s">
        <v>16</v>
      </c>
    </row>
    <row r="309336" spans="9:23" x14ac:dyDescent="0.25">
      <c r="I309336" s="54">
        <f t="shared" ref="I309336" si="14553">I309335-I309334</f>
        <v>0</v>
      </c>
      <c r="N309336" s="54">
        <f t="shared" ref="N309336" si="14554">N309335-N309334</f>
        <v>0</v>
      </c>
      <c r="W309336" s="54">
        <f t="shared" ref="W309336" si="14555">W309335-W309334</f>
        <v>0</v>
      </c>
    </row>
    <row r="309337" spans="9:23" x14ac:dyDescent="0.25">
      <c r="I309337" s="55">
        <f t="shared" ref="I309337" si="14556">I309335-I309323</f>
        <v>0</v>
      </c>
      <c r="N309337" s="55">
        <f t="shared" ref="N309337" si="14557">N309335-N309323</f>
        <v>0</v>
      </c>
      <c r="W309337" s="55">
        <f t="shared" ref="W309337" si="14558">W309335-W309323</f>
        <v>0</v>
      </c>
    </row>
    <row r="309338" spans="9:23" x14ac:dyDescent="0.25">
      <c r="I309338" s="56" t="s">
        <v>16</v>
      </c>
      <c r="N309338" s="56" t="s">
        <v>16</v>
      </c>
      <c r="W309338" s="56" t="s">
        <v>16</v>
      </c>
    </row>
    <row r="309464" spans="9:23" x14ac:dyDescent="0.25">
      <c r="I309464" s="54">
        <f t="shared" ref="I309464" si="14559">I309463-I309462</f>
        <v>0</v>
      </c>
      <c r="N309464" s="54">
        <f t="shared" ref="N309464" si="14560">N309463-N309462</f>
        <v>0</v>
      </c>
      <c r="W309464" s="54">
        <f t="shared" ref="W309464" si="14561">W309463-W309462</f>
        <v>0</v>
      </c>
    </row>
    <row r="309465" spans="9:23" x14ac:dyDescent="0.25">
      <c r="I309465" s="55">
        <f t="shared" ref="I309465" si="14562">I309463-I309451</f>
        <v>0</v>
      </c>
      <c r="N309465" s="55">
        <f t="shared" ref="N309465" si="14563">N309463-N309451</f>
        <v>0</v>
      </c>
      <c r="W309465" s="55">
        <f t="shared" ref="W309465" si="14564">W309463-W309451</f>
        <v>0</v>
      </c>
    </row>
    <row r="309466" spans="9:23" x14ac:dyDescent="0.25">
      <c r="I309466" s="56" t="s">
        <v>16</v>
      </c>
      <c r="N309466" s="56" t="s">
        <v>16</v>
      </c>
      <c r="W309466" s="56" t="s">
        <v>16</v>
      </c>
    </row>
    <row r="309592" spans="9:23" x14ac:dyDescent="0.25">
      <c r="I309592" s="54">
        <f t="shared" ref="I309592" si="14565">I309591-I309590</f>
        <v>0</v>
      </c>
      <c r="N309592" s="54">
        <f t="shared" ref="N309592" si="14566">N309591-N309590</f>
        <v>0</v>
      </c>
      <c r="W309592" s="54">
        <f t="shared" ref="W309592" si="14567">W309591-W309590</f>
        <v>0</v>
      </c>
    </row>
    <row r="309593" spans="9:23" x14ac:dyDescent="0.25">
      <c r="I309593" s="55">
        <f t="shared" ref="I309593" si="14568">I309591-I309579</f>
        <v>0</v>
      </c>
      <c r="N309593" s="55">
        <f t="shared" ref="N309593" si="14569">N309591-N309579</f>
        <v>0</v>
      </c>
      <c r="W309593" s="55">
        <f t="shared" ref="W309593" si="14570">W309591-W309579</f>
        <v>0</v>
      </c>
    </row>
    <row r="309594" spans="9:23" x14ac:dyDescent="0.25">
      <c r="I309594" s="56" t="s">
        <v>16</v>
      </c>
      <c r="N309594" s="56" t="s">
        <v>16</v>
      </c>
      <c r="W309594" s="56" t="s">
        <v>16</v>
      </c>
    </row>
    <row r="309720" spans="9:23" x14ac:dyDescent="0.25">
      <c r="I309720" s="54">
        <f t="shared" ref="I309720" si="14571">I309719-I309718</f>
        <v>0</v>
      </c>
      <c r="N309720" s="54">
        <f t="shared" ref="N309720" si="14572">N309719-N309718</f>
        <v>0</v>
      </c>
      <c r="W309720" s="54">
        <f t="shared" ref="W309720" si="14573">W309719-W309718</f>
        <v>0</v>
      </c>
    </row>
    <row r="309721" spans="9:23" x14ac:dyDescent="0.25">
      <c r="I309721" s="55">
        <f t="shared" ref="I309721" si="14574">I309719-I309707</f>
        <v>0</v>
      </c>
      <c r="N309721" s="55">
        <f t="shared" ref="N309721" si="14575">N309719-N309707</f>
        <v>0</v>
      </c>
      <c r="W309721" s="55">
        <f t="shared" ref="W309721" si="14576">W309719-W309707</f>
        <v>0</v>
      </c>
    </row>
    <row r="309722" spans="9:23" x14ac:dyDescent="0.25">
      <c r="I309722" s="56" t="s">
        <v>16</v>
      </c>
      <c r="N309722" s="56" t="s">
        <v>16</v>
      </c>
      <c r="W309722" s="56" t="s">
        <v>16</v>
      </c>
    </row>
    <row r="309848" spans="9:23" x14ac:dyDescent="0.25">
      <c r="I309848" s="54">
        <f t="shared" ref="I309848" si="14577">I309847-I309846</f>
        <v>0</v>
      </c>
      <c r="N309848" s="54">
        <f t="shared" ref="N309848" si="14578">N309847-N309846</f>
        <v>0</v>
      </c>
      <c r="W309848" s="54">
        <f t="shared" ref="W309848" si="14579">W309847-W309846</f>
        <v>0</v>
      </c>
    </row>
    <row r="309849" spans="9:23" x14ac:dyDescent="0.25">
      <c r="I309849" s="55">
        <f t="shared" ref="I309849" si="14580">I309847-I309835</f>
        <v>0</v>
      </c>
      <c r="N309849" s="55">
        <f t="shared" ref="N309849" si="14581">N309847-N309835</f>
        <v>0</v>
      </c>
      <c r="W309849" s="55">
        <f t="shared" ref="W309849" si="14582">W309847-W309835</f>
        <v>0</v>
      </c>
    </row>
    <row r="309850" spans="9:23" x14ac:dyDescent="0.25">
      <c r="I309850" s="56" t="s">
        <v>16</v>
      </c>
      <c r="N309850" s="56" t="s">
        <v>16</v>
      </c>
      <c r="W309850" s="56" t="s">
        <v>16</v>
      </c>
    </row>
    <row r="309976" spans="9:23" x14ac:dyDescent="0.25">
      <c r="I309976" s="54">
        <f t="shared" ref="I309976" si="14583">I309975-I309974</f>
        <v>0</v>
      </c>
      <c r="N309976" s="54">
        <f t="shared" ref="N309976" si="14584">N309975-N309974</f>
        <v>0</v>
      </c>
      <c r="W309976" s="54">
        <f t="shared" ref="W309976" si="14585">W309975-W309974</f>
        <v>0</v>
      </c>
    </row>
    <row r="309977" spans="9:23" x14ac:dyDescent="0.25">
      <c r="I309977" s="55">
        <f t="shared" ref="I309977" si="14586">I309975-I309963</f>
        <v>0</v>
      </c>
      <c r="N309977" s="55">
        <f t="shared" ref="N309977" si="14587">N309975-N309963</f>
        <v>0</v>
      </c>
      <c r="W309977" s="55">
        <f t="shared" ref="W309977" si="14588">W309975-W309963</f>
        <v>0</v>
      </c>
    </row>
    <row r="309978" spans="9:23" x14ac:dyDescent="0.25">
      <c r="I309978" s="56" t="s">
        <v>16</v>
      </c>
      <c r="N309978" s="56" t="s">
        <v>16</v>
      </c>
      <c r="W309978" s="56" t="s">
        <v>16</v>
      </c>
    </row>
    <row r="310104" spans="9:23" x14ac:dyDescent="0.25">
      <c r="I310104" s="54">
        <f t="shared" ref="I310104" si="14589">I310103-I310102</f>
        <v>0</v>
      </c>
      <c r="N310104" s="54">
        <f t="shared" ref="N310104" si="14590">N310103-N310102</f>
        <v>0</v>
      </c>
      <c r="W310104" s="54">
        <f t="shared" ref="W310104" si="14591">W310103-W310102</f>
        <v>0</v>
      </c>
    </row>
    <row r="310105" spans="9:23" x14ac:dyDescent="0.25">
      <c r="I310105" s="55">
        <f t="shared" ref="I310105" si="14592">I310103-I310091</f>
        <v>0</v>
      </c>
      <c r="N310105" s="55">
        <f t="shared" ref="N310105" si="14593">N310103-N310091</f>
        <v>0</v>
      </c>
      <c r="W310105" s="55">
        <f t="shared" ref="W310105" si="14594">W310103-W310091</f>
        <v>0</v>
      </c>
    </row>
    <row r="310106" spans="9:23" x14ac:dyDescent="0.25">
      <c r="I310106" s="56" t="s">
        <v>16</v>
      </c>
      <c r="N310106" s="56" t="s">
        <v>16</v>
      </c>
      <c r="W310106" s="56" t="s">
        <v>16</v>
      </c>
    </row>
    <row r="310232" spans="9:23" x14ac:dyDescent="0.25">
      <c r="I310232" s="54">
        <f t="shared" ref="I310232" si="14595">I310231-I310230</f>
        <v>0</v>
      </c>
      <c r="N310232" s="54">
        <f t="shared" ref="N310232" si="14596">N310231-N310230</f>
        <v>0</v>
      </c>
      <c r="W310232" s="54">
        <f t="shared" ref="W310232" si="14597">W310231-W310230</f>
        <v>0</v>
      </c>
    </row>
    <row r="310233" spans="9:23" x14ac:dyDescent="0.25">
      <c r="I310233" s="55">
        <f t="shared" ref="I310233" si="14598">I310231-I310219</f>
        <v>0</v>
      </c>
      <c r="N310233" s="55">
        <f t="shared" ref="N310233" si="14599">N310231-N310219</f>
        <v>0</v>
      </c>
      <c r="W310233" s="55">
        <f t="shared" ref="W310233" si="14600">W310231-W310219</f>
        <v>0</v>
      </c>
    </row>
    <row r="310234" spans="9:23" x14ac:dyDescent="0.25">
      <c r="I310234" s="56" t="s">
        <v>16</v>
      </c>
      <c r="N310234" s="56" t="s">
        <v>16</v>
      </c>
      <c r="W310234" s="56" t="s">
        <v>16</v>
      </c>
    </row>
    <row r="310360" spans="9:23" x14ac:dyDescent="0.25">
      <c r="I310360" s="54">
        <f t="shared" ref="I310360" si="14601">I310359-I310358</f>
        <v>0</v>
      </c>
      <c r="N310360" s="54">
        <f t="shared" ref="N310360" si="14602">N310359-N310358</f>
        <v>0</v>
      </c>
      <c r="W310360" s="54">
        <f t="shared" ref="W310360" si="14603">W310359-W310358</f>
        <v>0</v>
      </c>
    </row>
    <row r="310361" spans="9:23" x14ac:dyDescent="0.25">
      <c r="I310361" s="55">
        <f t="shared" ref="I310361" si="14604">I310359-I310347</f>
        <v>0</v>
      </c>
      <c r="N310361" s="55">
        <f t="shared" ref="N310361" si="14605">N310359-N310347</f>
        <v>0</v>
      </c>
      <c r="W310361" s="55">
        <f t="shared" ref="W310361" si="14606">W310359-W310347</f>
        <v>0</v>
      </c>
    </row>
    <row r="310362" spans="9:23" x14ac:dyDescent="0.25">
      <c r="I310362" s="56" t="s">
        <v>16</v>
      </c>
      <c r="N310362" s="56" t="s">
        <v>16</v>
      </c>
      <c r="W310362" s="56" t="s">
        <v>16</v>
      </c>
    </row>
    <row r="310488" spans="9:23" x14ac:dyDescent="0.25">
      <c r="I310488" s="54">
        <f t="shared" ref="I310488" si="14607">I310487-I310486</f>
        <v>0</v>
      </c>
      <c r="N310488" s="54">
        <f t="shared" ref="N310488" si="14608">N310487-N310486</f>
        <v>0</v>
      </c>
      <c r="W310488" s="54">
        <f t="shared" ref="W310488" si="14609">W310487-W310486</f>
        <v>0</v>
      </c>
    </row>
    <row r="310489" spans="9:23" x14ac:dyDescent="0.25">
      <c r="I310489" s="55">
        <f t="shared" ref="I310489" si="14610">I310487-I310475</f>
        <v>0</v>
      </c>
      <c r="N310489" s="55">
        <f t="shared" ref="N310489" si="14611">N310487-N310475</f>
        <v>0</v>
      </c>
      <c r="W310489" s="55">
        <f t="shared" ref="W310489" si="14612">W310487-W310475</f>
        <v>0</v>
      </c>
    </row>
    <row r="310490" spans="9:23" x14ac:dyDescent="0.25">
      <c r="I310490" s="56" t="s">
        <v>16</v>
      </c>
      <c r="N310490" s="56" t="s">
        <v>16</v>
      </c>
      <c r="W310490" s="56" t="s">
        <v>16</v>
      </c>
    </row>
    <row r="310616" spans="9:23" x14ac:dyDescent="0.25">
      <c r="I310616" s="54">
        <f t="shared" ref="I310616" si="14613">I310615-I310614</f>
        <v>0</v>
      </c>
      <c r="N310616" s="54">
        <f t="shared" ref="N310616" si="14614">N310615-N310614</f>
        <v>0</v>
      </c>
      <c r="W310616" s="54">
        <f t="shared" ref="W310616" si="14615">W310615-W310614</f>
        <v>0</v>
      </c>
    </row>
    <row r="310617" spans="9:23" x14ac:dyDescent="0.25">
      <c r="I310617" s="55">
        <f t="shared" ref="I310617" si="14616">I310615-I310603</f>
        <v>0</v>
      </c>
      <c r="N310617" s="55">
        <f t="shared" ref="N310617" si="14617">N310615-N310603</f>
        <v>0</v>
      </c>
      <c r="W310617" s="55">
        <f t="shared" ref="W310617" si="14618">W310615-W310603</f>
        <v>0</v>
      </c>
    </row>
    <row r="310618" spans="9:23" x14ac:dyDescent="0.25">
      <c r="I310618" s="56" t="s">
        <v>16</v>
      </c>
      <c r="N310618" s="56" t="s">
        <v>16</v>
      </c>
      <c r="W310618" s="56" t="s">
        <v>16</v>
      </c>
    </row>
    <row r="310744" spans="9:23" x14ac:dyDescent="0.25">
      <c r="I310744" s="54">
        <f t="shared" ref="I310744" si="14619">I310743-I310742</f>
        <v>0</v>
      </c>
      <c r="N310744" s="54">
        <f t="shared" ref="N310744" si="14620">N310743-N310742</f>
        <v>0</v>
      </c>
      <c r="W310744" s="54">
        <f t="shared" ref="W310744" si="14621">W310743-W310742</f>
        <v>0</v>
      </c>
    </row>
    <row r="310745" spans="9:23" x14ac:dyDescent="0.25">
      <c r="I310745" s="55">
        <f t="shared" ref="I310745" si="14622">I310743-I310731</f>
        <v>0</v>
      </c>
      <c r="N310745" s="55">
        <f t="shared" ref="N310745" si="14623">N310743-N310731</f>
        <v>0</v>
      </c>
      <c r="W310745" s="55">
        <f t="shared" ref="W310745" si="14624">W310743-W310731</f>
        <v>0</v>
      </c>
    </row>
    <row r="310746" spans="9:23" x14ac:dyDescent="0.25">
      <c r="I310746" s="56" t="s">
        <v>16</v>
      </c>
      <c r="N310746" s="56" t="s">
        <v>16</v>
      </c>
      <c r="W310746" s="56" t="s">
        <v>16</v>
      </c>
    </row>
    <row r="310872" spans="9:23" x14ac:dyDescent="0.25">
      <c r="I310872" s="54">
        <f t="shared" ref="I310872" si="14625">I310871-I310870</f>
        <v>0</v>
      </c>
      <c r="N310872" s="54">
        <f t="shared" ref="N310872" si="14626">N310871-N310870</f>
        <v>0</v>
      </c>
      <c r="W310872" s="54">
        <f t="shared" ref="W310872" si="14627">W310871-W310870</f>
        <v>0</v>
      </c>
    </row>
    <row r="310873" spans="9:23" x14ac:dyDescent="0.25">
      <c r="I310873" s="55">
        <f t="shared" ref="I310873" si="14628">I310871-I310859</f>
        <v>0</v>
      </c>
      <c r="N310873" s="55">
        <f t="shared" ref="N310873" si="14629">N310871-N310859</f>
        <v>0</v>
      </c>
      <c r="W310873" s="55">
        <f t="shared" ref="W310873" si="14630">W310871-W310859</f>
        <v>0</v>
      </c>
    </row>
    <row r="310874" spans="9:23" x14ac:dyDescent="0.25">
      <c r="I310874" s="56" t="s">
        <v>16</v>
      </c>
      <c r="N310874" s="56" t="s">
        <v>16</v>
      </c>
      <c r="W310874" s="56" t="s">
        <v>16</v>
      </c>
    </row>
    <row r="311000" spans="9:23" x14ac:dyDescent="0.25">
      <c r="I311000" s="54">
        <f t="shared" ref="I311000" si="14631">I310999-I310998</f>
        <v>0</v>
      </c>
      <c r="N311000" s="54">
        <f t="shared" ref="N311000" si="14632">N310999-N310998</f>
        <v>0</v>
      </c>
      <c r="W311000" s="54">
        <f t="shared" ref="W311000" si="14633">W310999-W310998</f>
        <v>0</v>
      </c>
    </row>
    <row r="311001" spans="9:23" x14ac:dyDescent="0.25">
      <c r="I311001" s="55">
        <f t="shared" ref="I311001" si="14634">I310999-I310987</f>
        <v>0</v>
      </c>
      <c r="N311001" s="55">
        <f t="shared" ref="N311001" si="14635">N310999-N310987</f>
        <v>0</v>
      </c>
      <c r="W311001" s="55">
        <f t="shared" ref="W311001" si="14636">W310999-W310987</f>
        <v>0</v>
      </c>
    </row>
    <row r="311002" spans="9:23" x14ac:dyDescent="0.25">
      <c r="I311002" s="56" t="s">
        <v>16</v>
      </c>
      <c r="N311002" s="56" t="s">
        <v>16</v>
      </c>
      <c r="W311002" s="56" t="s">
        <v>16</v>
      </c>
    </row>
    <row r="311128" spans="9:23" x14ac:dyDescent="0.25">
      <c r="I311128" s="54">
        <f t="shared" ref="I311128" si="14637">I311127-I311126</f>
        <v>0</v>
      </c>
      <c r="N311128" s="54">
        <f t="shared" ref="N311128" si="14638">N311127-N311126</f>
        <v>0</v>
      </c>
      <c r="W311128" s="54">
        <f t="shared" ref="W311128" si="14639">W311127-W311126</f>
        <v>0</v>
      </c>
    </row>
    <row r="311129" spans="9:23" x14ac:dyDescent="0.25">
      <c r="I311129" s="55">
        <f t="shared" ref="I311129" si="14640">I311127-I311115</f>
        <v>0</v>
      </c>
      <c r="N311129" s="55">
        <f t="shared" ref="N311129" si="14641">N311127-N311115</f>
        <v>0</v>
      </c>
      <c r="W311129" s="55">
        <f t="shared" ref="W311129" si="14642">W311127-W311115</f>
        <v>0</v>
      </c>
    </row>
    <row r="311130" spans="9:23" x14ac:dyDescent="0.25">
      <c r="I311130" s="56" t="s">
        <v>16</v>
      </c>
      <c r="N311130" s="56" t="s">
        <v>16</v>
      </c>
      <c r="W311130" s="56" t="s">
        <v>16</v>
      </c>
    </row>
    <row r="311256" spans="9:23" x14ac:dyDescent="0.25">
      <c r="I311256" s="54">
        <f t="shared" ref="I311256" si="14643">I311255-I311254</f>
        <v>0</v>
      </c>
      <c r="N311256" s="54">
        <f t="shared" ref="N311256" si="14644">N311255-N311254</f>
        <v>0</v>
      </c>
      <c r="W311256" s="54">
        <f t="shared" ref="W311256" si="14645">W311255-W311254</f>
        <v>0</v>
      </c>
    </row>
    <row r="311257" spans="9:23" x14ac:dyDescent="0.25">
      <c r="I311257" s="55">
        <f t="shared" ref="I311257" si="14646">I311255-I311243</f>
        <v>0</v>
      </c>
      <c r="N311257" s="55">
        <f t="shared" ref="N311257" si="14647">N311255-N311243</f>
        <v>0</v>
      </c>
      <c r="W311257" s="55">
        <f t="shared" ref="W311257" si="14648">W311255-W311243</f>
        <v>0</v>
      </c>
    </row>
    <row r="311258" spans="9:23" x14ac:dyDescent="0.25">
      <c r="I311258" s="56" t="s">
        <v>16</v>
      </c>
      <c r="N311258" s="56" t="s">
        <v>16</v>
      </c>
      <c r="W311258" s="56" t="s">
        <v>16</v>
      </c>
    </row>
    <row r="311384" spans="9:23" x14ac:dyDescent="0.25">
      <c r="I311384" s="54">
        <f t="shared" ref="I311384" si="14649">I311383-I311382</f>
        <v>0</v>
      </c>
      <c r="N311384" s="54">
        <f t="shared" ref="N311384" si="14650">N311383-N311382</f>
        <v>0</v>
      </c>
      <c r="W311384" s="54">
        <f t="shared" ref="W311384" si="14651">W311383-W311382</f>
        <v>0</v>
      </c>
    </row>
    <row r="311385" spans="9:23" x14ac:dyDescent="0.25">
      <c r="I311385" s="55">
        <f t="shared" ref="I311385" si="14652">I311383-I311371</f>
        <v>0</v>
      </c>
      <c r="N311385" s="55">
        <f t="shared" ref="N311385" si="14653">N311383-N311371</f>
        <v>0</v>
      </c>
      <c r="W311385" s="55">
        <f t="shared" ref="W311385" si="14654">W311383-W311371</f>
        <v>0</v>
      </c>
    </row>
    <row r="311386" spans="9:23" x14ac:dyDescent="0.25">
      <c r="I311386" s="56" t="s">
        <v>16</v>
      </c>
      <c r="N311386" s="56" t="s">
        <v>16</v>
      </c>
      <c r="W311386" s="56" t="s">
        <v>16</v>
      </c>
    </row>
    <row r="311512" spans="9:23" x14ac:dyDescent="0.25">
      <c r="I311512" s="54">
        <f t="shared" ref="I311512" si="14655">I311511-I311510</f>
        <v>0</v>
      </c>
      <c r="N311512" s="54">
        <f t="shared" ref="N311512" si="14656">N311511-N311510</f>
        <v>0</v>
      </c>
      <c r="W311512" s="54">
        <f t="shared" ref="W311512" si="14657">W311511-W311510</f>
        <v>0</v>
      </c>
    </row>
    <row r="311513" spans="9:23" x14ac:dyDescent="0.25">
      <c r="I311513" s="55">
        <f t="shared" ref="I311513" si="14658">I311511-I311499</f>
        <v>0</v>
      </c>
      <c r="N311513" s="55">
        <f t="shared" ref="N311513" si="14659">N311511-N311499</f>
        <v>0</v>
      </c>
      <c r="W311513" s="55">
        <f t="shared" ref="W311513" si="14660">W311511-W311499</f>
        <v>0</v>
      </c>
    </row>
    <row r="311514" spans="9:23" x14ac:dyDescent="0.25">
      <c r="I311514" s="56" t="s">
        <v>16</v>
      </c>
      <c r="N311514" s="56" t="s">
        <v>16</v>
      </c>
      <c r="W311514" s="56" t="s">
        <v>16</v>
      </c>
    </row>
    <row r="311640" spans="9:23" x14ac:dyDescent="0.25">
      <c r="I311640" s="54">
        <f t="shared" ref="I311640" si="14661">I311639-I311638</f>
        <v>0</v>
      </c>
      <c r="N311640" s="54">
        <f t="shared" ref="N311640" si="14662">N311639-N311638</f>
        <v>0</v>
      </c>
      <c r="W311640" s="54">
        <f t="shared" ref="W311640" si="14663">W311639-W311638</f>
        <v>0</v>
      </c>
    </row>
    <row r="311641" spans="9:23" x14ac:dyDescent="0.25">
      <c r="I311641" s="55">
        <f t="shared" ref="I311641" si="14664">I311639-I311627</f>
        <v>0</v>
      </c>
      <c r="N311641" s="55">
        <f t="shared" ref="N311641" si="14665">N311639-N311627</f>
        <v>0</v>
      </c>
      <c r="W311641" s="55">
        <f t="shared" ref="W311641" si="14666">W311639-W311627</f>
        <v>0</v>
      </c>
    </row>
    <row r="311642" spans="9:23" x14ac:dyDescent="0.25">
      <c r="I311642" s="56" t="s">
        <v>16</v>
      </c>
      <c r="N311642" s="56" t="s">
        <v>16</v>
      </c>
      <c r="W311642" s="56" t="s">
        <v>16</v>
      </c>
    </row>
    <row r="311768" spans="9:23" x14ac:dyDescent="0.25">
      <c r="I311768" s="54">
        <f t="shared" ref="I311768" si="14667">I311767-I311766</f>
        <v>0</v>
      </c>
      <c r="N311768" s="54">
        <f t="shared" ref="N311768" si="14668">N311767-N311766</f>
        <v>0</v>
      </c>
      <c r="W311768" s="54">
        <f t="shared" ref="W311768" si="14669">W311767-W311766</f>
        <v>0</v>
      </c>
    </row>
    <row r="311769" spans="9:23" x14ac:dyDescent="0.25">
      <c r="I311769" s="55">
        <f t="shared" ref="I311769" si="14670">I311767-I311755</f>
        <v>0</v>
      </c>
      <c r="N311769" s="55">
        <f t="shared" ref="N311769" si="14671">N311767-N311755</f>
        <v>0</v>
      </c>
      <c r="W311769" s="55">
        <f t="shared" ref="W311769" si="14672">W311767-W311755</f>
        <v>0</v>
      </c>
    </row>
    <row r="311770" spans="9:23" x14ac:dyDescent="0.25">
      <c r="I311770" s="56" t="s">
        <v>16</v>
      </c>
      <c r="N311770" s="56" t="s">
        <v>16</v>
      </c>
      <c r="W311770" s="56" t="s">
        <v>16</v>
      </c>
    </row>
    <row r="311896" spans="9:23" x14ac:dyDescent="0.25">
      <c r="I311896" s="54">
        <f t="shared" ref="I311896" si="14673">I311895-I311894</f>
        <v>0</v>
      </c>
      <c r="N311896" s="54">
        <f t="shared" ref="N311896" si="14674">N311895-N311894</f>
        <v>0</v>
      </c>
      <c r="W311896" s="54">
        <f t="shared" ref="W311896" si="14675">W311895-W311894</f>
        <v>0</v>
      </c>
    </row>
    <row r="311897" spans="9:23" x14ac:dyDescent="0.25">
      <c r="I311897" s="55">
        <f t="shared" ref="I311897" si="14676">I311895-I311883</f>
        <v>0</v>
      </c>
      <c r="N311897" s="55">
        <f t="shared" ref="N311897" si="14677">N311895-N311883</f>
        <v>0</v>
      </c>
      <c r="W311897" s="55">
        <f t="shared" ref="W311897" si="14678">W311895-W311883</f>
        <v>0</v>
      </c>
    </row>
    <row r="311898" spans="9:23" x14ac:dyDescent="0.25">
      <c r="I311898" s="56" t="s">
        <v>16</v>
      </c>
      <c r="N311898" s="56" t="s">
        <v>16</v>
      </c>
      <c r="W311898" s="56" t="s">
        <v>16</v>
      </c>
    </row>
    <row r="312024" spans="9:23" x14ac:dyDescent="0.25">
      <c r="I312024" s="54">
        <f t="shared" ref="I312024" si="14679">I312023-I312022</f>
        <v>0</v>
      </c>
      <c r="N312024" s="54">
        <f t="shared" ref="N312024" si="14680">N312023-N312022</f>
        <v>0</v>
      </c>
      <c r="W312024" s="54">
        <f t="shared" ref="W312024" si="14681">W312023-W312022</f>
        <v>0</v>
      </c>
    </row>
    <row r="312025" spans="9:23" x14ac:dyDescent="0.25">
      <c r="I312025" s="55">
        <f t="shared" ref="I312025" si="14682">I312023-I312011</f>
        <v>0</v>
      </c>
      <c r="N312025" s="55">
        <f t="shared" ref="N312025" si="14683">N312023-N312011</f>
        <v>0</v>
      </c>
      <c r="W312025" s="55">
        <f t="shared" ref="W312025" si="14684">W312023-W312011</f>
        <v>0</v>
      </c>
    </row>
    <row r="312026" spans="9:23" x14ac:dyDescent="0.25">
      <c r="I312026" s="56" t="s">
        <v>16</v>
      </c>
      <c r="N312026" s="56" t="s">
        <v>16</v>
      </c>
      <c r="W312026" s="56" t="s">
        <v>16</v>
      </c>
    </row>
    <row r="312152" spans="9:23" x14ac:dyDescent="0.25">
      <c r="I312152" s="54">
        <f t="shared" ref="I312152" si="14685">I312151-I312150</f>
        <v>0</v>
      </c>
      <c r="N312152" s="54">
        <f t="shared" ref="N312152" si="14686">N312151-N312150</f>
        <v>0</v>
      </c>
      <c r="W312152" s="54">
        <f t="shared" ref="W312152" si="14687">W312151-W312150</f>
        <v>0</v>
      </c>
    </row>
    <row r="312153" spans="9:23" x14ac:dyDescent="0.25">
      <c r="I312153" s="55">
        <f t="shared" ref="I312153" si="14688">I312151-I312139</f>
        <v>0</v>
      </c>
      <c r="N312153" s="55">
        <f t="shared" ref="N312153" si="14689">N312151-N312139</f>
        <v>0</v>
      </c>
      <c r="W312153" s="55">
        <f t="shared" ref="W312153" si="14690">W312151-W312139</f>
        <v>0</v>
      </c>
    </row>
    <row r="312154" spans="9:23" x14ac:dyDescent="0.25">
      <c r="I312154" s="56" t="s">
        <v>16</v>
      </c>
      <c r="N312154" s="56" t="s">
        <v>16</v>
      </c>
      <c r="W312154" s="56" t="s">
        <v>16</v>
      </c>
    </row>
    <row r="312280" spans="9:23" x14ac:dyDescent="0.25">
      <c r="I312280" s="54">
        <f t="shared" ref="I312280" si="14691">I312279-I312278</f>
        <v>0</v>
      </c>
      <c r="N312280" s="54">
        <f t="shared" ref="N312280" si="14692">N312279-N312278</f>
        <v>0</v>
      </c>
      <c r="W312280" s="54">
        <f t="shared" ref="W312280" si="14693">W312279-W312278</f>
        <v>0</v>
      </c>
    </row>
    <row r="312281" spans="9:23" x14ac:dyDescent="0.25">
      <c r="I312281" s="55">
        <f t="shared" ref="I312281" si="14694">I312279-I312267</f>
        <v>0</v>
      </c>
      <c r="N312281" s="55">
        <f t="shared" ref="N312281" si="14695">N312279-N312267</f>
        <v>0</v>
      </c>
      <c r="W312281" s="55">
        <f t="shared" ref="W312281" si="14696">W312279-W312267</f>
        <v>0</v>
      </c>
    </row>
    <row r="312282" spans="9:23" x14ac:dyDescent="0.25">
      <c r="I312282" s="56" t="s">
        <v>16</v>
      </c>
      <c r="N312282" s="56" t="s">
        <v>16</v>
      </c>
      <c r="W312282" s="56" t="s">
        <v>16</v>
      </c>
    </row>
    <row r="312408" spans="9:23" x14ac:dyDescent="0.25">
      <c r="I312408" s="54">
        <f t="shared" ref="I312408" si="14697">I312407-I312406</f>
        <v>0</v>
      </c>
      <c r="N312408" s="54">
        <f t="shared" ref="N312408" si="14698">N312407-N312406</f>
        <v>0</v>
      </c>
      <c r="W312408" s="54">
        <f t="shared" ref="W312408" si="14699">W312407-W312406</f>
        <v>0</v>
      </c>
    </row>
    <row r="312409" spans="9:23" x14ac:dyDescent="0.25">
      <c r="I312409" s="55">
        <f t="shared" ref="I312409" si="14700">I312407-I312395</f>
        <v>0</v>
      </c>
      <c r="N312409" s="55">
        <f t="shared" ref="N312409" si="14701">N312407-N312395</f>
        <v>0</v>
      </c>
      <c r="W312409" s="55">
        <f t="shared" ref="W312409" si="14702">W312407-W312395</f>
        <v>0</v>
      </c>
    </row>
    <row r="312410" spans="9:23" x14ac:dyDescent="0.25">
      <c r="I312410" s="56" t="s">
        <v>16</v>
      </c>
      <c r="N312410" s="56" t="s">
        <v>16</v>
      </c>
      <c r="W312410" s="56" t="s">
        <v>16</v>
      </c>
    </row>
    <row r="312536" spans="9:23" x14ac:dyDescent="0.25">
      <c r="I312536" s="54">
        <f t="shared" ref="I312536" si="14703">I312535-I312534</f>
        <v>0</v>
      </c>
      <c r="N312536" s="54">
        <f t="shared" ref="N312536" si="14704">N312535-N312534</f>
        <v>0</v>
      </c>
      <c r="W312536" s="54">
        <f t="shared" ref="W312536" si="14705">W312535-W312534</f>
        <v>0</v>
      </c>
    </row>
    <row r="312537" spans="9:23" x14ac:dyDescent="0.25">
      <c r="I312537" s="55">
        <f t="shared" ref="I312537" si="14706">I312535-I312523</f>
        <v>0</v>
      </c>
      <c r="N312537" s="55">
        <f t="shared" ref="N312537" si="14707">N312535-N312523</f>
        <v>0</v>
      </c>
      <c r="W312537" s="55">
        <f t="shared" ref="W312537" si="14708">W312535-W312523</f>
        <v>0</v>
      </c>
    </row>
    <row r="312538" spans="9:23" x14ac:dyDescent="0.25">
      <c r="I312538" s="56" t="s">
        <v>16</v>
      </c>
      <c r="N312538" s="56" t="s">
        <v>16</v>
      </c>
      <c r="W312538" s="56" t="s">
        <v>16</v>
      </c>
    </row>
    <row r="312664" spans="9:23" x14ac:dyDescent="0.25">
      <c r="I312664" s="54">
        <f t="shared" ref="I312664" si="14709">I312663-I312662</f>
        <v>0</v>
      </c>
      <c r="N312664" s="54">
        <f t="shared" ref="N312664" si="14710">N312663-N312662</f>
        <v>0</v>
      </c>
      <c r="W312664" s="54">
        <f t="shared" ref="W312664" si="14711">W312663-W312662</f>
        <v>0</v>
      </c>
    </row>
    <row r="312665" spans="9:23" x14ac:dyDescent="0.25">
      <c r="I312665" s="55">
        <f t="shared" ref="I312665" si="14712">I312663-I312651</f>
        <v>0</v>
      </c>
      <c r="N312665" s="55">
        <f t="shared" ref="N312665" si="14713">N312663-N312651</f>
        <v>0</v>
      </c>
      <c r="W312665" s="55">
        <f t="shared" ref="W312665" si="14714">W312663-W312651</f>
        <v>0</v>
      </c>
    </row>
    <row r="312666" spans="9:23" x14ac:dyDescent="0.25">
      <c r="I312666" s="56" t="s">
        <v>16</v>
      </c>
      <c r="N312666" s="56" t="s">
        <v>16</v>
      </c>
      <c r="W312666" s="56" t="s">
        <v>16</v>
      </c>
    </row>
    <row r="312792" spans="9:23" x14ac:dyDescent="0.25">
      <c r="I312792" s="54">
        <f t="shared" ref="I312792" si="14715">I312791-I312790</f>
        <v>0</v>
      </c>
      <c r="N312792" s="54">
        <f t="shared" ref="N312792" si="14716">N312791-N312790</f>
        <v>0</v>
      </c>
      <c r="W312792" s="54">
        <f t="shared" ref="W312792" si="14717">W312791-W312790</f>
        <v>0</v>
      </c>
    </row>
    <row r="312793" spans="9:23" x14ac:dyDescent="0.25">
      <c r="I312793" s="55">
        <f t="shared" ref="I312793" si="14718">I312791-I312779</f>
        <v>0</v>
      </c>
      <c r="N312793" s="55">
        <f t="shared" ref="N312793" si="14719">N312791-N312779</f>
        <v>0</v>
      </c>
      <c r="W312793" s="55">
        <f t="shared" ref="W312793" si="14720">W312791-W312779</f>
        <v>0</v>
      </c>
    </row>
    <row r="312794" spans="9:23" x14ac:dyDescent="0.25">
      <c r="I312794" s="56" t="s">
        <v>16</v>
      </c>
      <c r="N312794" s="56" t="s">
        <v>16</v>
      </c>
      <c r="W312794" s="56" t="s">
        <v>16</v>
      </c>
    </row>
    <row r="312920" spans="9:23" x14ac:dyDescent="0.25">
      <c r="I312920" s="54">
        <f t="shared" ref="I312920" si="14721">I312919-I312918</f>
        <v>0</v>
      </c>
      <c r="N312920" s="54">
        <f t="shared" ref="N312920" si="14722">N312919-N312918</f>
        <v>0</v>
      </c>
      <c r="W312920" s="54">
        <f t="shared" ref="W312920" si="14723">W312919-W312918</f>
        <v>0</v>
      </c>
    </row>
    <row r="312921" spans="9:23" x14ac:dyDescent="0.25">
      <c r="I312921" s="55">
        <f t="shared" ref="I312921" si="14724">I312919-I312907</f>
        <v>0</v>
      </c>
      <c r="N312921" s="55">
        <f t="shared" ref="N312921" si="14725">N312919-N312907</f>
        <v>0</v>
      </c>
      <c r="W312921" s="55">
        <f t="shared" ref="W312921" si="14726">W312919-W312907</f>
        <v>0</v>
      </c>
    </row>
    <row r="312922" spans="9:23" x14ac:dyDescent="0.25">
      <c r="I312922" s="56" t="s">
        <v>16</v>
      </c>
      <c r="N312922" s="56" t="s">
        <v>16</v>
      </c>
      <c r="W312922" s="56" t="s">
        <v>16</v>
      </c>
    </row>
    <row r="313048" spans="9:23" x14ac:dyDescent="0.25">
      <c r="I313048" s="54">
        <f t="shared" ref="I313048" si="14727">I313047-I313046</f>
        <v>0</v>
      </c>
      <c r="N313048" s="54">
        <f t="shared" ref="N313048" si="14728">N313047-N313046</f>
        <v>0</v>
      </c>
      <c r="W313048" s="54">
        <f t="shared" ref="W313048" si="14729">W313047-W313046</f>
        <v>0</v>
      </c>
    </row>
    <row r="313049" spans="9:23" x14ac:dyDescent="0.25">
      <c r="I313049" s="55">
        <f t="shared" ref="I313049" si="14730">I313047-I313035</f>
        <v>0</v>
      </c>
      <c r="N313049" s="55">
        <f t="shared" ref="N313049" si="14731">N313047-N313035</f>
        <v>0</v>
      </c>
      <c r="W313049" s="55">
        <f t="shared" ref="W313049" si="14732">W313047-W313035</f>
        <v>0</v>
      </c>
    </row>
    <row r="313050" spans="9:23" x14ac:dyDescent="0.25">
      <c r="I313050" s="56" t="s">
        <v>16</v>
      </c>
      <c r="N313050" s="56" t="s">
        <v>16</v>
      </c>
      <c r="W313050" s="56" t="s">
        <v>16</v>
      </c>
    </row>
    <row r="313176" spans="9:23" x14ac:dyDescent="0.25">
      <c r="I313176" s="54">
        <f t="shared" ref="I313176" si="14733">I313175-I313174</f>
        <v>0</v>
      </c>
      <c r="N313176" s="54">
        <f t="shared" ref="N313176" si="14734">N313175-N313174</f>
        <v>0</v>
      </c>
      <c r="W313176" s="54">
        <f t="shared" ref="W313176" si="14735">W313175-W313174</f>
        <v>0</v>
      </c>
    </row>
    <row r="313177" spans="9:23" x14ac:dyDescent="0.25">
      <c r="I313177" s="55">
        <f t="shared" ref="I313177" si="14736">I313175-I313163</f>
        <v>0</v>
      </c>
      <c r="N313177" s="55">
        <f t="shared" ref="N313177" si="14737">N313175-N313163</f>
        <v>0</v>
      </c>
      <c r="W313177" s="55">
        <f t="shared" ref="W313177" si="14738">W313175-W313163</f>
        <v>0</v>
      </c>
    </row>
    <row r="313178" spans="9:23" x14ac:dyDescent="0.25">
      <c r="I313178" s="56" t="s">
        <v>16</v>
      </c>
      <c r="N313178" s="56" t="s">
        <v>16</v>
      </c>
      <c r="W313178" s="56" t="s">
        <v>16</v>
      </c>
    </row>
    <row r="313304" spans="9:23" x14ac:dyDescent="0.25">
      <c r="I313304" s="54">
        <f t="shared" ref="I313304" si="14739">I313303-I313302</f>
        <v>0</v>
      </c>
      <c r="N313304" s="54">
        <f t="shared" ref="N313304" si="14740">N313303-N313302</f>
        <v>0</v>
      </c>
      <c r="W313304" s="54">
        <f t="shared" ref="W313304" si="14741">W313303-W313302</f>
        <v>0</v>
      </c>
    </row>
    <row r="313305" spans="9:23" x14ac:dyDescent="0.25">
      <c r="I313305" s="55">
        <f t="shared" ref="I313305" si="14742">I313303-I313291</f>
        <v>0</v>
      </c>
      <c r="N313305" s="55">
        <f t="shared" ref="N313305" si="14743">N313303-N313291</f>
        <v>0</v>
      </c>
      <c r="W313305" s="55">
        <f t="shared" ref="W313305" si="14744">W313303-W313291</f>
        <v>0</v>
      </c>
    </row>
    <row r="313306" spans="9:23" x14ac:dyDescent="0.25">
      <c r="I313306" s="56" t="s">
        <v>16</v>
      </c>
      <c r="N313306" s="56" t="s">
        <v>16</v>
      </c>
      <c r="W313306" s="56" t="s">
        <v>16</v>
      </c>
    </row>
    <row r="313432" spans="9:23" x14ac:dyDescent="0.25">
      <c r="I313432" s="54">
        <f t="shared" ref="I313432" si="14745">I313431-I313430</f>
        <v>0</v>
      </c>
      <c r="N313432" s="54">
        <f t="shared" ref="N313432" si="14746">N313431-N313430</f>
        <v>0</v>
      </c>
      <c r="W313432" s="54">
        <f t="shared" ref="W313432" si="14747">W313431-W313430</f>
        <v>0</v>
      </c>
    </row>
    <row r="313433" spans="9:23" x14ac:dyDescent="0.25">
      <c r="I313433" s="55">
        <f t="shared" ref="I313433" si="14748">I313431-I313419</f>
        <v>0</v>
      </c>
      <c r="N313433" s="55">
        <f t="shared" ref="N313433" si="14749">N313431-N313419</f>
        <v>0</v>
      </c>
      <c r="W313433" s="55">
        <f t="shared" ref="W313433" si="14750">W313431-W313419</f>
        <v>0</v>
      </c>
    </row>
    <row r="313434" spans="9:23" x14ac:dyDescent="0.25">
      <c r="I313434" s="56" t="s">
        <v>16</v>
      </c>
      <c r="N313434" s="56" t="s">
        <v>16</v>
      </c>
      <c r="W313434" s="56" t="s">
        <v>16</v>
      </c>
    </row>
    <row r="313560" spans="9:23" x14ac:dyDescent="0.25">
      <c r="I313560" s="54">
        <f t="shared" ref="I313560" si="14751">I313559-I313558</f>
        <v>0</v>
      </c>
      <c r="N313560" s="54">
        <f t="shared" ref="N313560" si="14752">N313559-N313558</f>
        <v>0</v>
      </c>
      <c r="W313560" s="54">
        <f t="shared" ref="W313560" si="14753">W313559-W313558</f>
        <v>0</v>
      </c>
    </row>
    <row r="313561" spans="9:23" x14ac:dyDescent="0.25">
      <c r="I313561" s="55">
        <f t="shared" ref="I313561" si="14754">I313559-I313547</f>
        <v>0</v>
      </c>
      <c r="N313561" s="55">
        <f t="shared" ref="N313561" si="14755">N313559-N313547</f>
        <v>0</v>
      </c>
      <c r="W313561" s="55">
        <f t="shared" ref="W313561" si="14756">W313559-W313547</f>
        <v>0</v>
      </c>
    </row>
    <row r="313562" spans="9:23" x14ac:dyDescent="0.25">
      <c r="I313562" s="56" t="s">
        <v>16</v>
      </c>
      <c r="N313562" s="56" t="s">
        <v>16</v>
      </c>
      <c r="W313562" s="56" t="s">
        <v>16</v>
      </c>
    </row>
    <row r="313688" spans="9:23" x14ac:dyDescent="0.25">
      <c r="I313688" s="54">
        <f t="shared" ref="I313688" si="14757">I313687-I313686</f>
        <v>0</v>
      </c>
      <c r="N313688" s="54">
        <f t="shared" ref="N313688" si="14758">N313687-N313686</f>
        <v>0</v>
      </c>
      <c r="W313688" s="54">
        <f t="shared" ref="W313688" si="14759">W313687-W313686</f>
        <v>0</v>
      </c>
    </row>
    <row r="313689" spans="9:23" x14ac:dyDescent="0.25">
      <c r="I313689" s="55">
        <f t="shared" ref="I313689" si="14760">I313687-I313675</f>
        <v>0</v>
      </c>
      <c r="N313689" s="55">
        <f t="shared" ref="N313689" si="14761">N313687-N313675</f>
        <v>0</v>
      </c>
      <c r="W313689" s="55">
        <f t="shared" ref="W313689" si="14762">W313687-W313675</f>
        <v>0</v>
      </c>
    </row>
    <row r="313690" spans="9:23" x14ac:dyDescent="0.25">
      <c r="I313690" s="56" t="s">
        <v>16</v>
      </c>
      <c r="N313690" s="56" t="s">
        <v>16</v>
      </c>
      <c r="W313690" s="56" t="s">
        <v>16</v>
      </c>
    </row>
    <row r="313816" spans="9:23" x14ac:dyDescent="0.25">
      <c r="I313816" s="54">
        <f t="shared" ref="I313816" si="14763">I313815-I313814</f>
        <v>0</v>
      </c>
      <c r="N313816" s="54">
        <f t="shared" ref="N313816" si="14764">N313815-N313814</f>
        <v>0</v>
      </c>
      <c r="W313816" s="54">
        <f t="shared" ref="W313816" si="14765">W313815-W313814</f>
        <v>0</v>
      </c>
    </row>
    <row r="313817" spans="9:23" x14ac:dyDescent="0.25">
      <c r="I313817" s="55">
        <f t="shared" ref="I313817" si="14766">I313815-I313803</f>
        <v>0</v>
      </c>
      <c r="N313817" s="55">
        <f t="shared" ref="N313817" si="14767">N313815-N313803</f>
        <v>0</v>
      </c>
      <c r="W313817" s="55">
        <f t="shared" ref="W313817" si="14768">W313815-W313803</f>
        <v>0</v>
      </c>
    </row>
    <row r="313818" spans="9:23" x14ac:dyDescent="0.25">
      <c r="I313818" s="56" t="s">
        <v>16</v>
      </c>
      <c r="N313818" s="56" t="s">
        <v>16</v>
      </c>
      <c r="W313818" s="56" t="s">
        <v>16</v>
      </c>
    </row>
    <row r="313944" spans="9:23" x14ac:dyDescent="0.25">
      <c r="I313944" s="54">
        <f t="shared" ref="I313944" si="14769">I313943-I313942</f>
        <v>0</v>
      </c>
      <c r="N313944" s="54">
        <f t="shared" ref="N313944" si="14770">N313943-N313942</f>
        <v>0</v>
      </c>
      <c r="W313944" s="54">
        <f t="shared" ref="W313944" si="14771">W313943-W313942</f>
        <v>0</v>
      </c>
    </row>
    <row r="313945" spans="9:23" x14ac:dyDescent="0.25">
      <c r="I313945" s="55">
        <f t="shared" ref="I313945" si="14772">I313943-I313931</f>
        <v>0</v>
      </c>
      <c r="N313945" s="55">
        <f t="shared" ref="N313945" si="14773">N313943-N313931</f>
        <v>0</v>
      </c>
      <c r="W313945" s="55">
        <f t="shared" ref="W313945" si="14774">W313943-W313931</f>
        <v>0</v>
      </c>
    </row>
    <row r="313946" spans="9:23" x14ac:dyDescent="0.25">
      <c r="I313946" s="56" t="s">
        <v>16</v>
      </c>
      <c r="N313946" s="56" t="s">
        <v>16</v>
      </c>
      <c r="W313946" s="56" t="s">
        <v>16</v>
      </c>
    </row>
    <row r="314072" spans="9:23" x14ac:dyDescent="0.25">
      <c r="I314072" s="54">
        <f t="shared" ref="I314072" si="14775">I314071-I314070</f>
        <v>0</v>
      </c>
      <c r="N314072" s="54">
        <f t="shared" ref="N314072" si="14776">N314071-N314070</f>
        <v>0</v>
      </c>
      <c r="W314072" s="54">
        <f t="shared" ref="W314072" si="14777">W314071-W314070</f>
        <v>0</v>
      </c>
    </row>
    <row r="314073" spans="9:23" x14ac:dyDescent="0.25">
      <c r="I314073" s="55">
        <f t="shared" ref="I314073" si="14778">I314071-I314059</f>
        <v>0</v>
      </c>
      <c r="N314073" s="55">
        <f t="shared" ref="N314073" si="14779">N314071-N314059</f>
        <v>0</v>
      </c>
      <c r="W314073" s="55">
        <f t="shared" ref="W314073" si="14780">W314071-W314059</f>
        <v>0</v>
      </c>
    </row>
    <row r="314074" spans="9:23" x14ac:dyDescent="0.25">
      <c r="I314074" s="56" t="s">
        <v>16</v>
      </c>
      <c r="N314074" s="56" t="s">
        <v>16</v>
      </c>
      <c r="W314074" s="56" t="s">
        <v>16</v>
      </c>
    </row>
    <row r="314200" spans="9:23" x14ac:dyDescent="0.25">
      <c r="I314200" s="54">
        <f t="shared" ref="I314200" si="14781">I314199-I314198</f>
        <v>0</v>
      </c>
      <c r="N314200" s="54">
        <f t="shared" ref="N314200" si="14782">N314199-N314198</f>
        <v>0</v>
      </c>
      <c r="W314200" s="54">
        <f t="shared" ref="W314200" si="14783">W314199-W314198</f>
        <v>0</v>
      </c>
    </row>
    <row r="314201" spans="9:23" x14ac:dyDescent="0.25">
      <c r="I314201" s="55">
        <f t="shared" ref="I314201" si="14784">I314199-I314187</f>
        <v>0</v>
      </c>
      <c r="N314201" s="55">
        <f t="shared" ref="N314201" si="14785">N314199-N314187</f>
        <v>0</v>
      </c>
      <c r="W314201" s="55">
        <f t="shared" ref="W314201" si="14786">W314199-W314187</f>
        <v>0</v>
      </c>
    </row>
    <row r="314202" spans="9:23" x14ac:dyDescent="0.25">
      <c r="I314202" s="56" t="s">
        <v>16</v>
      </c>
      <c r="N314202" s="56" t="s">
        <v>16</v>
      </c>
      <c r="W314202" s="56" t="s">
        <v>16</v>
      </c>
    </row>
    <row r="314328" spans="9:23" x14ac:dyDescent="0.25">
      <c r="I314328" s="54">
        <f t="shared" ref="I314328" si="14787">I314327-I314326</f>
        <v>0</v>
      </c>
      <c r="N314328" s="54">
        <f t="shared" ref="N314328" si="14788">N314327-N314326</f>
        <v>0</v>
      </c>
      <c r="W314328" s="54">
        <f t="shared" ref="W314328" si="14789">W314327-W314326</f>
        <v>0</v>
      </c>
    </row>
    <row r="314329" spans="9:23" x14ac:dyDescent="0.25">
      <c r="I314329" s="55">
        <f t="shared" ref="I314329" si="14790">I314327-I314315</f>
        <v>0</v>
      </c>
      <c r="N314329" s="55">
        <f t="shared" ref="N314329" si="14791">N314327-N314315</f>
        <v>0</v>
      </c>
      <c r="W314329" s="55">
        <f t="shared" ref="W314329" si="14792">W314327-W314315</f>
        <v>0</v>
      </c>
    </row>
    <row r="314330" spans="9:23" x14ac:dyDescent="0.25">
      <c r="I314330" s="56" t="s">
        <v>16</v>
      </c>
      <c r="N314330" s="56" t="s">
        <v>16</v>
      </c>
      <c r="W314330" s="56" t="s">
        <v>16</v>
      </c>
    </row>
    <row r="314456" spans="9:23" x14ac:dyDescent="0.25">
      <c r="I314456" s="54">
        <f t="shared" ref="I314456" si="14793">I314455-I314454</f>
        <v>0</v>
      </c>
      <c r="N314456" s="54">
        <f t="shared" ref="N314456" si="14794">N314455-N314454</f>
        <v>0</v>
      </c>
      <c r="W314456" s="54">
        <f t="shared" ref="W314456" si="14795">W314455-W314454</f>
        <v>0</v>
      </c>
    </row>
    <row r="314457" spans="9:23" x14ac:dyDescent="0.25">
      <c r="I314457" s="55">
        <f t="shared" ref="I314457" si="14796">I314455-I314443</f>
        <v>0</v>
      </c>
      <c r="N314457" s="55">
        <f t="shared" ref="N314457" si="14797">N314455-N314443</f>
        <v>0</v>
      </c>
      <c r="W314457" s="55">
        <f t="shared" ref="W314457" si="14798">W314455-W314443</f>
        <v>0</v>
      </c>
    </row>
    <row r="314458" spans="9:23" x14ac:dyDescent="0.25">
      <c r="I314458" s="56" t="s">
        <v>16</v>
      </c>
      <c r="N314458" s="56" t="s">
        <v>16</v>
      </c>
      <c r="W314458" s="56" t="s">
        <v>16</v>
      </c>
    </row>
    <row r="314584" spans="9:23" x14ac:dyDescent="0.25">
      <c r="I314584" s="54">
        <f t="shared" ref="I314584" si="14799">I314583-I314582</f>
        <v>0</v>
      </c>
      <c r="N314584" s="54">
        <f t="shared" ref="N314584" si="14800">N314583-N314582</f>
        <v>0</v>
      </c>
      <c r="W314584" s="54">
        <f t="shared" ref="W314584" si="14801">W314583-W314582</f>
        <v>0</v>
      </c>
    </row>
    <row r="314585" spans="9:23" x14ac:dyDescent="0.25">
      <c r="I314585" s="55">
        <f t="shared" ref="I314585" si="14802">I314583-I314571</f>
        <v>0</v>
      </c>
      <c r="N314585" s="55">
        <f t="shared" ref="N314585" si="14803">N314583-N314571</f>
        <v>0</v>
      </c>
      <c r="W314585" s="55">
        <f t="shared" ref="W314585" si="14804">W314583-W314571</f>
        <v>0</v>
      </c>
    </row>
    <row r="314586" spans="9:23" x14ac:dyDescent="0.25">
      <c r="I314586" s="56" t="s">
        <v>16</v>
      </c>
      <c r="N314586" s="56" t="s">
        <v>16</v>
      </c>
      <c r="W314586" s="56" t="s">
        <v>16</v>
      </c>
    </row>
    <row r="314712" spans="9:23" x14ac:dyDescent="0.25">
      <c r="I314712" s="54">
        <f t="shared" ref="I314712" si="14805">I314711-I314710</f>
        <v>0</v>
      </c>
      <c r="N314712" s="54">
        <f t="shared" ref="N314712" si="14806">N314711-N314710</f>
        <v>0</v>
      </c>
      <c r="W314712" s="54">
        <f t="shared" ref="W314712" si="14807">W314711-W314710</f>
        <v>0</v>
      </c>
    </row>
    <row r="314713" spans="9:23" x14ac:dyDescent="0.25">
      <c r="I314713" s="55">
        <f t="shared" ref="I314713" si="14808">I314711-I314699</f>
        <v>0</v>
      </c>
      <c r="N314713" s="55">
        <f t="shared" ref="N314713" si="14809">N314711-N314699</f>
        <v>0</v>
      </c>
      <c r="W314713" s="55">
        <f t="shared" ref="W314713" si="14810">W314711-W314699</f>
        <v>0</v>
      </c>
    </row>
    <row r="314714" spans="9:23" x14ac:dyDescent="0.25">
      <c r="I314714" s="56" t="s">
        <v>16</v>
      </c>
      <c r="N314714" s="56" t="s">
        <v>16</v>
      </c>
      <c r="W314714" s="56" t="s">
        <v>16</v>
      </c>
    </row>
    <row r="314840" spans="9:23" x14ac:dyDescent="0.25">
      <c r="I314840" s="54">
        <f t="shared" ref="I314840" si="14811">I314839-I314838</f>
        <v>0</v>
      </c>
      <c r="N314840" s="54">
        <f t="shared" ref="N314840" si="14812">N314839-N314838</f>
        <v>0</v>
      </c>
      <c r="W314840" s="54">
        <f t="shared" ref="W314840" si="14813">W314839-W314838</f>
        <v>0</v>
      </c>
    </row>
    <row r="314841" spans="9:23" x14ac:dyDescent="0.25">
      <c r="I314841" s="55">
        <f t="shared" ref="I314841" si="14814">I314839-I314827</f>
        <v>0</v>
      </c>
      <c r="N314841" s="55">
        <f t="shared" ref="N314841" si="14815">N314839-N314827</f>
        <v>0</v>
      </c>
      <c r="W314841" s="55">
        <f t="shared" ref="W314841" si="14816">W314839-W314827</f>
        <v>0</v>
      </c>
    </row>
    <row r="314842" spans="9:23" x14ac:dyDescent="0.25">
      <c r="I314842" s="56" t="s">
        <v>16</v>
      </c>
      <c r="N314842" s="56" t="s">
        <v>16</v>
      </c>
      <c r="W314842" s="56" t="s">
        <v>16</v>
      </c>
    </row>
    <row r="314968" spans="9:23" x14ac:dyDescent="0.25">
      <c r="I314968" s="54">
        <f t="shared" ref="I314968" si="14817">I314967-I314966</f>
        <v>0</v>
      </c>
      <c r="N314968" s="54">
        <f t="shared" ref="N314968" si="14818">N314967-N314966</f>
        <v>0</v>
      </c>
      <c r="W314968" s="54">
        <f t="shared" ref="W314968" si="14819">W314967-W314966</f>
        <v>0</v>
      </c>
    </row>
    <row r="314969" spans="9:23" x14ac:dyDescent="0.25">
      <c r="I314969" s="55">
        <f t="shared" ref="I314969" si="14820">I314967-I314955</f>
        <v>0</v>
      </c>
      <c r="N314969" s="55">
        <f t="shared" ref="N314969" si="14821">N314967-N314955</f>
        <v>0</v>
      </c>
      <c r="W314969" s="55">
        <f t="shared" ref="W314969" si="14822">W314967-W314955</f>
        <v>0</v>
      </c>
    </row>
    <row r="314970" spans="9:23" x14ac:dyDescent="0.25">
      <c r="I314970" s="56" t="s">
        <v>16</v>
      </c>
      <c r="N314970" s="56" t="s">
        <v>16</v>
      </c>
      <c r="W314970" s="56" t="s">
        <v>16</v>
      </c>
    </row>
    <row r="315096" spans="9:23" x14ac:dyDescent="0.25">
      <c r="I315096" s="54">
        <f t="shared" ref="I315096" si="14823">I315095-I315094</f>
        <v>0</v>
      </c>
      <c r="N315096" s="54">
        <f t="shared" ref="N315096" si="14824">N315095-N315094</f>
        <v>0</v>
      </c>
      <c r="W315096" s="54">
        <f t="shared" ref="W315096" si="14825">W315095-W315094</f>
        <v>0</v>
      </c>
    </row>
    <row r="315097" spans="9:23" x14ac:dyDescent="0.25">
      <c r="I315097" s="55">
        <f t="shared" ref="I315097" si="14826">I315095-I315083</f>
        <v>0</v>
      </c>
      <c r="N315097" s="55">
        <f t="shared" ref="N315097" si="14827">N315095-N315083</f>
        <v>0</v>
      </c>
      <c r="W315097" s="55">
        <f t="shared" ref="W315097" si="14828">W315095-W315083</f>
        <v>0</v>
      </c>
    </row>
    <row r="315098" spans="9:23" x14ac:dyDescent="0.25">
      <c r="I315098" s="56" t="s">
        <v>16</v>
      </c>
      <c r="N315098" s="56" t="s">
        <v>16</v>
      </c>
      <c r="W315098" s="56" t="s">
        <v>16</v>
      </c>
    </row>
    <row r="315224" spans="9:23" x14ac:dyDescent="0.25">
      <c r="I315224" s="54">
        <f t="shared" ref="I315224" si="14829">I315223-I315222</f>
        <v>0</v>
      </c>
      <c r="N315224" s="54">
        <f t="shared" ref="N315224" si="14830">N315223-N315222</f>
        <v>0</v>
      </c>
      <c r="W315224" s="54">
        <f t="shared" ref="W315224" si="14831">W315223-W315222</f>
        <v>0</v>
      </c>
    </row>
    <row r="315225" spans="9:23" x14ac:dyDescent="0.25">
      <c r="I315225" s="55">
        <f t="shared" ref="I315225" si="14832">I315223-I315211</f>
        <v>0</v>
      </c>
      <c r="N315225" s="55">
        <f t="shared" ref="N315225" si="14833">N315223-N315211</f>
        <v>0</v>
      </c>
      <c r="W315225" s="55">
        <f t="shared" ref="W315225" si="14834">W315223-W315211</f>
        <v>0</v>
      </c>
    </row>
    <row r="315226" spans="9:23" x14ac:dyDescent="0.25">
      <c r="I315226" s="56" t="s">
        <v>16</v>
      </c>
      <c r="N315226" s="56" t="s">
        <v>16</v>
      </c>
      <c r="W315226" s="56" t="s">
        <v>16</v>
      </c>
    </row>
    <row r="315352" spans="9:23" x14ac:dyDescent="0.25">
      <c r="I315352" s="54">
        <f t="shared" ref="I315352" si="14835">I315351-I315350</f>
        <v>0</v>
      </c>
      <c r="N315352" s="54">
        <f t="shared" ref="N315352" si="14836">N315351-N315350</f>
        <v>0</v>
      </c>
      <c r="W315352" s="54">
        <f t="shared" ref="W315352" si="14837">W315351-W315350</f>
        <v>0</v>
      </c>
    </row>
    <row r="315353" spans="9:23" x14ac:dyDescent="0.25">
      <c r="I315353" s="55">
        <f t="shared" ref="I315353" si="14838">I315351-I315339</f>
        <v>0</v>
      </c>
      <c r="N315353" s="55">
        <f t="shared" ref="N315353" si="14839">N315351-N315339</f>
        <v>0</v>
      </c>
      <c r="W315353" s="55">
        <f t="shared" ref="W315353" si="14840">W315351-W315339</f>
        <v>0</v>
      </c>
    </row>
    <row r="315354" spans="9:23" x14ac:dyDescent="0.25">
      <c r="I315354" s="56" t="s">
        <v>16</v>
      </c>
      <c r="N315354" s="56" t="s">
        <v>16</v>
      </c>
      <c r="W315354" s="56" t="s">
        <v>16</v>
      </c>
    </row>
    <row r="315480" spans="9:23" x14ac:dyDescent="0.25">
      <c r="I315480" s="54">
        <f t="shared" ref="I315480" si="14841">I315479-I315478</f>
        <v>0</v>
      </c>
      <c r="N315480" s="54">
        <f t="shared" ref="N315480" si="14842">N315479-N315478</f>
        <v>0</v>
      </c>
      <c r="W315480" s="54">
        <f t="shared" ref="W315480" si="14843">W315479-W315478</f>
        <v>0</v>
      </c>
    </row>
    <row r="315481" spans="9:23" x14ac:dyDescent="0.25">
      <c r="I315481" s="55">
        <f t="shared" ref="I315481" si="14844">I315479-I315467</f>
        <v>0</v>
      </c>
      <c r="N315481" s="55">
        <f t="shared" ref="N315481" si="14845">N315479-N315467</f>
        <v>0</v>
      </c>
      <c r="W315481" s="55">
        <f t="shared" ref="W315481" si="14846">W315479-W315467</f>
        <v>0</v>
      </c>
    </row>
    <row r="315482" spans="9:23" x14ac:dyDescent="0.25">
      <c r="I315482" s="56" t="s">
        <v>16</v>
      </c>
      <c r="N315482" s="56" t="s">
        <v>16</v>
      </c>
      <c r="W315482" s="56" t="s">
        <v>16</v>
      </c>
    </row>
    <row r="315608" spans="9:23" x14ac:dyDescent="0.25">
      <c r="I315608" s="54">
        <f t="shared" ref="I315608" si="14847">I315607-I315606</f>
        <v>0</v>
      </c>
      <c r="N315608" s="54">
        <f t="shared" ref="N315608" si="14848">N315607-N315606</f>
        <v>0</v>
      </c>
      <c r="W315608" s="54">
        <f t="shared" ref="W315608" si="14849">W315607-W315606</f>
        <v>0</v>
      </c>
    </row>
    <row r="315609" spans="9:23" x14ac:dyDescent="0.25">
      <c r="I315609" s="55">
        <f t="shared" ref="I315609" si="14850">I315607-I315595</f>
        <v>0</v>
      </c>
      <c r="N315609" s="55">
        <f t="shared" ref="N315609" si="14851">N315607-N315595</f>
        <v>0</v>
      </c>
      <c r="W315609" s="55">
        <f t="shared" ref="W315609" si="14852">W315607-W315595</f>
        <v>0</v>
      </c>
    </row>
    <row r="315610" spans="9:23" x14ac:dyDescent="0.25">
      <c r="I315610" s="56" t="s">
        <v>16</v>
      </c>
      <c r="N315610" s="56" t="s">
        <v>16</v>
      </c>
      <c r="W315610" s="56" t="s">
        <v>16</v>
      </c>
    </row>
    <row r="315736" spans="9:23" x14ac:dyDescent="0.25">
      <c r="I315736" s="54">
        <f t="shared" ref="I315736" si="14853">I315735-I315734</f>
        <v>0</v>
      </c>
      <c r="N315736" s="54">
        <f t="shared" ref="N315736" si="14854">N315735-N315734</f>
        <v>0</v>
      </c>
      <c r="W315736" s="54">
        <f t="shared" ref="W315736" si="14855">W315735-W315734</f>
        <v>0</v>
      </c>
    </row>
    <row r="315737" spans="9:23" x14ac:dyDescent="0.25">
      <c r="I315737" s="55">
        <f t="shared" ref="I315737" si="14856">I315735-I315723</f>
        <v>0</v>
      </c>
      <c r="N315737" s="55">
        <f t="shared" ref="N315737" si="14857">N315735-N315723</f>
        <v>0</v>
      </c>
      <c r="W315737" s="55">
        <f t="shared" ref="W315737" si="14858">W315735-W315723</f>
        <v>0</v>
      </c>
    </row>
    <row r="315738" spans="9:23" x14ac:dyDescent="0.25">
      <c r="I315738" s="56" t="s">
        <v>16</v>
      </c>
      <c r="N315738" s="56" t="s">
        <v>16</v>
      </c>
      <c r="W315738" s="56" t="s">
        <v>16</v>
      </c>
    </row>
    <row r="315864" spans="9:23" x14ac:dyDescent="0.25">
      <c r="I315864" s="54">
        <f t="shared" ref="I315864" si="14859">I315863-I315862</f>
        <v>0</v>
      </c>
      <c r="N315864" s="54">
        <f t="shared" ref="N315864" si="14860">N315863-N315862</f>
        <v>0</v>
      </c>
      <c r="W315864" s="54">
        <f t="shared" ref="W315864" si="14861">W315863-W315862</f>
        <v>0</v>
      </c>
    </row>
    <row r="315865" spans="9:23" x14ac:dyDescent="0.25">
      <c r="I315865" s="55">
        <f t="shared" ref="I315865" si="14862">I315863-I315851</f>
        <v>0</v>
      </c>
      <c r="N315865" s="55">
        <f t="shared" ref="N315865" si="14863">N315863-N315851</f>
        <v>0</v>
      </c>
      <c r="W315865" s="55">
        <f t="shared" ref="W315865" si="14864">W315863-W315851</f>
        <v>0</v>
      </c>
    </row>
    <row r="315866" spans="9:23" x14ac:dyDescent="0.25">
      <c r="I315866" s="56" t="s">
        <v>16</v>
      </c>
      <c r="N315866" s="56" t="s">
        <v>16</v>
      </c>
      <c r="W315866" s="56" t="s">
        <v>16</v>
      </c>
    </row>
    <row r="315992" spans="9:23" x14ac:dyDescent="0.25">
      <c r="I315992" s="54">
        <f t="shared" ref="I315992" si="14865">I315991-I315990</f>
        <v>0</v>
      </c>
      <c r="N315992" s="54">
        <f t="shared" ref="N315992" si="14866">N315991-N315990</f>
        <v>0</v>
      </c>
      <c r="W315992" s="54">
        <f t="shared" ref="W315992" si="14867">W315991-W315990</f>
        <v>0</v>
      </c>
    </row>
    <row r="315993" spans="9:23" x14ac:dyDescent="0.25">
      <c r="I315993" s="55">
        <f t="shared" ref="I315993" si="14868">I315991-I315979</f>
        <v>0</v>
      </c>
      <c r="N315993" s="55">
        <f t="shared" ref="N315993" si="14869">N315991-N315979</f>
        <v>0</v>
      </c>
      <c r="W315993" s="55">
        <f t="shared" ref="W315993" si="14870">W315991-W315979</f>
        <v>0</v>
      </c>
    </row>
    <row r="315994" spans="9:23" x14ac:dyDescent="0.25">
      <c r="I315994" s="56" t="s">
        <v>16</v>
      </c>
      <c r="N315994" s="56" t="s">
        <v>16</v>
      </c>
      <c r="W315994" s="56" t="s">
        <v>16</v>
      </c>
    </row>
    <row r="316120" spans="9:23" x14ac:dyDescent="0.25">
      <c r="I316120" s="54">
        <f t="shared" ref="I316120" si="14871">I316119-I316118</f>
        <v>0</v>
      </c>
      <c r="N316120" s="54">
        <f t="shared" ref="N316120" si="14872">N316119-N316118</f>
        <v>0</v>
      </c>
      <c r="W316120" s="54">
        <f t="shared" ref="W316120" si="14873">W316119-W316118</f>
        <v>0</v>
      </c>
    </row>
    <row r="316121" spans="9:23" x14ac:dyDescent="0.25">
      <c r="I316121" s="55">
        <f t="shared" ref="I316121" si="14874">I316119-I316107</f>
        <v>0</v>
      </c>
      <c r="N316121" s="55">
        <f t="shared" ref="N316121" si="14875">N316119-N316107</f>
        <v>0</v>
      </c>
      <c r="W316121" s="55">
        <f t="shared" ref="W316121" si="14876">W316119-W316107</f>
        <v>0</v>
      </c>
    </row>
    <row r="316122" spans="9:23" x14ac:dyDescent="0.25">
      <c r="I316122" s="56" t="s">
        <v>16</v>
      </c>
      <c r="N316122" s="56" t="s">
        <v>16</v>
      </c>
      <c r="W316122" s="56" t="s">
        <v>16</v>
      </c>
    </row>
    <row r="316248" spans="9:23" x14ac:dyDescent="0.25">
      <c r="I316248" s="54">
        <f t="shared" ref="I316248" si="14877">I316247-I316246</f>
        <v>0</v>
      </c>
      <c r="N316248" s="54">
        <f t="shared" ref="N316248" si="14878">N316247-N316246</f>
        <v>0</v>
      </c>
      <c r="W316248" s="54">
        <f t="shared" ref="W316248" si="14879">W316247-W316246</f>
        <v>0</v>
      </c>
    </row>
    <row r="316249" spans="9:23" x14ac:dyDescent="0.25">
      <c r="I316249" s="55">
        <f t="shared" ref="I316249" si="14880">I316247-I316235</f>
        <v>0</v>
      </c>
      <c r="N316249" s="55">
        <f t="shared" ref="N316249" si="14881">N316247-N316235</f>
        <v>0</v>
      </c>
      <c r="W316249" s="55">
        <f t="shared" ref="W316249" si="14882">W316247-W316235</f>
        <v>0</v>
      </c>
    </row>
    <row r="316250" spans="9:23" x14ac:dyDescent="0.25">
      <c r="I316250" s="56" t="s">
        <v>16</v>
      </c>
      <c r="N316250" s="56" t="s">
        <v>16</v>
      </c>
      <c r="W316250" s="56" t="s">
        <v>16</v>
      </c>
    </row>
    <row r="316376" spans="9:23" x14ac:dyDescent="0.25">
      <c r="I316376" s="54">
        <f t="shared" ref="I316376" si="14883">I316375-I316374</f>
        <v>0</v>
      </c>
      <c r="N316376" s="54">
        <f t="shared" ref="N316376" si="14884">N316375-N316374</f>
        <v>0</v>
      </c>
      <c r="W316376" s="54">
        <f t="shared" ref="W316376" si="14885">W316375-W316374</f>
        <v>0</v>
      </c>
    </row>
    <row r="316377" spans="9:23" x14ac:dyDescent="0.25">
      <c r="I316377" s="55">
        <f t="shared" ref="I316377" si="14886">I316375-I316363</f>
        <v>0</v>
      </c>
      <c r="N316377" s="55">
        <f t="shared" ref="N316377" si="14887">N316375-N316363</f>
        <v>0</v>
      </c>
      <c r="W316377" s="55">
        <f t="shared" ref="W316377" si="14888">W316375-W316363</f>
        <v>0</v>
      </c>
    </row>
    <row r="316378" spans="9:23" x14ac:dyDescent="0.25">
      <c r="I316378" s="56" t="s">
        <v>16</v>
      </c>
      <c r="N316378" s="56" t="s">
        <v>16</v>
      </c>
      <c r="W316378" s="56" t="s">
        <v>16</v>
      </c>
    </row>
    <row r="316504" spans="9:23" x14ac:dyDescent="0.25">
      <c r="I316504" s="54">
        <f t="shared" ref="I316504" si="14889">I316503-I316502</f>
        <v>0</v>
      </c>
      <c r="N316504" s="54">
        <f t="shared" ref="N316504" si="14890">N316503-N316502</f>
        <v>0</v>
      </c>
      <c r="W316504" s="54">
        <f t="shared" ref="W316504" si="14891">W316503-W316502</f>
        <v>0</v>
      </c>
    </row>
    <row r="316505" spans="9:23" x14ac:dyDescent="0.25">
      <c r="I316505" s="55">
        <f t="shared" ref="I316505" si="14892">I316503-I316491</f>
        <v>0</v>
      </c>
      <c r="N316505" s="55">
        <f t="shared" ref="N316505" si="14893">N316503-N316491</f>
        <v>0</v>
      </c>
      <c r="W316505" s="55">
        <f t="shared" ref="W316505" si="14894">W316503-W316491</f>
        <v>0</v>
      </c>
    </row>
    <row r="316506" spans="9:23" x14ac:dyDescent="0.25">
      <c r="I316506" s="56" t="s">
        <v>16</v>
      </c>
      <c r="N316506" s="56" t="s">
        <v>16</v>
      </c>
      <c r="W316506" s="56" t="s">
        <v>16</v>
      </c>
    </row>
    <row r="316632" spans="9:23" x14ac:dyDescent="0.25">
      <c r="I316632" s="54">
        <f t="shared" ref="I316632" si="14895">I316631-I316630</f>
        <v>0</v>
      </c>
      <c r="N316632" s="54">
        <f t="shared" ref="N316632" si="14896">N316631-N316630</f>
        <v>0</v>
      </c>
      <c r="W316632" s="54">
        <f t="shared" ref="W316632" si="14897">W316631-W316630</f>
        <v>0</v>
      </c>
    </row>
    <row r="316633" spans="9:23" x14ac:dyDescent="0.25">
      <c r="I316633" s="55">
        <f t="shared" ref="I316633" si="14898">I316631-I316619</f>
        <v>0</v>
      </c>
      <c r="N316633" s="55">
        <f t="shared" ref="N316633" si="14899">N316631-N316619</f>
        <v>0</v>
      </c>
      <c r="W316633" s="55">
        <f t="shared" ref="W316633" si="14900">W316631-W316619</f>
        <v>0</v>
      </c>
    </row>
    <row r="316634" spans="9:23" x14ac:dyDescent="0.25">
      <c r="I316634" s="56" t="s">
        <v>16</v>
      </c>
      <c r="N316634" s="56" t="s">
        <v>16</v>
      </c>
      <c r="W316634" s="56" t="s">
        <v>16</v>
      </c>
    </row>
    <row r="316760" spans="9:23" x14ac:dyDescent="0.25">
      <c r="I316760" s="54">
        <f t="shared" ref="I316760" si="14901">I316759-I316758</f>
        <v>0</v>
      </c>
      <c r="N316760" s="54">
        <f t="shared" ref="N316760" si="14902">N316759-N316758</f>
        <v>0</v>
      </c>
      <c r="W316760" s="54">
        <f t="shared" ref="W316760" si="14903">W316759-W316758</f>
        <v>0</v>
      </c>
    </row>
    <row r="316761" spans="9:23" x14ac:dyDescent="0.25">
      <c r="I316761" s="55">
        <f t="shared" ref="I316761" si="14904">I316759-I316747</f>
        <v>0</v>
      </c>
      <c r="N316761" s="55">
        <f t="shared" ref="N316761" si="14905">N316759-N316747</f>
        <v>0</v>
      </c>
      <c r="W316761" s="55">
        <f t="shared" ref="W316761" si="14906">W316759-W316747</f>
        <v>0</v>
      </c>
    </row>
    <row r="316762" spans="9:23" x14ac:dyDescent="0.25">
      <c r="I316762" s="56" t="s">
        <v>16</v>
      </c>
      <c r="N316762" s="56" t="s">
        <v>16</v>
      </c>
      <c r="W316762" s="56" t="s">
        <v>16</v>
      </c>
    </row>
    <row r="316888" spans="9:23" x14ac:dyDescent="0.25">
      <c r="I316888" s="54">
        <f t="shared" ref="I316888" si="14907">I316887-I316886</f>
        <v>0</v>
      </c>
      <c r="N316888" s="54">
        <f t="shared" ref="N316888" si="14908">N316887-N316886</f>
        <v>0</v>
      </c>
      <c r="W316888" s="54">
        <f t="shared" ref="W316888" si="14909">W316887-W316886</f>
        <v>0</v>
      </c>
    </row>
    <row r="316889" spans="9:23" x14ac:dyDescent="0.25">
      <c r="I316889" s="55">
        <f t="shared" ref="I316889" si="14910">I316887-I316875</f>
        <v>0</v>
      </c>
      <c r="N316889" s="55">
        <f t="shared" ref="N316889" si="14911">N316887-N316875</f>
        <v>0</v>
      </c>
      <c r="W316889" s="55">
        <f t="shared" ref="W316889" si="14912">W316887-W316875</f>
        <v>0</v>
      </c>
    </row>
    <row r="316890" spans="9:23" x14ac:dyDescent="0.25">
      <c r="I316890" s="56" t="s">
        <v>16</v>
      </c>
      <c r="N316890" s="56" t="s">
        <v>16</v>
      </c>
      <c r="W316890" s="56" t="s">
        <v>16</v>
      </c>
    </row>
    <row r="317016" spans="9:23" x14ac:dyDescent="0.25">
      <c r="I317016" s="54">
        <f t="shared" ref="I317016" si="14913">I317015-I317014</f>
        <v>0</v>
      </c>
      <c r="N317016" s="54">
        <f t="shared" ref="N317016" si="14914">N317015-N317014</f>
        <v>0</v>
      </c>
      <c r="W317016" s="54">
        <f t="shared" ref="W317016" si="14915">W317015-W317014</f>
        <v>0</v>
      </c>
    </row>
    <row r="317017" spans="9:23" x14ac:dyDescent="0.25">
      <c r="I317017" s="55">
        <f t="shared" ref="I317017" si="14916">I317015-I317003</f>
        <v>0</v>
      </c>
      <c r="N317017" s="55">
        <f t="shared" ref="N317017" si="14917">N317015-N317003</f>
        <v>0</v>
      </c>
      <c r="W317017" s="55">
        <f t="shared" ref="W317017" si="14918">W317015-W317003</f>
        <v>0</v>
      </c>
    </row>
    <row r="317018" spans="9:23" x14ac:dyDescent="0.25">
      <c r="I317018" s="56" t="s">
        <v>16</v>
      </c>
      <c r="N317018" s="56" t="s">
        <v>16</v>
      </c>
      <c r="W317018" s="56" t="s">
        <v>16</v>
      </c>
    </row>
    <row r="317144" spans="9:23" x14ac:dyDescent="0.25">
      <c r="I317144" s="54">
        <f t="shared" ref="I317144" si="14919">I317143-I317142</f>
        <v>0</v>
      </c>
      <c r="N317144" s="54">
        <f t="shared" ref="N317144" si="14920">N317143-N317142</f>
        <v>0</v>
      </c>
      <c r="W317144" s="54">
        <f t="shared" ref="W317144" si="14921">W317143-W317142</f>
        <v>0</v>
      </c>
    </row>
    <row r="317145" spans="9:23" x14ac:dyDescent="0.25">
      <c r="I317145" s="55">
        <f t="shared" ref="I317145" si="14922">I317143-I317131</f>
        <v>0</v>
      </c>
      <c r="N317145" s="55">
        <f t="shared" ref="N317145" si="14923">N317143-N317131</f>
        <v>0</v>
      </c>
      <c r="W317145" s="55">
        <f t="shared" ref="W317145" si="14924">W317143-W317131</f>
        <v>0</v>
      </c>
    </row>
    <row r="317146" spans="9:23" x14ac:dyDescent="0.25">
      <c r="I317146" s="56" t="s">
        <v>16</v>
      </c>
      <c r="N317146" s="56" t="s">
        <v>16</v>
      </c>
      <c r="W317146" s="56" t="s">
        <v>16</v>
      </c>
    </row>
    <row r="317272" spans="9:23" x14ac:dyDescent="0.25">
      <c r="I317272" s="54">
        <f t="shared" ref="I317272" si="14925">I317271-I317270</f>
        <v>0</v>
      </c>
      <c r="N317272" s="54">
        <f t="shared" ref="N317272" si="14926">N317271-N317270</f>
        <v>0</v>
      </c>
      <c r="W317272" s="54">
        <f t="shared" ref="W317272" si="14927">W317271-W317270</f>
        <v>0</v>
      </c>
    </row>
    <row r="317273" spans="9:23" x14ac:dyDescent="0.25">
      <c r="I317273" s="55">
        <f t="shared" ref="I317273" si="14928">I317271-I317259</f>
        <v>0</v>
      </c>
      <c r="N317273" s="55">
        <f t="shared" ref="N317273" si="14929">N317271-N317259</f>
        <v>0</v>
      </c>
      <c r="W317273" s="55">
        <f t="shared" ref="W317273" si="14930">W317271-W317259</f>
        <v>0</v>
      </c>
    </row>
    <row r="317274" spans="9:23" x14ac:dyDescent="0.25">
      <c r="I317274" s="56" t="s">
        <v>16</v>
      </c>
      <c r="N317274" s="56" t="s">
        <v>16</v>
      </c>
      <c r="W317274" s="56" t="s">
        <v>16</v>
      </c>
    </row>
    <row r="317400" spans="9:23" x14ac:dyDescent="0.25">
      <c r="I317400" s="54">
        <f t="shared" ref="I317400" si="14931">I317399-I317398</f>
        <v>0</v>
      </c>
      <c r="N317400" s="54">
        <f t="shared" ref="N317400" si="14932">N317399-N317398</f>
        <v>0</v>
      </c>
      <c r="W317400" s="54">
        <f t="shared" ref="W317400" si="14933">W317399-W317398</f>
        <v>0</v>
      </c>
    </row>
    <row r="317401" spans="9:23" x14ac:dyDescent="0.25">
      <c r="I317401" s="55">
        <f t="shared" ref="I317401" si="14934">I317399-I317387</f>
        <v>0</v>
      </c>
      <c r="N317401" s="55">
        <f t="shared" ref="N317401" si="14935">N317399-N317387</f>
        <v>0</v>
      </c>
      <c r="W317401" s="55">
        <f t="shared" ref="W317401" si="14936">W317399-W317387</f>
        <v>0</v>
      </c>
    </row>
    <row r="317402" spans="9:23" x14ac:dyDescent="0.25">
      <c r="I317402" s="56" t="s">
        <v>16</v>
      </c>
      <c r="N317402" s="56" t="s">
        <v>16</v>
      </c>
      <c r="W317402" s="56" t="s">
        <v>16</v>
      </c>
    </row>
    <row r="317528" spans="9:23" x14ac:dyDescent="0.25">
      <c r="I317528" s="54">
        <f t="shared" ref="I317528" si="14937">I317527-I317526</f>
        <v>0</v>
      </c>
      <c r="N317528" s="54">
        <f t="shared" ref="N317528" si="14938">N317527-N317526</f>
        <v>0</v>
      </c>
      <c r="W317528" s="54">
        <f t="shared" ref="W317528" si="14939">W317527-W317526</f>
        <v>0</v>
      </c>
    </row>
    <row r="317529" spans="9:23" x14ac:dyDescent="0.25">
      <c r="I317529" s="55">
        <f t="shared" ref="I317529" si="14940">I317527-I317515</f>
        <v>0</v>
      </c>
      <c r="N317529" s="55">
        <f t="shared" ref="N317529" si="14941">N317527-N317515</f>
        <v>0</v>
      </c>
      <c r="W317529" s="55">
        <f t="shared" ref="W317529" si="14942">W317527-W317515</f>
        <v>0</v>
      </c>
    </row>
    <row r="317530" spans="9:23" x14ac:dyDescent="0.25">
      <c r="I317530" s="56" t="s">
        <v>16</v>
      </c>
      <c r="N317530" s="56" t="s">
        <v>16</v>
      </c>
      <c r="W317530" s="56" t="s">
        <v>16</v>
      </c>
    </row>
    <row r="317656" spans="9:23" x14ac:dyDescent="0.25">
      <c r="I317656" s="54">
        <f t="shared" ref="I317656" si="14943">I317655-I317654</f>
        <v>0</v>
      </c>
      <c r="N317656" s="54">
        <f t="shared" ref="N317656" si="14944">N317655-N317654</f>
        <v>0</v>
      </c>
      <c r="W317656" s="54">
        <f t="shared" ref="W317656" si="14945">W317655-W317654</f>
        <v>0</v>
      </c>
    </row>
    <row r="317657" spans="9:23" x14ac:dyDescent="0.25">
      <c r="I317657" s="55">
        <f t="shared" ref="I317657" si="14946">I317655-I317643</f>
        <v>0</v>
      </c>
      <c r="N317657" s="55">
        <f t="shared" ref="N317657" si="14947">N317655-N317643</f>
        <v>0</v>
      </c>
      <c r="W317657" s="55">
        <f t="shared" ref="W317657" si="14948">W317655-W317643</f>
        <v>0</v>
      </c>
    </row>
    <row r="317658" spans="9:23" x14ac:dyDescent="0.25">
      <c r="I317658" s="56" t="s">
        <v>16</v>
      </c>
      <c r="N317658" s="56" t="s">
        <v>16</v>
      </c>
      <c r="W317658" s="56" t="s">
        <v>16</v>
      </c>
    </row>
    <row r="317784" spans="9:23" x14ac:dyDescent="0.25">
      <c r="I317784" s="54">
        <f t="shared" ref="I317784" si="14949">I317783-I317782</f>
        <v>0</v>
      </c>
      <c r="N317784" s="54">
        <f t="shared" ref="N317784" si="14950">N317783-N317782</f>
        <v>0</v>
      </c>
      <c r="W317784" s="54">
        <f t="shared" ref="W317784" si="14951">W317783-W317782</f>
        <v>0</v>
      </c>
    </row>
    <row r="317785" spans="9:23" x14ac:dyDescent="0.25">
      <c r="I317785" s="55">
        <f t="shared" ref="I317785" si="14952">I317783-I317771</f>
        <v>0</v>
      </c>
      <c r="N317785" s="55">
        <f t="shared" ref="N317785" si="14953">N317783-N317771</f>
        <v>0</v>
      </c>
      <c r="W317785" s="55">
        <f t="shared" ref="W317785" si="14954">W317783-W317771</f>
        <v>0</v>
      </c>
    </row>
    <row r="317786" spans="9:23" x14ac:dyDescent="0.25">
      <c r="I317786" s="56" t="s">
        <v>16</v>
      </c>
      <c r="N317786" s="56" t="s">
        <v>16</v>
      </c>
      <c r="W317786" s="56" t="s">
        <v>16</v>
      </c>
    </row>
    <row r="317912" spans="9:23" x14ac:dyDescent="0.25">
      <c r="I317912" s="54">
        <f t="shared" ref="I317912" si="14955">I317911-I317910</f>
        <v>0</v>
      </c>
      <c r="N317912" s="54">
        <f t="shared" ref="N317912" si="14956">N317911-N317910</f>
        <v>0</v>
      </c>
      <c r="W317912" s="54">
        <f t="shared" ref="W317912" si="14957">W317911-W317910</f>
        <v>0</v>
      </c>
    </row>
    <row r="317913" spans="9:23" x14ac:dyDescent="0.25">
      <c r="I317913" s="55">
        <f t="shared" ref="I317913" si="14958">I317911-I317899</f>
        <v>0</v>
      </c>
      <c r="N317913" s="55">
        <f t="shared" ref="N317913" si="14959">N317911-N317899</f>
        <v>0</v>
      </c>
      <c r="W317913" s="55">
        <f t="shared" ref="W317913" si="14960">W317911-W317899</f>
        <v>0</v>
      </c>
    </row>
    <row r="317914" spans="9:23" x14ac:dyDescent="0.25">
      <c r="I317914" s="56" t="s">
        <v>16</v>
      </c>
      <c r="N317914" s="56" t="s">
        <v>16</v>
      </c>
      <c r="W317914" s="56" t="s">
        <v>16</v>
      </c>
    </row>
    <row r="318040" spans="9:23" x14ac:dyDescent="0.25">
      <c r="I318040" s="54">
        <f t="shared" ref="I318040" si="14961">I318039-I318038</f>
        <v>0</v>
      </c>
      <c r="N318040" s="54">
        <f t="shared" ref="N318040" si="14962">N318039-N318038</f>
        <v>0</v>
      </c>
      <c r="W318040" s="54">
        <f t="shared" ref="W318040" si="14963">W318039-W318038</f>
        <v>0</v>
      </c>
    </row>
    <row r="318041" spans="9:23" x14ac:dyDescent="0.25">
      <c r="I318041" s="55">
        <f t="shared" ref="I318041" si="14964">I318039-I318027</f>
        <v>0</v>
      </c>
      <c r="N318041" s="55">
        <f t="shared" ref="N318041" si="14965">N318039-N318027</f>
        <v>0</v>
      </c>
      <c r="W318041" s="55">
        <f t="shared" ref="W318041" si="14966">W318039-W318027</f>
        <v>0</v>
      </c>
    </row>
    <row r="318042" spans="9:23" x14ac:dyDescent="0.25">
      <c r="I318042" s="56" t="s">
        <v>16</v>
      </c>
      <c r="N318042" s="56" t="s">
        <v>16</v>
      </c>
      <c r="W318042" s="56" t="s">
        <v>16</v>
      </c>
    </row>
    <row r="318168" spans="9:23" x14ac:dyDescent="0.25">
      <c r="I318168" s="54">
        <f t="shared" ref="I318168" si="14967">I318167-I318166</f>
        <v>0</v>
      </c>
      <c r="N318168" s="54">
        <f t="shared" ref="N318168" si="14968">N318167-N318166</f>
        <v>0</v>
      </c>
      <c r="W318168" s="54">
        <f t="shared" ref="W318168" si="14969">W318167-W318166</f>
        <v>0</v>
      </c>
    </row>
    <row r="318169" spans="9:23" x14ac:dyDescent="0.25">
      <c r="I318169" s="55">
        <f t="shared" ref="I318169" si="14970">I318167-I318155</f>
        <v>0</v>
      </c>
      <c r="N318169" s="55">
        <f t="shared" ref="N318169" si="14971">N318167-N318155</f>
        <v>0</v>
      </c>
      <c r="W318169" s="55">
        <f t="shared" ref="W318169" si="14972">W318167-W318155</f>
        <v>0</v>
      </c>
    </row>
    <row r="318170" spans="9:23" x14ac:dyDescent="0.25">
      <c r="I318170" s="56" t="s">
        <v>16</v>
      </c>
      <c r="N318170" s="56" t="s">
        <v>16</v>
      </c>
      <c r="W318170" s="56" t="s">
        <v>16</v>
      </c>
    </row>
    <row r="318296" spans="9:23" x14ac:dyDescent="0.25">
      <c r="I318296" s="54">
        <f t="shared" ref="I318296" si="14973">I318295-I318294</f>
        <v>0</v>
      </c>
      <c r="N318296" s="54">
        <f t="shared" ref="N318296" si="14974">N318295-N318294</f>
        <v>0</v>
      </c>
      <c r="W318296" s="54">
        <f t="shared" ref="W318296" si="14975">W318295-W318294</f>
        <v>0</v>
      </c>
    </row>
    <row r="318297" spans="9:23" x14ac:dyDescent="0.25">
      <c r="I318297" s="55">
        <f t="shared" ref="I318297" si="14976">I318295-I318283</f>
        <v>0</v>
      </c>
      <c r="N318297" s="55">
        <f t="shared" ref="N318297" si="14977">N318295-N318283</f>
        <v>0</v>
      </c>
      <c r="W318297" s="55">
        <f t="shared" ref="W318297" si="14978">W318295-W318283</f>
        <v>0</v>
      </c>
    </row>
    <row r="318298" spans="9:23" x14ac:dyDescent="0.25">
      <c r="I318298" s="56" t="s">
        <v>16</v>
      </c>
      <c r="N318298" s="56" t="s">
        <v>16</v>
      </c>
      <c r="W318298" s="56" t="s">
        <v>16</v>
      </c>
    </row>
    <row r="318424" spans="9:23" x14ac:dyDescent="0.25">
      <c r="I318424" s="54">
        <f t="shared" ref="I318424" si="14979">I318423-I318422</f>
        <v>0</v>
      </c>
      <c r="N318424" s="54">
        <f t="shared" ref="N318424" si="14980">N318423-N318422</f>
        <v>0</v>
      </c>
      <c r="W318424" s="54">
        <f t="shared" ref="W318424" si="14981">W318423-W318422</f>
        <v>0</v>
      </c>
    </row>
    <row r="318425" spans="9:23" x14ac:dyDescent="0.25">
      <c r="I318425" s="55">
        <f t="shared" ref="I318425" si="14982">I318423-I318411</f>
        <v>0</v>
      </c>
      <c r="N318425" s="55">
        <f t="shared" ref="N318425" si="14983">N318423-N318411</f>
        <v>0</v>
      </c>
      <c r="W318425" s="55">
        <f t="shared" ref="W318425" si="14984">W318423-W318411</f>
        <v>0</v>
      </c>
    </row>
    <row r="318426" spans="9:23" x14ac:dyDescent="0.25">
      <c r="I318426" s="56" t="s">
        <v>16</v>
      </c>
      <c r="N318426" s="56" t="s">
        <v>16</v>
      </c>
      <c r="W318426" s="56" t="s">
        <v>16</v>
      </c>
    </row>
    <row r="318552" spans="9:23" x14ac:dyDescent="0.25">
      <c r="I318552" s="54">
        <f t="shared" ref="I318552" si="14985">I318551-I318550</f>
        <v>0</v>
      </c>
      <c r="N318552" s="54">
        <f t="shared" ref="N318552" si="14986">N318551-N318550</f>
        <v>0</v>
      </c>
      <c r="W318552" s="54">
        <f t="shared" ref="W318552" si="14987">W318551-W318550</f>
        <v>0</v>
      </c>
    </row>
    <row r="318553" spans="9:23" x14ac:dyDescent="0.25">
      <c r="I318553" s="55">
        <f t="shared" ref="I318553" si="14988">I318551-I318539</f>
        <v>0</v>
      </c>
      <c r="N318553" s="55">
        <f t="shared" ref="N318553" si="14989">N318551-N318539</f>
        <v>0</v>
      </c>
      <c r="W318553" s="55">
        <f t="shared" ref="W318553" si="14990">W318551-W318539</f>
        <v>0</v>
      </c>
    </row>
    <row r="318554" spans="9:23" x14ac:dyDescent="0.25">
      <c r="I318554" s="56" t="s">
        <v>16</v>
      </c>
      <c r="N318554" s="56" t="s">
        <v>16</v>
      </c>
      <c r="W318554" s="56" t="s">
        <v>16</v>
      </c>
    </row>
    <row r="318680" spans="9:23" x14ac:dyDescent="0.25">
      <c r="I318680" s="54">
        <f t="shared" ref="I318680" si="14991">I318679-I318678</f>
        <v>0</v>
      </c>
      <c r="N318680" s="54">
        <f t="shared" ref="N318680" si="14992">N318679-N318678</f>
        <v>0</v>
      </c>
      <c r="W318680" s="54">
        <f t="shared" ref="W318680" si="14993">W318679-W318678</f>
        <v>0</v>
      </c>
    </row>
    <row r="318681" spans="9:23" x14ac:dyDescent="0.25">
      <c r="I318681" s="55">
        <f t="shared" ref="I318681" si="14994">I318679-I318667</f>
        <v>0</v>
      </c>
      <c r="N318681" s="55">
        <f t="shared" ref="N318681" si="14995">N318679-N318667</f>
        <v>0</v>
      </c>
      <c r="W318681" s="55">
        <f t="shared" ref="W318681" si="14996">W318679-W318667</f>
        <v>0</v>
      </c>
    </row>
    <row r="318682" spans="9:23" x14ac:dyDescent="0.25">
      <c r="I318682" s="56" t="s">
        <v>16</v>
      </c>
      <c r="N318682" s="56" t="s">
        <v>16</v>
      </c>
      <c r="W318682" s="56" t="s">
        <v>16</v>
      </c>
    </row>
    <row r="318808" spans="9:23" x14ac:dyDescent="0.25">
      <c r="I318808" s="54">
        <f t="shared" ref="I318808" si="14997">I318807-I318806</f>
        <v>0</v>
      </c>
      <c r="N318808" s="54">
        <f t="shared" ref="N318808" si="14998">N318807-N318806</f>
        <v>0</v>
      </c>
      <c r="W318808" s="54">
        <f t="shared" ref="W318808" si="14999">W318807-W318806</f>
        <v>0</v>
      </c>
    </row>
    <row r="318809" spans="9:23" x14ac:dyDescent="0.25">
      <c r="I318809" s="55">
        <f t="shared" ref="I318809" si="15000">I318807-I318795</f>
        <v>0</v>
      </c>
      <c r="N318809" s="55">
        <f t="shared" ref="N318809" si="15001">N318807-N318795</f>
        <v>0</v>
      </c>
      <c r="W318809" s="55">
        <f t="shared" ref="W318809" si="15002">W318807-W318795</f>
        <v>0</v>
      </c>
    </row>
    <row r="318810" spans="9:23" x14ac:dyDescent="0.25">
      <c r="I318810" s="56" t="s">
        <v>16</v>
      </c>
      <c r="N318810" s="56" t="s">
        <v>16</v>
      </c>
      <c r="W318810" s="56" t="s">
        <v>16</v>
      </c>
    </row>
    <row r="318936" spans="9:23" x14ac:dyDescent="0.25">
      <c r="I318936" s="54">
        <f t="shared" ref="I318936" si="15003">I318935-I318934</f>
        <v>0</v>
      </c>
      <c r="N318936" s="54">
        <f t="shared" ref="N318936" si="15004">N318935-N318934</f>
        <v>0</v>
      </c>
      <c r="W318936" s="54">
        <f t="shared" ref="W318936" si="15005">W318935-W318934</f>
        <v>0</v>
      </c>
    </row>
    <row r="318937" spans="9:23" x14ac:dyDescent="0.25">
      <c r="I318937" s="55">
        <f t="shared" ref="I318937" si="15006">I318935-I318923</f>
        <v>0</v>
      </c>
      <c r="N318937" s="55">
        <f t="shared" ref="N318937" si="15007">N318935-N318923</f>
        <v>0</v>
      </c>
      <c r="W318937" s="55">
        <f t="shared" ref="W318937" si="15008">W318935-W318923</f>
        <v>0</v>
      </c>
    </row>
    <row r="318938" spans="9:23" x14ac:dyDescent="0.25">
      <c r="I318938" s="56" t="s">
        <v>16</v>
      </c>
      <c r="N318938" s="56" t="s">
        <v>16</v>
      </c>
      <c r="W318938" s="56" t="s">
        <v>16</v>
      </c>
    </row>
    <row r="319064" spans="9:23" x14ac:dyDescent="0.25">
      <c r="I319064" s="54">
        <f t="shared" ref="I319064" si="15009">I319063-I319062</f>
        <v>0</v>
      </c>
      <c r="N319064" s="54">
        <f t="shared" ref="N319064" si="15010">N319063-N319062</f>
        <v>0</v>
      </c>
      <c r="W319064" s="54">
        <f t="shared" ref="W319064" si="15011">W319063-W319062</f>
        <v>0</v>
      </c>
    </row>
    <row r="319065" spans="9:23" x14ac:dyDescent="0.25">
      <c r="I319065" s="55">
        <f t="shared" ref="I319065" si="15012">I319063-I319051</f>
        <v>0</v>
      </c>
      <c r="N319065" s="55">
        <f t="shared" ref="N319065" si="15013">N319063-N319051</f>
        <v>0</v>
      </c>
      <c r="W319065" s="55">
        <f t="shared" ref="W319065" si="15014">W319063-W319051</f>
        <v>0</v>
      </c>
    </row>
    <row r="319066" spans="9:23" x14ac:dyDescent="0.25">
      <c r="I319066" s="56" t="s">
        <v>16</v>
      </c>
      <c r="N319066" s="56" t="s">
        <v>16</v>
      </c>
      <c r="W319066" s="56" t="s">
        <v>16</v>
      </c>
    </row>
    <row r="319192" spans="9:23" x14ac:dyDescent="0.25">
      <c r="I319192" s="54">
        <f t="shared" ref="I319192" si="15015">I319191-I319190</f>
        <v>0</v>
      </c>
      <c r="N319192" s="54">
        <f t="shared" ref="N319192" si="15016">N319191-N319190</f>
        <v>0</v>
      </c>
      <c r="W319192" s="54">
        <f t="shared" ref="W319192" si="15017">W319191-W319190</f>
        <v>0</v>
      </c>
    </row>
    <row r="319193" spans="9:23" x14ac:dyDescent="0.25">
      <c r="I319193" s="55">
        <f t="shared" ref="I319193" si="15018">I319191-I319179</f>
        <v>0</v>
      </c>
      <c r="N319193" s="55">
        <f t="shared" ref="N319193" si="15019">N319191-N319179</f>
        <v>0</v>
      </c>
      <c r="W319193" s="55">
        <f t="shared" ref="W319193" si="15020">W319191-W319179</f>
        <v>0</v>
      </c>
    </row>
    <row r="319194" spans="9:23" x14ac:dyDescent="0.25">
      <c r="I319194" s="56" t="s">
        <v>16</v>
      </c>
      <c r="N319194" s="56" t="s">
        <v>16</v>
      </c>
      <c r="W319194" s="56" t="s">
        <v>16</v>
      </c>
    </row>
    <row r="319320" spans="9:23" x14ac:dyDescent="0.25">
      <c r="I319320" s="54">
        <f t="shared" ref="I319320" si="15021">I319319-I319318</f>
        <v>0</v>
      </c>
      <c r="N319320" s="54">
        <f t="shared" ref="N319320" si="15022">N319319-N319318</f>
        <v>0</v>
      </c>
      <c r="W319320" s="54">
        <f t="shared" ref="W319320" si="15023">W319319-W319318</f>
        <v>0</v>
      </c>
    </row>
    <row r="319321" spans="9:23" x14ac:dyDescent="0.25">
      <c r="I319321" s="55">
        <f t="shared" ref="I319321" si="15024">I319319-I319307</f>
        <v>0</v>
      </c>
      <c r="N319321" s="55">
        <f t="shared" ref="N319321" si="15025">N319319-N319307</f>
        <v>0</v>
      </c>
      <c r="W319321" s="55">
        <f t="shared" ref="W319321" si="15026">W319319-W319307</f>
        <v>0</v>
      </c>
    </row>
    <row r="319322" spans="9:23" x14ac:dyDescent="0.25">
      <c r="I319322" s="56" t="s">
        <v>16</v>
      </c>
      <c r="N319322" s="56" t="s">
        <v>16</v>
      </c>
      <c r="W319322" s="56" t="s">
        <v>16</v>
      </c>
    </row>
    <row r="319448" spans="9:23" x14ac:dyDescent="0.25">
      <c r="I319448" s="54">
        <f t="shared" ref="I319448" si="15027">I319447-I319446</f>
        <v>0</v>
      </c>
      <c r="N319448" s="54">
        <f t="shared" ref="N319448" si="15028">N319447-N319446</f>
        <v>0</v>
      </c>
      <c r="W319448" s="54">
        <f t="shared" ref="W319448" si="15029">W319447-W319446</f>
        <v>0</v>
      </c>
    </row>
    <row r="319449" spans="9:23" x14ac:dyDescent="0.25">
      <c r="I319449" s="55">
        <f t="shared" ref="I319449" si="15030">I319447-I319435</f>
        <v>0</v>
      </c>
      <c r="N319449" s="55">
        <f t="shared" ref="N319449" si="15031">N319447-N319435</f>
        <v>0</v>
      </c>
      <c r="W319449" s="55">
        <f t="shared" ref="W319449" si="15032">W319447-W319435</f>
        <v>0</v>
      </c>
    </row>
    <row r="319450" spans="9:23" x14ac:dyDescent="0.25">
      <c r="I319450" s="56" t="s">
        <v>16</v>
      </c>
      <c r="N319450" s="56" t="s">
        <v>16</v>
      </c>
      <c r="W319450" s="56" t="s">
        <v>16</v>
      </c>
    </row>
    <row r="319576" spans="9:23" x14ac:dyDescent="0.25">
      <c r="I319576" s="54">
        <f t="shared" ref="I319576" si="15033">I319575-I319574</f>
        <v>0</v>
      </c>
      <c r="N319576" s="54">
        <f t="shared" ref="N319576" si="15034">N319575-N319574</f>
        <v>0</v>
      </c>
      <c r="W319576" s="54">
        <f t="shared" ref="W319576" si="15035">W319575-W319574</f>
        <v>0</v>
      </c>
    </row>
    <row r="319577" spans="9:23" x14ac:dyDescent="0.25">
      <c r="I319577" s="55">
        <f t="shared" ref="I319577" si="15036">I319575-I319563</f>
        <v>0</v>
      </c>
      <c r="N319577" s="55">
        <f t="shared" ref="N319577" si="15037">N319575-N319563</f>
        <v>0</v>
      </c>
      <c r="W319577" s="55">
        <f t="shared" ref="W319577" si="15038">W319575-W319563</f>
        <v>0</v>
      </c>
    </row>
    <row r="319578" spans="9:23" x14ac:dyDescent="0.25">
      <c r="I319578" s="56" t="s">
        <v>16</v>
      </c>
      <c r="N319578" s="56" t="s">
        <v>16</v>
      </c>
      <c r="W319578" s="56" t="s">
        <v>16</v>
      </c>
    </row>
    <row r="319704" spans="9:23" x14ac:dyDescent="0.25">
      <c r="I319704" s="54">
        <f t="shared" ref="I319704" si="15039">I319703-I319702</f>
        <v>0</v>
      </c>
      <c r="N319704" s="54">
        <f t="shared" ref="N319704" si="15040">N319703-N319702</f>
        <v>0</v>
      </c>
      <c r="W319704" s="54">
        <f t="shared" ref="W319704" si="15041">W319703-W319702</f>
        <v>0</v>
      </c>
    </row>
    <row r="319705" spans="9:23" x14ac:dyDescent="0.25">
      <c r="I319705" s="55">
        <f t="shared" ref="I319705" si="15042">I319703-I319691</f>
        <v>0</v>
      </c>
      <c r="N319705" s="55">
        <f t="shared" ref="N319705" si="15043">N319703-N319691</f>
        <v>0</v>
      </c>
      <c r="W319705" s="55">
        <f t="shared" ref="W319705" si="15044">W319703-W319691</f>
        <v>0</v>
      </c>
    </row>
    <row r="319706" spans="9:23" x14ac:dyDescent="0.25">
      <c r="I319706" s="56" t="s">
        <v>16</v>
      </c>
      <c r="N319706" s="56" t="s">
        <v>16</v>
      </c>
      <c r="W319706" s="56" t="s">
        <v>16</v>
      </c>
    </row>
    <row r="319832" spans="9:23" x14ac:dyDescent="0.25">
      <c r="I319832" s="54">
        <f t="shared" ref="I319832" si="15045">I319831-I319830</f>
        <v>0</v>
      </c>
      <c r="N319832" s="54">
        <f t="shared" ref="N319832" si="15046">N319831-N319830</f>
        <v>0</v>
      </c>
      <c r="W319832" s="54">
        <f t="shared" ref="W319832" si="15047">W319831-W319830</f>
        <v>0</v>
      </c>
    </row>
    <row r="319833" spans="9:23" x14ac:dyDescent="0.25">
      <c r="I319833" s="55">
        <f t="shared" ref="I319833" si="15048">I319831-I319819</f>
        <v>0</v>
      </c>
      <c r="N319833" s="55">
        <f t="shared" ref="N319833" si="15049">N319831-N319819</f>
        <v>0</v>
      </c>
      <c r="W319833" s="55">
        <f t="shared" ref="W319833" si="15050">W319831-W319819</f>
        <v>0</v>
      </c>
    </row>
    <row r="319834" spans="9:23" x14ac:dyDescent="0.25">
      <c r="I319834" s="56" t="s">
        <v>16</v>
      </c>
      <c r="N319834" s="56" t="s">
        <v>16</v>
      </c>
      <c r="W319834" s="56" t="s">
        <v>16</v>
      </c>
    </row>
    <row r="319960" spans="9:23" x14ac:dyDescent="0.25">
      <c r="I319960" s="54">
        <f t="shared" ref="I319960" si="15051">I319959-I319958</f>
        <v>0</v>
      </c>
      <c r="N319960" s="54">
        <f t="shared" ref="N319960" si="15052">N319959-N319958</f>
        <v>0</v>
      </c>
      <c r="W319960" s="54">
        <f t="shared" ref="W319960" si="15053">W319959-W319958</f>
        <v>0</v>
      </c>
    </row>
    <row r="319961" spans="9:23" x14ac:dyDescent="0.25">
      <c r="I319961" s="55">
        <f t="shared" ref="I319961" si="15054">I319959-I319947</f>
        <v>0</v>
      </c>
      <c r="N319961" s="55">
        <f t="shared" ref="N319961" si="15055">N319959-N319947</f>
        <v>0</v>
      </c>
      <c r="W319961" s="55">
        <f t="shared" ref="W319961" si="15056">W319959-W319947</f>
        <v>0</v>
      </c>
    </row>
    <row r="319962" spans="9:23" x14ac:dyDescent="0.25">
      <c r="I319962" s="56" t="s">
        <v>16</v>
      </c>
      <c r="N319962" s="56" t="s">
        <v>16</v>
      </c>
      <c r="W319962" s="56" t="s">
        <v>16</v>
      </c>
    </row>
    <row r="320088" spans="9:23" x14ac:dyDescent="0.25">
      <c r="I320088" s="54">
        <f t="shared" ref="I320088" si="15057">I320087-I320086</f>
        <v>0</v>
      </c>
      <c r="N320088" s="54">
        <f t="shared" ref="N320088" si="15058">N320087-N320086</f>
        <v>0</v>
      </c>
      <c r="W320088" s="54">
        <f t="shared" ref="W320088" si="15059">W320087-W320086</f>
        <v>0</v>
      </c>
    </row>
    <row r="320089" spans="9:23" x14ac:dyDescent="0.25">
      <c r="I320089" s="55">
        <f t="shared" ref="I320089" si="15060">I320087-I320075</f>
        <v>0</v>
      </c>
      <c r="N320089" s="55">
        <f t="shared" ref="N320089" si="15061">N320087-N320075</f>
        <v>0</v>
      </c>
      <c r="W320089" s="55">
        <f t="shared" ref="W320089" si="15062">W320087-W320075</f>
        <v>0</v>
      </c>
    </row>
    <row r="320090" spans="9:23" x14ac:dyDescent="0.25">
      <c r="I320090" s="56" t="s">
        <v>16</v>
      </c>
      <c r="N320090" s="56" t="s">
        <v>16</v>
      </c>
      <c r="W320090" s="56" t="s">
        <v>16</v>
      </c>
    </row>
    <row r="320216" spans="9:23" x14ac:dyDescent="0.25">
      <c r="I320216" s="54">
        <f t="shared" ref="I320216" si="15063">I320215-I320214</f>
        <v>0</v>
      </c>
      <c r="N320216" s="54">
        <f t="shared" ref="N320216" si="15064">N320215-N320214</f>
        <v>0</v>
      </c>
      <c r="W320216" s="54">
        <f t="shared" ref="W320216" si="15065">W320215-W320214</f>
        <v>0</v>
      </c>
    </row>
    <row r="320217" spans="9:23" x14ac:dyDescent="0.25">
      <c r="I320217" s="55">
        <f t="shared" ref="I320217" si="15066">I320215-I320203</f>
        <v>0</v>
      </c>
      <c r="N320217" s="55">
        <f t="shared" ref="N320217" si="15067">N320215-N320203</f>
        <v>0</v>
      </c>
      <c r="W320217" s="55">
        <f t="shared" ref="W320217" si="15068">W320215-W320203</f>
        <v>0</v>
      </c>
    </row>
    <row r="320218" spans="9:23" x14ac:dyDescent="0.25">
      <c r="I320218" s="56" t="s">
        <v>16</v>
      </c>
      <c r="N320218" s="56" t="s">
        <v>16</v>
      </c>
      <c r="W320218" s="56" t="s">
        <v>16</v>
      </c>
    </row>
    <row r="320344" spans="9:23" x14ac:dyDescent="0.25">
      <c r="I320344" s="54">
        <f t="shared" ref="I320344" si="15069">I320343-I320342</f>
        <v>0</v>
      </c>
      <c r="N320344" s="54">
        <f t="shared" ref="N320344" si="15070">N320343-N320342</f>
        <v>0</v>
      </c>
      <c r="W320344" s="54">
        <f t="shared" ref="W320344" si="15071">W320343-W320342</f>
        <v>0</v>
      </c>
    </row>
    <row r="320345" spans="9:23" x14ac:dyDescent="0.25">
      <c r="I320345" s="55">
        <f t="shared" ref="I320345" si="15072">I320343-I320331</f>
        <v>0</v>
      </c>
      <c r="N320345" s="55">
        <f t="shared" ref="N320345" si="15073">N320343-N320331</f>
        <v>0</v>
      </c>
      <c r="W320345" s="55">
        <f t="shared" ref="W320345" si="15074">W320343-W320331</f>
        <v>0</v>
      </c>
    </row>
    <row r="320346" spans="9:23" x14ac:dyDescent="0.25">
      <c r="I320346" s="56" t="s">
        <v>16</v>
      </c>
      <c r="N320346" s="56" t="s">
        <v>16</v>
      </c>
      <c r="W320346" s="56" t="s">
        <v>16</v>
      </c>
    </row>
    <row r="320472" spans="9:23" x14ac:dyDescent="0.25">
      <c r="I320472" s="54">
        <f t="shared" ref="I320472" si="15075">I320471-I320470</f>
        <v>0</v>
      </c>
      <c r="N320472" s="54">
        <f t="shared" ref="N320472" si="15076">N320471-N320470</f>
        <v>0</v>
      </c>
      <c r="W320472" s="54">
        <f t="shared" ref="W320472" si="15077">W320471-W320470</f>
        <v>0</v>
      </c>
    </row>
    <row r="320473" spans="9:23" x14ac:dyDescent="0.25">
      <c r="I320473" s="55">
        <f t="shared" ref="I320473" si="15078">I320471-I320459</f>
        <v>0</v>
      </c>
      <c r="N320473" s="55">
        <f t="shared" ref="N320473" si="15079">N320471-N320459</f>
        <v>0</v>
      </c>
      <c r="W320473" s="55">
        <f t="shared" ref="W320473" si="15080">W320471-W320459</f>
        <v>0</v>
      </c>
    </row>
    <row r="320474" spans="9:23" x14ac:dyDescent="0.25">
      <c r="I320474" s="56" t="s">
        <v>16</v>
      </c>
      <c r="N320474" s="56" t="s">
        <v>16</v>
      </c>
      <c r="W320474" s="56" t="s">
        <v>16</v>
      </c>
    </row>
    <row r="320600" spans="9:23" x14ac:dyDescent="0.25">
      <c r="I320600" s="54">
        <f t="shared" ref="I320600" si="15081">I320599-I320598</f>
        <v>0</v>
      </c>
      <c r="N320600" s="54">
        <f t="shared" ref="N320600" si="15082">N320599-N320598</f>
        <v>0</v>
      </c>
      <c r="W320600" s="54">
        <f t="shared" ref="W320600" si="15083">W320599-W320598</f>
        <v>0</v>
      </c>
    </row>
    <row r="320601" spans="9:23" x14ac:dyDescent="0.25">
      <c r="I320601" s="55">
        <f t="shared" ref="I320601" si="15084">I320599-I320587</f>
        <v>0</v>
      </c>
      <c r="N320601" s="55">
        <f t="shared" ref="N320601" si="15085">N320599-N320587</f>
        <v>0</v>
      </c>
      <c r="W320601" s="55">
        <f t="shared" ref="W320601" si="15086">W320599-W320587</f>
        <v>0</v>
      </c>
    </row>
    <row r="320602" spans="9:23" x14ac:dyDescent="0.25">
      <c r="I320602" s="56" t="s">
        <v>16</v>
      </c>
      <c r="N320602" s="56" t="s">
        <v>16</v>
      </c>
      <c r="W320602" s="56" t="s">
        <v>16</v>
      </c>
    </row>
    <row r="320728" spans="9:23" x14ac:dyDescent="0.25">
      <c r="I320728" s="54">
        <f t="shared" ref="I320728" si="15087">I320727-I320726</f>
        <v>0</v>
      </c>
      <c r="N320728" s="54">
        <f t="shared" ref="N320728" si="15088">N320727-N320726</f>
        <v>0</v>
      </c>
      <c r="W320728" s="54">
        <f t="shared" ref="W320728" si="15089">W320727-W320726</f>
        <v>0</v>
      </c>
    </row>
    <row r="320729" spans="9:23" x14ac:dyDescent="0.25">
      <c r="I320729" s="55">
        <f t="shared" ref="I320729" si="15090">I320727-I320715</f>
        <v>0</v>
      </c>
      <c r="N320729" s="55">
        <f t="shared" ref="N320729" si="15091">N320727-N320715</f>
        <v>0</v>
      </c>
      <c r="W320729" s="55">
        <f t="shared" ref="W320729" si="15092">W320727-W320715</f>
        <v>0</v>
      </c>
    </row>
    <row r="320730" spans="9:23" x14ac:dyDescent="0.25">
      <c r="I320730" s="56" t="s">
        <v>16</v>
      </c>
      <c r="N320730" s="56" t="s">
        <v>16</v>
      </c>
      <c r="W320730" s="56" t="s">
        <v>16</v>
      </c>
    </row>
    <row r="320856" spans="9:23" x14ac:dyDescent="0.25">
      <c r="I320856" s="54">
        <f t="shared" ref="I320856" si="15093">I320855-I320854</f>
        <v>0</v>
      </c>
      <c r="N320856" s="54">
        <f t="shared" ref="N320856" si="15094">N320855-N320854</f>
        <v>0</v>
      </c>
      <c r="W320856" s="54">
        <f t="shared" ref="W320856" si="15095">W320855-W320854</f>
        <v>0</v>
      </c>
    </row>
    <row r="320857" spans="9:23" x14ac:dyDescent="0.25">
      <c r="I320857" s="55">
        <f t="shared" ref="I320857" si="15096">I320855-I320843</f>
        <v>0</v>
      </c>
      <c r="N320857" s="55">
        <f t="shared" ref="N320857" si="15097">N320855-N320843</f>
        <v>0</v>
      </c>
      <c r="W320857" s="55">
        <f t="shared" ref="W320857" si="15098">W320855-W320843</f>
        <v>0</v>
      </c>
    </row>
    <row r="320858" spans="9:23" x14ac:dyDescent="0.25">
      <c r="I320858" s="56" t="s">
        <v>16</v>
      </c>
      <c r="N320858" s="56" t="s">
        <v>16</v>
      </c>
      <c r="W320858" s="56" t="s">
        <v>16</v>
      </c>
    </row>
    <row r="320984" spans="9:23" x14ac:dyDescent="0.25">
      <c r="I320984" s="54">
        <f t="shared" ref="I320984" si="15099">I320983-I320982</f>
        <v>0</v>
      </c>
      <c r="N320984" s="54">
        <f t="shared" ref="N320984" si="15100">N320983-N320982</f>
        <v>0</v>
      </c>
      <c r="W320984" s="54">
        <f t="shared" ref="W320984" si="15101">W320983-W320982</f>
        <v>0</v>
      </c>
    </row>
    <row r="320985" spans="9:23" x14ac:dyDescent="0.25">
      <c r="I320985" s="55">
        <f t="shared" ref="I320985" si="15102">I320983-I320971</f>
        <v>0</v>
      </c>
      <c r="N320985" s="55">
        <f t="shared" ref="N320985" si="15103">N320983-N320971</f>
        <v>0</v>
      </c>
      <c r="W320985" s="55">
        <f t="shared" ref="W320985" si="15104">W320983-W320971</f>
        <v>0</v>
      </c>
    </row>
    <row r="320986" spans="9:23" x14ac:dyDescent="0.25">
      <c r="I320986" s="56" t="s">
        <v>16</v>
      </c>
      <c r="N320986" s="56" t="s">
        <v>16</v>
      </c>
      <c r="W320986" s="56" t="s">
        <v>16</v>
      </c>
    </row>
    <row r="321112" spans="9:23" x14ac:dyDescent="0.25">
      <c r="I321112" s="54">
        <f t="shared" ref="I321112" si="15105">I321111-I321110</f>
        <v>0</v>
      </c>
      <c r="N321112" s="54">
        <f t="shared" ref="N321112" si="15106">N321111-N321110</f>
        <v>0</v>
      </c>
      <c r="W321112" s="54">
        <f t="shared" ref="W321112" si="15107">W321111-W321110</f>
        <v>0</v>
      </c>
    </row>
    <row r="321113" spans="9:23" x14ac:dyDescent="0.25">
      <c r="I321113" s="55">
        <f t="shared" ref="I321113" si="15108">I321111-I321099</f>
        <v>0</v>
      </c>
      <c r="N321113" s="55">
        <f t="shared" ref="N321113" si="15109">N321111-N321099</f>
        <v>0</v>
      </c>
      <c r="W321113" s="55">
        <f t="shared" ref="W321113" si="15110">W321111-W321099</f>
        <v>0</v>
      </c>
    </row>
    <row r="321114" spans="9:23" x14ac:dyDescent="0.25">
      <c r="I321114" s="56" t="s">
        <v>16</v>
      </c>
      <c r="N321114" s="56" t="s">
        <v>16</v>
      </c>
      <c r="W321114" s="56" t="s">
        <v>16</v>
      </c>
    </row>
    <row r="321240" spans="9:23" x14ac:dyDescent="0.25">
      <c r="I321240" s="54">
        <f t="shared" ref="I321240" si="15111">I321239-I321238</f>
        <v>0</v>
      </c>
      <c r="N321240" s="54">
        <f t="shared" ref="N321240" si="15112">N321239-N321238</f>
        <v>0</v>
      </c>
      <c r="W321240" s="54">
        <f t="shared" ref="W321240" si="15113">W321239-W321238</f>
        <v>0</v>
      </c>
    </row>
    <row r="321241" spans="9:23" x14ac:dyDescent="0.25">
      <c r="I321241" s="55">
        <f t="shared" ref="I321241" si="15114">I321239-I321227</f>
        <v>0</v>
      </c>
      <c r="N321241" s="55">
        <f t="shared" ref="N321241" si="15115">N321239-N321227</f>
        <v>0</v>
      </c>
      <c r="W321241" s="55">
        <f t="shared" ref="W321241" si="15116">W321239-W321227</f>
        <v>0</v>
      </c>
    </row>
    <row r="321242" spans="9:23" x14ac:dyDescent="0.25">
      <c r="I321242" s="56" t="s">
        <v>16</v>
      </c>
      <c r="N321242" s="56" t="s">
        <v>16</v>
      </c>
      <c r="W321242" s="56" t="s">
        <v>16</v>
      </c>
    </row>
    <row r="321368" spans="9:23" x14ac:dyDescent="0.25">
      <c r="I321368" s="54">
        <f t="shared" ref="I321368" si="15117">I321367-I321366</f>
        <v>0</v>
      </c>
      <c r="N321368" s="54">
        <f t="shared" ref="N321368" si="15118">N321367-N321366</f>
        <v>0</v>
      </c>
      <c r="W321368" s="54">
        <f t="shared" ref="W321368" si="15119">W321367-W321366</f>
        <v>0</v>
      </c>
    </row>
    <row r="321369" spans="9:23" x14ac:dyDescent="0.25">
      <c r="I321369" s="55">
        <f t="shared" ref="I321369" si="15120">I321367-I321355</f>
        <v>0</v>
      </c>
      <c r="N321369" s="55">
        <f t="shared" ref="N321369" si="15121">N321367-N321355</f>
        <v>0</v>
      </c>
      <c r="W321369" s="55">
        <f t="shared" ref="W321369" si="15122">W321367-W321355</f>
        <v>0</v>
      </c>
    </row>
    <row r="321370" spans="9:23" x14ac:dyDescent="0.25">
      <c r="I321370" s="56" t="s">
        <v>16</v>
      </c>
      <c r="N321370" s="56" t="s">
        <v>16</v>
      </c>
      <c r="W321370" s="56" t="s">
        <v>16</v>
      </c>
    </row>
    <row r="321496" spans="9:23" x14ac:dyDescent="0.25">
      <c r="I321496" s="54">
        <f t="shared" ref="I321496" si="15123">I321495-I321494</f>
        <v>0</v>
      </c>
      <c r="N321496" s="54">
        <f t="shared" ref="N321496" si="15124">N321495-N321494</f>
        <v>0</v>
      </c>
      <c r="W321496" s="54">
        <f t="shared" ref="W321496" si="15125">W321495-W321494</f>
        <v>0</v>
      </c>
    </row>
    <row r="321497" spans="9:23" x14ac:dyDescent="0.25">
      <c r="I321497" s="55">
        <f t="shared" ref="I321497" si="15126">I321495-I321483</f>
        <v>0</v>
      </c>
      <c r="N321497" s="55">
        <f t="shared" ref="N321497" si="15127">N321495-N321483</f>
        <v>0</v>
      </c>
      <c r="W321497" s="55">
        <f t="shared" ref="W321497" si="15128">W321495-W321483</f>
        <v>0</v>
      </c>
    </row>
    <row r="321498" spans="9:23" x14ac:dyDescent="0.25">
      <c r="I321498" s="56" t="s">
        <v>16</v>
      </c>
      <c r="N321498" s="56" t="s">
        <v>16</v>
      </c>
      <c r="W321498" s="56" t="s">
        <v>16</v>
      </c>
    </row>
    <row r="321624" spans="9:23" x14ac:dyDescent="0.25">
      <c r="I321624" s="54">
        <f t="shared" ref="I321624" si="15129">I321623-I321622</f>
        <v>0</v>
      </c>
      <c r="N321624" s="54">
        <f t="shared" ref="N321624" si="15130">N321623-N321622</f>
        <v>0</v>
      </c>
      <c r="W321624" s="54">
        <f t="shared" ref="W321624" si="15131">W321623-W321622</f>
        <v>0</v>
      </c>
    </row>
    <row r="321625" spans="9:23" x14ac:dyDescent="0.25">
      <c r="I321625" s="55">
        <f t="shared" ref="I321625" si="15132">I321623-I321611</f>
        <v>0</v>
      </c>
      <c r="N321625" s="55">
        <f t="shared" ref="N321625" si="15133">N321623-N321611</f>
        <v>0</v>
      </c>
      <c r="W321625" s="55">
        <f t="shared" ref="W321625" si="15134">W321623-W321611</f>
        <v>0</v>
      </c>
    </row>
    <row r="321626" spans="9:23" x14ac:dyDescent="0.25">
      <c r="I321626" s="56" t="s">
        <v>16</v>
      </c>
      <c r="N321626" s="56" t="s">
        <v>16</v>
      </c>
      <c r="W321626" s="56" t="s">
        <v>16</v>
      </c>
    </row>
    <row r="321752" spans="9:23" x14ac:dyDescent="0.25">
      <c r="I321752" s="54">
        <f t="shared" ref="I321752" si="15135">I321751-I321750</f>
        <v>0</v>
      </c>
      <c r="N321752" s="54">
        <f t="shared" ref="N321752" si="15136">N321751-N321750</f>
        <v>0</v>
      </c>
      <c r="W321752" s="54">
        <f t="shared" ref="W321752" si="15137">W321751-W321750</f>
        <v>0</v>
      </c>
    </row>
    <row r="321753" spans="9:23" x14ac:dyDescent="0.25">
      <c r="I321753" s="55">
        <f t="shared" ref="I321753" si="15138">I321751-I321739</f>
        <v>0</v>
      </c>
      <c r="N321753" s="55">
        <f t="shared" ref="N321753" si="15139">N321751-N321739</f>
        <v>0</v>
      </c>
      <c r="W321753" s="55">
        <f t="shared" ref="W321753" si="15140">W321751-W321739</f>
        <v>0</v>
      </c>
    </row>
    <row r="321754" spans="9:23" x14ac:dyDescent="0.25">
      <c r="I321754" s="56" t="s">
        <v>16</v>
      </c>
      <c r="N321754" s="56" t="s">
        <v>16</v>
      </c>
      <c r="W321754" s="56" t="s">
        <v>16</v>
      </c>
    </row>
    <row r="321880" spans="9:23" x14ac:dyDescent="0.25">
      <c r="I321880" s="54">
        <f t="shared" ref="I321880" si="15141">I321879-I321878</f>
        <v>0</v>
      </c>
      <c r="N321880" s="54">
        <f t="shared" ref="N321880" si="15142">N321879-N321878</f>
        <v>0</v>
      </c>
      <c r="W321880" s="54">
        <f t="shared" ref="W321880" si="15143">W321879-W321878</f>
        <v>0</v>
      </c>
    </row>
    <row r="321881" spans="9:23" x14ac:dyDescent="0.25">
      <c r="I321881" s="55">
        <f t="shared" ref="I321881" si="15144">I321879-I321867</f>
        <v>0</v>
      </c>
      <c r="N321881" s="55">
        <f t="shared" ref="N321881" si="15145">N321879-N321867</f>
        <v>0</v>
      </c>
      <c r="W321881" s="55">
        <f t="shared" ref="W321881" si="15146">W321879-W321867</f>
        <v>0</v>
      </c>
    </row>
    <row r="321882" spans="9:23" x14ac:dyDescent="0.25">
      <c r="I321882" s="56" t="s">
        <v>16</v>
      </c>
      <c r="N321882" s="56" t="s">
        <v>16</v>
      </c>
      <c r="W321882" s="56" t="s">
        <v>16</v>
      </c>
    </row>
    <row r="322008" spans="9:23" x14ac:dyDescent="0.25">
      <c r="I322008" s="54">
        <f t="shared" ref="I322008" si="15147">I322007-I322006</f>
        <v>0</v>
      </c>
      <c r="N322008" s="54">
        <f t="shared" ref="N322008" si="15148">N322007-N322006</f>
        <v>0</v>
      </c>
      <c r="W322008" s="54">
        <f t="shared" ref="W322008" si="15149">W322007-W322006</f>
        <v>0</v>
      </c>
    </row>
    <row r="322009" spans="9:23" x14ac:dyDescent="0.25">
      <c r="I322009" s="55">
        <f t="shared" ref="I322009" si="15150">I322007-I321995</f>
        <v>0</v>
      </c>
      <c r="N322009" s="55">
        <f t="shared" ref="N322009" si="15151">N322007-N321995</f>
        <v>0</v>
      </c>
      <c r="W322009" s="55">
        <f t="shared" ref="W322009" si="15152">W322007-W321995</f>
        <v>0</v>
      </c>
    </row>
    <row r="322010" spans="9:23" x14ac:dyDescent="0.25">
      <c r="I322010" s="56" t="s">
        <v>16</v>
      </c>
      <c r="N322010" s="56" t="s">
        <v>16</v>
      </c>
      <c r="W322010" s="56" t="s">
        <v>16</v>
      </c>
    </row>
    <row r="322136" spans="9:23" x14ac:dyDescent="0.25">
      <c r="I322136" s="54">
        <f t="shared" ref="I322136" si="15153">I322135-I322134</f>
        <v>0</v>
      </c>
      <c r="N322136" s="54">
        <f t="shared" ref="N322136" si="15154">N322135-N322134</f>
        <v>0</v>
      </c>
      <c r="W322136" s="54">
        <f t="shared" ref="W322136" si="15155">W322135-W322134</f>
        <v>0</v>
      </c>
    </row>
    <row r="322137" spans="9:23" x14ac:dyDescent="0.25">
      <c r="I322137" s="55">
        <f t="shared" ref="I322137" si="15156">I322135-I322123</f>
        <v>0</v>
      </c>
      <c r="N322137" s="55">
        <f t="shared" ref="N322137" si="15157">N322135-N322123</f>
        <v>0</v>
      </c>
      <c r="W322137" s="55">
        <f t="shared" ref="W322137" si="15158">W322135-W322123</f>
        <v>0</v>
      </c>
    </row>
    <row r="322138" spans="9:23" x14ac:dyDescent="0.25">
      <c r="I322138" s="56" t="s">
        <v>16</v>
      </c>
      <c r="N322138" s="56" t="s">
        <v>16</v>
      </c>
      <c r="W322138" s="56" t="s">
        <v>16</v>
      </c>
    </row>
    <row r="322264" spans="9:23" x14ac:dyDescent="0.25">
      <c r="I322264" s="54">
        <f t="shared" ref="I322264" si="15159">I322263-I322262</f>
        <v>0</v>
      </c>
      <c r="N322264" s="54">
        <f t="shared" ref="N322264" si="15160">N322263-N322262</f>
        <v>0</v>
      </c>
      <c r="W322264" s="54">
        <f t="shared" ref="W322264" si="15161">W322263-W322262</f>
        <v>0</v>
      </c>
    </row>
    <row r="322265" spans="9:23" x14ac:dyDescent="0.25">
      <c r="I322265" s="55">
        <f t="shared" ref="I322265" si="15162">I322263-I322251</f>
        <v>0</v>
      </c>
      <c r="N322265" s="55">
        <f t="shared" ref="N322265" si="15163">N322263-N322251</f>
        <v>0</v>
      </c>
      <c r="W322265" s="55">
        <f t="shared" ref="W322265" si="15164">W322263-W322251</f>
        <v>0</v>
      </c>
    </row>
    <row r="322266" spans="9:23" x14ac:dyDescent="0.25">
      <c r="I322266" s="56" t="s">
        <v>16</v>
      </c>
      <c r="N322266" s="56" t="s">
        <v>16</v>
      </c>
      <c r="W322266" s="56" t="s">
        <v>16</v>
      </c>
    </row>
    <row r="322392" spans="9:23" x14ac:dyDescent="0.25">
      <c r="I322392" s="54">
        <f t="shared" ref="I322392" si="15165">I322391-I322390</f>
        <v>0</v>
      </c>
      <c r="N322392" s="54">
        <f t="shared" ref="N322392" si="15166">N322391-N322390</f>
        <v>0</v>
      </c>
      <c r="W322392" s="54">
        <f t="shared" ref="W322392" si="15167">W322391-W322390</f>
        <v>0</v>
      </c>
    </row>
    <row r="322393" spans="9:23" x14ac:dyDescent="0.25">
      <c r="I322393" s="55">
        <f t="shared" ref="I322393" si="15168">I322391-I322379</f>
        <v>0</v>
      </c>
      <c r="N322393" s="55">
        <f t="shared" ref="N322393" si="15169">N322391-N322379</f>
        <v>0</v>
      </c>
      <c r="W322393" s="55">
        <f t="shared" ref="W322393" si="15170">W322391-W322379</f>
        <v>0</v>
      </c>
    </row>
    <row r="322394" spans="9:23" x14ac:dyDescent="0.25">
      <c r="I322394" s="56" t="s">
        <v>16</v>
      </c>
      <c r="N322394" s="56" t="s">
        <v>16</v>
      </c>
      <c r="W322394" s="56" t="s">
        <v>16</v>
      </c>
    </row>
    <row r="322520" spans="9:23" x14ac:dyDescent="0.25">
      <c r="I322520" s="54">
        <f t="shared" ref="I322520" si="15171">I322519-I322518</f>
        <v>0</v>
      </c>
      <c r="N322520" s="54">
        <f t="shared" ref="N322520" si="15172">N322519-N322518</f>
        <v>0</v>
      </c>
      <c r="W322520" s="54">
        <f t="shared" ref="W322520" si="15173">W322519-W322518</f>
        <v>0</v>
      </c>
    </row>
    <row r="322521" spans="9:23" x14ac:dyDescent="0.25">
      <c r="I322521" s="55">
        <f t="shared" ref="I322521" si="15174">I322519-I322507</f>
        <v>0</v>
      </c>
      <c r="N322521" s="55">
        <f t="shared" ref="N322521" si="15175">N322519-N322507</f>
        <v>0</v>
      </c>
      <c r="W322521" s="55">
        <f t="shared" ref="W322521" si="15176">W322519-W322507</f>
        <v>0</v>
      </c>
    </row>
    <row r="322522" spans="9:23" x14ac:dyDescent="0.25">
      <c r="I322522" s="56" t="s">
        <v>16</v>
      </c>
      <c r="N322522" s="56" t="s">
        <v>16</v>
      </c>
      <c r="W322522" s="56" t="s">
        <v>16</v>
      </c>
    </row>
    <row r="322648" spans="9:23" x14ac:dyDescent="0.25">
      <c r="I322648" s="54">
        <f t="shared" ref="I322648" si="15177">I322647-I322646</f>
        <v>0</v>
      </c>
      <c r="N322648" s="54">
        <f t="shared" ref="N322648" si="15178">N322647-N322646</f>
        <v>0</v>
      </c>
      <c r="W322648" s="54">
        <f t="shared" ref="W322648" si="15179">W322647-W322646</f>
        <v>0</v>
      </c>
    </row>
    <row r="322649" spans="9:23" x14ac:dyDescent="0.25">
      <c r="I322649" s="55">
        <f t="shared" ref="I322649" si="15180">I322647-I322635</f>
        <v>0</v>
      </c>
      <c r="N322649" s="55">
        <f t="shared" ref="N322649" si="15181">N322647-N322635</f>
        <v>0</v>
      </c>
      <c r="W322649" s="55">
        <f t="shared" ref="W322649" si="15182">W322647-W322635</f>
        <v>0</v>
      </c>
    </row>
    <row r="322650" spans="9:23" x14ac:dyDescent="0.25">
      <c r="I322650" s="56" t="s">
        <v>16</v>
      </c>
      <c r="N322650" s="56" t="s">
        <v>16</v>
      </c>
      <c r="W322650" s="56" t="s">
        <v>16</v>
      </c>
    </row>
    <row r="322776" spans="9:23" x14ac:dyDescent="0.25">
      <c r="I322776" s="54">
        <f t="shared" ref="I322776" si="15183">I322775-I322774</f>
        <v>0</v>
      </c>
      <c r="N322776" s="54">
        <f t="shared" ref="N322776" si="15184">N322775-N322774</f>
        <v>0</v>
      </c>
      <c r="W322776" s="54">
        <f t="shared" ref="W322776" si="15185">W322775-W322774</f>
        <v>0</v>
      </c>
    </row>
    <row r="322777" spans="9:23" x14ac:dyDescent="0.25">
      <c r="I322777" s="55">
        <f t="shared" ref="I322777" si="15186">I322775-I322763</f>
        <v>0</v>
      </c>
      <c r="N322777" s="55">
        <f t="shared" ref="N322777" si="15187">N322775-N322763</f>
        <v>0</v>
      </c>
      <c r="W322777" s="55">
        <f t="shared" ref="W322777" si="15188">W322775-W322763</f>
        <v>0</v>
      </c>
    </row>
    <row r="322778" spans="9:23" x14ac:dyDescent="0.25">
      <c r="I322778" s="56" t="s">
        <v>16</v>
      </c>
      <c r="N322778" s="56" t="s">
        <v>16</v>
      </c>
      <c r="W322778" s="56" t="s">
        <v>16</v>
      </c>
    </row>
    <row r="322904" spans="9:23" x14ac:dyDescent="0.25">
      <c r="I322904" s="54">
        <f t="shared" ref="I322904" si="15189">I322903-I322902</f>
        <v>0</v>
      </c>
      <c r="N322904" s="54">
        <f t="shared" ref="N322904" si="15190">N322903-N322902</f>
        <v>0</v>
      </c>
      <c r="W322904" s="54">
        <f t="shared" ref="W322904" si="15191">W322903-W322902</f>
        <v>0</v>
      </c>
    </row>
    <row r="322905" spans="9:23" x14ac:dyDescent="0.25">
      <c r="I322905" s="55">
        <f t="shared" ref="I322905" si="15192">I322903-I322891</f>
        <v>0</v>
      </c>
      <c r="N322905" s="55">
        <f t="shared" ref="N322905" si="15193">N322903-N322891</f>
        <v>0</v>
      </c>
      <c r="W322905" s="55">
        <f t="shared" ref="W322905" si="15194">W322903-W322891</f>
        <v>0</v>
      </c>
    </row>
    <row r="322906" spans="9:23" x14ac:dyDescent="0.25">
      <c r="I322906" s="56" t="s">
        <v>16</v>
      </c>
      <c r="N322906" s="56" t="s">
        <v>16</v>
      </c>
      <c r="W322906" s="56" t="s">
        <v>16</v>
      </c>
    </row>
    <row r="323032" spans="9:23" x14ac:dyDescent="0.25">
      <c r="I323032" s="54">
        <f t="shared" ref="I323032" si="15195">I323031-I323030</f>
        <v>0</v>
      </c>
      <c r="N323032" s="54">
        <f t="shared" ref="N323032" si="15196">N323031-N323030</f>
        <v>0</v>
      </c>
      <c r="W323032" s="54">
        <f t="shared" ref="W323032" si="15197">W323031-W323030</f>
        <v>0</v>
      </c>
    </row>
    <row r="323033" spans="9:23" x14ac:dyDescent="0.25">
      <c r="I323033" s="55">
        <f t="shared" ref="I323033" si="15198">I323031-I323019</f>
        <v>0</v>
      </c>
      <c r="N323033" s="55">
        <f t="shared" ref="N323033" si="15199">N323031-N323019</f>
        <v>0</v>
      </c>
      <c r="W323033" s="55">
        <f t="shared" ref="W323033" si="15200">W323031-W323019</f>
        <v>0</v>
      </c>
    </row>
    <row r="323034" spans="9:23" x14ac:dyDescent="0.25">
      <c r="I323034" s="56" t="s">
        <v>16</v>
      </c>
      <c r="N323034" s="56" t="s">
        <v>16</v>
      </c>
      <c r="W323034" s="56" t="s">
        <v>16</v>
      </c>
    </row>
    <row r="323160" spans="9:23" x14ac:dyDescent="0.25">
      <c r="I323160" s="54">
        <f t="shared" ref="I323160" si="15201">I323159-I323158</f>
        <v>0</v>
      </c>
      <c r="N323160" s="54">
        <f t="shared" ref="N323160" si="15202">N323159-N323158</f>
        <v>0</v>
      </c>
      <c r="W323160" s="54">
        <f t="shared" ref="W323160" si="15203">W323159-W323158</f>
        <v>0</v>
      </c>
    </row>
    <row r="323161" spans="9:23" x14ac:dyDescent="0.25">
      <c r="I323161" s="55">
        <f t="shared" ref="I323161" si="15204">I323159-I323147</f>
        <v>0</v>
      </c>
      <c r="N323161" s="55">
        <f t="shared" ref="N323161" si="15205">N323159-N323147</f>
        <v>0</v>
      </c>
      <c r="W323161" s="55">
        <f t="shared" ref="W323161" si="15206">W323159-W323147</f>
        <v>0</v>
      </c>
    </row>
    <row r="323162" spans="9:23" x14ac:dyDescent="0.25">
      <c r="I323162" s="56" t="s">
        <v>16</v>
      </c>
      <c r="N323162" s="56" t="s">
        <v>16</v>
      </c>
      <c r="W323162" s="56" t="s">
        <v>16</v>
      </c>
    </row>
    <row r="323288" spans="9:23" x14ac:dyDescent="0.25">
      <c r="I323288" s="54">
        <f t="shared" ref="I323288" si="15207">I323287-I323286</f>
        <v>0</v>
      </c>
      <c r="N323288" s="54">
        <f t="shared" ref="N323288" si="15208">N323287-N323286</f>
        <v>0</v>
      </c>
      <c r="W323288" s="54">
        <f t="shared" ref="W323288" si="15209">W323287-W323286</f>
        <v>0</v>
      </c>
    </row>
    <row r="323289" spans="9:23" x14ac:dyDescent="0.25">
      <c r="I323289" s="55">
        <f t="shared" ref="I323289" si="15210">I323287-I323275</f>
        <v>0</v>
      </c>
      <c r="N323289" s="55">
        <f t="shared" ref="N323289" si="15211">N323287-N323275</f>
        <v>0</v>
      </c>
      <c r="W323289" s="55">
        <f t="shared" ref="W323289" si="15212">W323287-W323275</f>
        <v>0</v>
      </c>
    </row>
    <row r="323290" spans="9:23" x14ac:dyDescent="0.25">
      <c r="I323290" s="56" t="s">
        <v>16</v>
      </c>
      <c r="N323290" s="56" t="s">
        <v>16</v>
      </c>
      <c r="W323290" s="56" t="s">
        <v>16</v>
      </c>
    </row>
    <row r="323416" spans="9:23" x14ac:dyDescent="0.25">
      <c r="I323416" s="54">
        <f t="shared" ref="I323416" si="15213">I323415-I323414</f>
        <v>0</v>
      </c>
      <c r="N323416" s="54">
        <f t="shared" ref="N323416" si="15214">N323415-N323414</f>
        <v>0</v>
      </c>
      <c r="W323416" s="54">
        <f t="shared" ref="W323416" si="15215">W323415-W323414</f>
        <v>0</v>
      </c>
    </row>
    <row r="323417" spans="9:23" x14ac:dyDescent="0.25">
      <c r="I323417" s="55">
        <f t="shared" ref="I323417" si="15216">I323415-I323403</f>
        <v>0</v>
      </c>
      <c r="N323417" s="55">
        <f t="shared" ref="N323417" si="15217">N323415-N323403</f>
        <v>0</v>
      </c>
      <c r="W323417" s="55">
        <f t="shared" ref="W323417" si="15218">W323415-W323403</f>
        <v>0</v>
      </c>
    </row>
    <row r="323418" spans="9:23" x14ac:dyDescent="0.25">
      <c r="I323418" s="56" t="s">
        <v>16</v>
      </c>
      <c r="N323418" s="56" t="s">
        <v>16</v>
      </c>
      <c r="W323418" s="56" t="s">
        <v>16</v>
      </c>
    </row>
    <row r="323544" spans="9:23" x14ac:dyDescent="0.25">
      <c r="I323544" s="54">
        <f t="shared" ref="I323544" si="15219">I323543-I323542</f>
        <v>0</v>
      </c>
      <c r="N323544" s="54">
        <f t="shared" ref="N323544" si="15220">N323543-N323542</f>
        <v>0</v>
      </c>
      <c r="W323544" s="54">
        <f t="shared" ref="W323544" si="15221">W323543-W323542</f>
        <v>0</v>
      </c>
    </row>
    <row r="323545" spans="9:23" x14ac:dyDescent="0.25">
      <c r="I323545" s="55">
        <f t="shared" ref="I323545" si="15222">I323543-I323531</f>
        <v>0</v>
      </c>
      <c r="N323545" s="55">
        <f t="shared" ref="N323545" si="15223">N323543-N323531</f>
        <v>0</v>
      </c>
      <c r="W323545" s="55">
        <f t="shared" ref="W323545" si="15224">W323543-W323531</f>
        <v>0</v>
      </c>
    </row>
    <row r="323546" spans="9:23" x14ac:dyDescent="0.25">
      <c r="I323546" s="56" t="s">
        <v>16</v>
      </c>
      <c r="N323546" s="56" t="s">
        <v>16</v>
      </c>
      <c r="W323546" s="56" t="s">
        <v>16</v>
      </c>
    </row>
    <row r="323672" spans="9:23" x14ac:dyDescent="0.25">
      <c r="I323672" s="54">
        <f t="shared" ref="I323672" si="15225">I323671-I323670</f>
        <v>0</v>
      </c>
      <c r="N323672" s="54">
        <f t="shared" ref="N323672" si="15226">N323671-N323670</f>
        <v>0</v>
      </c>
      <c r="W323672" s="54">
        <f t="shared" ref="W323672" si="15227">W323671-W323670</f>
        <v>0</v>
      </c>
    </row>
    <row r="323673" spans="9:23" x14ac:dyDescent="0.25">
      <c r="I323673" s="55">
        <f t="shared" ref="I323673" si="15228">I323671-I323659</f>
        <v>0</v>
      </c>
      <c r="N323673" s="55">
        <f t="shared" ref="N323673" si="15229">N323671-N323659</f>
        <v>0</v>
      </c>
      <c r="W323673" s="55">
        <f t="shared" ref="W323673" si="15230">W323671-W323659</f>
        <v>0</v>
      </c>
    </row>
    <row r="323674" spans="9:23" x14ac:dyDescent="0.25">
      <c r="I323674" s="56" t="s">
        <v>16</v>
      </c>
      <c r="N323674" s="56" t="s">
        <v>16</v>
      </c>
      <c r="W323674" s="56" t="s">
        <v>16</v>
      </c>
    </row>
    <row r="323800" spans="9:23" x14ac:dyDescent="0.25">
      <c r="I323800" s="54">
        <f t="shared" ref="I323800" si="15231">I323799-I323798</f>
        <v>0</v>
      </c>
      <c r="N323800" s="54">
        <f t="shared" ref="N323800" si="15232">N323799-N323798</f>
        <v>0</v>
      </c>
      <c r="W323800" s="54">
        <f t="shared" ref="W323800" si="15233">W323799-W323798</f>
        <v>0</v>
      </c>
    </row>
    <row r="323801" spans="9:23" x14ac:dyDescent="0.25">
      <c r="I323801" s="55">
        <f t="shared" ref="I323801" si="15234">I323799-I323787</f>
        <v>0</v>
      </c>
      <c r="N323801" s="55">
        <f t="shared" ref="N323801" si="15235">N323799-N323787</f>
        <v>0</v>
      </c>
      <c r="W323801" s="55">
        <f t="shared" ref="W323801" si="15236">W323799-W323787</f>
        <v>0</v>
      </c>
    </row>
    <row r="323802" spans="9:23" x14ac:dyDescent="0.25">
      <c r="I323802" s="56" t="s">
        <v>16</v>
      </c>
      <c r="N323802" s="56" t="s">
        <v>16</v>
      </c>
      <c r="W323802" s="56" t="s">
        <v>16</v>
      </c>
    </row>
    <row r="323928" spans="9:23" x14ac:dyDescent="0.25">
      <c r="I323928" s="54">
        <f t="shared" ref="I323928" si="15237">I323927-I323926</f>
        <v>0</v>
      </c>
      <c r="N323928" s="54">
        <f t="shared" ref="N323928" si="15238">N323927-N323926</f>
        <v>0</v>
      </c>
      <c r="W323928" s="54">
        <f t="shared" ref="W323928" si="15239">W323927-W323926</f>
        <v>0</v>
      </c>
    </row>
    <row r="323929" spans="9:23" x14ac:dyDescent="0.25">
      <c r="I323929" s="55">
        <f t="shared" ref="I323929" si="15240">I323927-I323915</f>
        <v>0</v>
      </c>
      <c r="N323929" s="55">
        <f t="shared" ref="N323929" si="15241">N323927-N323915</f>
        <v>0</v>
      </c>
      <c r="W323929" s="55">
        <f t="shared" ref="W323929" si="15242">W323927-W323915</f>
        <v>0</v>
      </c>
    </row>
    <row r="323930" spans="9:23" x14ac:dyDescent="0.25">
      <c r="I323930" s="56" t="s">
        <v>16</v>
      </c>
      <c r="N323930" s="56" t="s">
        <v>16</v>
      </c>
      <c r="W323930" s="56" t="s">
        <v>16</v>
      </c>
    </row>
    <row r="324056" spans="9:23" x14ac:dyDescent="0.25">
      <c r="I324056" s="54">
        <f t="shared" ref="I324056" si="15243">I324055-I324054</f>
        <v>0</v>
      </c>
      <c r="N324056" s="54">
        <f t="shared" ref="N324056" si="15244">N324055-N324054</f>
        <v>0</v>
      </c>
      <c r="W324056" s="54">
        <f t="shared" ref="W324056" si="15245">W324055-W324054</f>
        <v>0</v>
      </c>
    </row>
    <row r="324057" spans="9:23" x14ac:dyDescent="0.25">
      <c r="I324057" s="55">
        <f t="shared" ref="I324057" si="15246">I324055-I324043</f>
        <v>0</v>
      </c>
      <c r="N324057" s="55">
        <f t="shared" ref="N324057" si="15247">N324055-N324043</f>
        <v>0</v>
      </c>
      <c r="W324057" s="55">
        <f t="shared" ref="W324057" si="15248">W324055-W324043</f>
        <v>0</v>
      </c>
    </row>
    <row r="324058" spans="9:23" x14ac:dyDescent="0.25">
      <c r="I324058" s="56" t="s">
        <v>16</v>
      </c>
      <c r="N324058" s="56" t="s">
        <v>16</v>
      </c>
      <c r="W324058" s="56" t="s">
        <v>16</v>
      </c>
    </row>
    <row r="324184" spans="9:23" x14ac:dyDescent="0.25">
      <c r="I324184" s="54">
        <f t="shared" ref="I324184" si="15249">I324183-I324182</f>
        <v>0</v>
      </c>
      <c r="N324184" s="54">
        <f t="shared" ref="N324184" si="15250">N324183-N324182</f>
        <v>0</v>
      </c>
      <c r="W324184" s="54">
        <f t="shared" ref="W324184" si="15251">W324183-W324182</f>
        <v>0</v>
      </c>
    </row>
    <row r="324185" spans="9:23" x14ac:dyDescent="0.25">
      <c r="I324185" s="55">
        <f t="shared" ref="I324185" si="15252">I324183-I324171</f>
        <v>0</v>
      </c>
      <c r="N324185" s="55">
        <f t="shared" ref="N324185" si="15253">N324183-N324171</f>
        <v>0</v>
      </c>
      <c r="W324185" s="55">
        <f t="shared" ref="W324185" si="15254">W324183-W324171</f>
        <v>0</v>
      </c>
    </row>
    <row r="324186" spans="9:23" x14ac:dyDescent="0.25">
      <c r="I324186" s="56" t="s">
        <v>16</v>
      </c>
      <c r="N324186" s="56" t="s">
        <v>16</v>
      </c>
      <c r="W324186" s="56" t="s">
        <v>16</v>
      </c>
    </row>
    <row r="324312" spans="9:23" x14ac:dyDescent="0.25">
      <c r="I324312" s="54">
        <f t="shared" ref="I324312" si="15255">I324311-I324310</f>
        <v>0</v>
      </c>
      <c r="N324312" s="54">
        <f t="shared" ref="N324312" si="15256">N324311-N324310</f>
        <v>0</v>
      </c>
      <c r="W324312" s="54">
        <f t="shared" ref="W324312" si="15257">W324311-W324310</f>
        <v>0</v>
      </c>
    </row>
    <row r="324313" spans="9:23" x14ac:dyDescent="0.25">
      <c r="I324313" s="55">
        <f t="shared" ref="I324313" si="15258">I324311-I324299</f>
        <v>0</v>
      </c>
      <c r="N324313" s="55">
        <f t="shared" ref="N324313" si="15259">N324311-N324299</f>
        <v>0</v>
      </c>
      <c r="W324313" s="55">
        <f t="shared" ref="W324313" si="15260">W324311-W324299</f>
        <v>0</v>
      </c>
    </row>
    <row r="324314" spans="9:23" x14ac:dyDescent="0.25">
      <c r="I324314" s="56" t="s">
        <v>16</v>
      </c>
      <c r="N324314" s="56" t="s">
        <v>16</v>
      </c>
      <c r="W324314" s="56" t="s">
        <v>16</v>
      </c>
    </row>
    <row r="324440" spans="9:23" x14ac:dyDescent="0.25">
      <c r="I324440" s="54">
        <f t="shared" ref="I324440" si="15261">I324439-I324438</f>
        <v>0</v>
      </c>
      <c r="N324440" s="54">
        <f t="shared" ref="N324440" si="15262">N324439-N324438</f>
        <v>0</v>
      </c>
      <c r="W324440" s="54">
        <f t="shared" ref="W324440" si="15263">W324439-W324438</f>
        <v>0</v>
      </c>
    </row>
    <row r="324441" spans="9:23" x14ac:dyDescent="0.25">
      <c r="I324441" s="55">
        <f t="shared" ref="I324441" si="15264">I324439-I324427</f>
        <v>0</v>
      </c>
      <c r="N324441" s="55">
        <f t="shared" ref="N324441" si="15265">N324439-N324427</f>
        <v>0</v>
      </c>
      <c r="W324441" s="55">
        <f t="shared" ref="W324441" si="15266">W324439-W324427</f>
        <v>0</v>
      </c>
    </row>
    <row r="324442" spans="9:23" x14ac:dyDescent="0.25">
      <c r="I324442" s="56" t="s">
        <v>16</v>
      </c>
      <c r="N324442" s="56" t="s">
        <v>16</v>
      </c>
      <c r="W324442" s="56" t="s">
        <v>16</v>
      </c>
    </row>
    <row r="324568" spans="9:23" x14ac:dyDescent="0.25">
      <c r="I324568" s="54">
        <f t="shared" ref="I324568" si="15267">I324567-I324566</f>
        <v>0</v>
      </c>
      <c r="N324568" s="54">
        <f t="shared" ref="N324568" si="15268">N324567-N324566</f>
        <v>0</v>
      </c>
      <c r="W324568" s="54">
        <f t="shared" ref="W324568" si="15269">W324567-W324566</f>
        <v>0</v>
      </c>
    </row>
    <row r="324569" spans="9:23" x14ac:dyDescent="0.25">
      <c r="I324569" s="55">
        <f t="shared" ref="I324569" si="15270">I324567-I324555</f>
        <v>0</v>
      </c>
      <c r="N324569" s="55">
        <f t="shared" ref="N324569" si="15271">N324567-N324555</f>
        <v>0</v>
      </c>
      <c r="W324569" s="55">
        <f t="shared" ref="W324569" si="15272">W324567-W324555</f>
        <v>0</v>
      </c>
    </row>
    <row r="324570" spans="9:23" x14ac:dyDescent="0.25">
      <c r="I324570" s="56" t="s">
        <v>16</v>
      </c>
      <c r="N324570" s="56" t="s">
        <v>16</v>
      </c>
      <c r="W324570" s="56" t="s">
        <v>16</v>
      </c>
    </row>
    <row r="324696" spans="9:23" x14ac:dyDescent="0.25">
      <c r="I324696" s="54">
        <f t="shared" ref="I324696" si="15273">I324695-I324694</f>
        <v>0</v>
      </c>
      <c r="N324696" s="54">
        <f t="shared" ref="N324696" si="15274">N324695-N324694</f>
        <v>0</v>
      </c>
      <c r="W324696" s="54">
        <f t="shared" ref="W324696" si="15275">W324695-W324694</f>
        <v>0</v>
      </c>
    </row>
    <row r="324697" spans="9:23" x14ac:dyDescent="0.25">
      <c r="I324697" s="55">
        <f t="shared" ref="I324697" si="15276">I324695-I324683</f>
        <v>0</v>
      </c>
      <c r="N324697" s="55">
        <f t="shared" ref="N324697" si="15277">N324695-N324683</f>
        <v>0</v>
      </c>
      <c r="W324697" s="55">
        <f t="shared" ref="W324697" si="15278">W324695-W324683</f>
        <v>0</v>
      </c>
    </row>
    <row r="324698" spans="9:23" x14ac:dyDescent="0.25">
      <c r="I324698" s="56" t="s">
        <v>16</v>
      </c>
      <c r="N324698" s="56" t="s">
        <v>16</v>
      </c>
      <c r="W324698" s="56" t="s">
        <v>16</v>
      </c>
    </row>
    <row r="324824" spans="9:23" x14ac:dyDescent="0.25">
      <c r="I324824" s="54">
        <f t="shared" ref="I324824" si="15279">I324823-I324822</f>
        <v>0</v>
      </c>
      <c r="N324824" s="54">
        <f t="shared" ref="N324824" si="15280">N324823-N324822</f>
        <v>0</v>
      </c>
      <c r="W324824" s="54">
        <f t="shared" ref="W324824" si="15281">W324823-W324822</f>
        <v>0</v>
      </c>
    </row>
    <row r="324825" spans="9:23" x14ac:dyDescent="0.25">
      <c r="I324825" s="55">
        <f t="shared" ref="I324825" si="15282">I324823-I324811</f>
        <v>0</v>
      </c>
      <c r="N324825" s="55">
        <f t="shared" ref="N324825" si="15283">N324823-N324811</f>
        <v>0</v>
      </c>
      <c r="W324825" s="55">
        <f t="shared" ref="W324825" si="15284">W324823-W324811</f>
        <v>0</v>
      </c>
    </row>
    <row r="324826" spans="9:23" x14ac:dyDescent="0.25">
      <c r="I324826" s="56" t="s">
        <v>16</v>
      </c>
      <c r="N324826" s="56" t="s">
        <v>16</v>
      </c>
      <c r="W324826" s="56" t="s">
        <v>16</v>
      </c>
    </row>
    <row r="324952" spans="9:23" x14ac:dyDescent="0.25">
      <c r="I324952" s="54">
        <f t="shared" ref="I324952" si="15285">I324951-I324950</f>
        <v>0</v>
      </c>
      <c r="N324952" s="54">
        <f t="shared" ref="N324952" si="15286">N324951-N324950</f>
        <v>0</v>
      </c>
      <c r="W324952" s="54">
        <f t="shared" ref="W324952" si="15287">W324951-W324950</f>
        <v>0</v>
      </c>
    </row>
    <row r="324953" spans="9:23" x14ac:dyDescent="0.25">
      <c r="I324953" s="55">
        <f t="shared" ref="I324953" si="15288">I324951-I324939</f>
        <v>0</v>
      </c>
      <c r="N324953" s="55">
        <f t="shared" ref="N324953" si="15289">N324951-N324939</f>
        <v>0</v>
      </c>
      <c r="W324953" s="55">
        <f t="shared" ref="W324953" si="15290">W324951-W324939</f>
        <v>0</v>
      </c>
    </row>
    <row r="324954" spans="9:23" x14ac:dyDescent="0.25">
      <c r="I324954" s="56" t="s">
        <v>16</v>
      </c>
      <c r="N324954" s="56" t="s">
        <v>16</v>
      </c>
      <c r="W324954" s="56" t="s">
        <v>16</v>
      </c>
    </row>
    <row r="325080" spans="9:23" x14ac:dyDescent="0.25">
      <c r="I325080" s="54">
        <f t="shared" ref="I325080" si="15291">I325079-I325078</f>
        <v>0</v>
      </c>
      <c r="N325080" s="54">
        <f t="shared" ref="N325080" si="15292">N325079-N325078</f>
        <v>0</v>
      </c>
      <c r="W325080" s="54">
        <f t="shared" ref="W325080" si="15293">W325079-W325078</f>
        <v>0</v>
      </c>
    </row>
    <row r="325081" spans="9:23" x14ac:dyDescent="0.25">
      <c r="I325081" s="55">
        <f t="shared" ref="I325081" si="15294">I325079-I325067</f>
        <v>0</v>
      </c>
      <c r="N325081" s="55">
        <f t="shared" ref="N325081" si="15295">N325079-N325067</f>
        <v>0</v>
      </c>
      <c r="W325081" s="55">
        <f t="shared" ref="W325081" si="15296">W325079-W325067</f>
        <v>0</v>
      </c>
    </row>
    <row r="325082" spans="9:23" x14ac:dyDescent="0.25">
      <c r="I325082" s="56" t="s">
        <v>16</v>
      </c>
      <c r="N325082" s="56" t="s">
        <v>16</v>
      </c>
      <c r="W325082" s="56" t="s">
        <v>16</v>
      </c>
    </row>
    <row r="325208" spans="9:23" x14ac:dyDescent="0.25">
      <c r="I325208" s="54">
        <f t="shared" ref="I325208" si="15297">I325207-I325206</f>
        <v>0</v>
      </c>
      <c r="N325208" s="54">
        <f t="shared" ref="N325208" si="15298">N325207-N325206</f>
        <v>0</v>
      </c>
      <c r="W325208" s="54">
        <f t="shared" ref="W325208" si="15299">W325207-W325206</f>
        <v>0</v>
      </c>
    </row>
    <row r="325209" spans="9:23" x14ac:dyDescent="0.25">
      <c r="I325209" s="55">
        <f t="shared" ref="I325209" si="15300">I325207-I325195</f>
        <v>0</v>
      </c>
      <c r="N325209" s="55">
        <f t="shared" ref="N325209" si="15301">N325207-N325195</f>
        <v>0</v>
      </c>
      <c r="W325209" s="55">
        <f t="shared" ref="W325209" si="15302">W325207-W325195</f>
        <v>0</v>
      </c>
    </row>
    <row r="325210" spans="9:23" x14ac:dyDescent="0.25">
      <c r="I325210" s="56" t="s">
        <v>16</v>
      </c>
      <c r="N325210" s="56" t="s">
        <v>16</v>
      </c>
      <c r="W325210" s="56" t="s">
        <v>16</v>
      </c>
    </row>
    <row r="325336" spans="9:23" x14ac:dyDescent="0.25">
      <c r="I325336" s="54">
        <f t="shared" ref="I325336" si="15303">I325335-I325334</f>
        <v>0</v>
      </c>
      <c r="N325336" s="54">
        <f t="shared" ref="N325336" si="15304">N325335-N325334</f>
        <v>0</v>
      </c>
      <c r="W325336" s="54">
        <f t="shared" ref="W325336" si="15305">W325335-W325334</f>
        <v>0</v>
      </c>
    </row>
    <row r="325337" spans="9:23" x14ac:dyDescent="0.25">
      <c r="I325337" s="55">
        <f t="shared" ref="I325337" si="15306">I325335-I325323</f>
        <v>0</v>
      </c>
      <c r="N325337" s="55">
        <f t="shared" ref="N325337" si="15307">N325335-N325323</f>
        <v>0</v>
      </c>
      <c r="W325337" s="55">
        <f t="shared" ref="W325337" si="15308">W325335-W325323</f>
        <v>0</v>
      </c>
    </row>
    <row r="325338" spans="9:23" x14ac:dyDescent="0.25">
      <c r="I325338" s="56" t="s">
        <v>16</v>
      </c>
      <c r="N325338" s="56" t="s">
        <v>16</v>
      </c>
      <c r="W325338" s="56" t="s">
        <v>16</v>
      </c>
    </row>
    <row r="325464" spans="9:23" x14ac:dyDescent="0.25">
      <c r="I325464" s="54">
        <f t="shared" ref="I325464" si="15309">I325463-I325462</f>
        <v>0</v>
      </c>
      <c r="N325464" s="54">
        <f t="shared" ref="N325464" si="15310">N325463-N325462</f>
        <v>0</v>
      </c>
      <c r="W325464" s="54">
        <f t="shared" ref="W325464" si="15311">W325463-W325462</f>
        <v>0</v>
      </c>
    </row>
    <row r="325465" spans="9:23" x14ac:dyDescent="0.25">
      <c r="I325465" s="55">
        <f t="shared" ref="I325465" si="15312">I325463-I325451</f>
        <v>0</v>
      </c>
      <c r="N325465" s="55">
        <f t="shared" ref="N325465" si="15313">N325463-N325451</f>
        <v>0</v>
      </c>
      <c r="W325465" s="55">
        <f t="shared" ref="W325465" si="15314">W325463-W325451</f>
        <v>0</v>
      </c>
    </row>
    <row r="325466" spans="9:23" x14ac:dyDescent="0.25">
      <c r="I325466" s="56" t="s">
        <v>16</v>
      </c>
      <c r="N325466" s="56" t="s">
        <v>16</v>
      </c>
      <c r="W325466" s="56" t="s">
        <v>16</v>
      </c>
    </row>
    <row r="325592" spans="9:23" x14ac:dyDescent="0.25">
      <c r="I325592" s="54">
        <f t="shared" ref="I325592" si="15315">I325591-I325590</f>
        <v>0</v>
      </c>
      <c r="N325592" s="54">
        <f t="shared" ref="N325592" si="15316">N325591-N325590</f>
        <v>0</v>
      </c>
      <c r="W325592" s="54">
        <f t="shared" ref="W325592" si="15317">W325591-W325590</f>
        <v>0</v>
      </c>
    </row>
    <row r="325593" spans="9:23" x14ac:dyDescent="0.25">
      <c r="I325593" s="55">
        <f t="shared" ref="I325593" si="15318">I325591-I325579</f>
        <v>0</v>
      </c>
      <c r="N325593" s="55">
        <f t="shared" ref="N325593" si="15319">N325591-N325579</f>
        <v>0</v>
      </c>
      <c r="W325593" s="55">
        <f t="shared" ref="W325593" si="15320">W325591-W325579</f>
        <v>0</v>
      </c>
    </row>
    <row r="325594" spans="9:23" x14ac:dyDescent="0.25">
      <c r="I325594" s="56" t="s">
        <v>16</v>
      </c>
      <c r="N325594" s="56" t="s">
        <v>16</v>
      </c>
      <c r="W325594" s="56" t="s">
        <v>16</v>
      </c>
    </row>
    <row r="325720" spans="9:23" x14ac:dyDescent="0.25">
      <c r="I325720" s="54">
        <f t="shared" ref="I325720" si="15321">I325719-I325718</f>
        <v>0</v>
      </c>
      <c r="N325720" s="54">
        <f t="shared" ref="N325720" si="15322">N325719-N325718</f>
        <v>0</v>
      </c>
      <c r="W325720" s="54">
        <f t="shared" ref="W325720" si="15323">W325719-W325718</f>
        <v>0</v>
      </c>
    </row>
    <row r="325721" spans="9:23" x14ac:dyDescent="0.25">
      <c r="I325721" s="55">
        <f t="shared" ref="I325721" si="15324">I325719-I325707</f>
        <v>0</v>
      </c>
      <c r="N325721" s="55">
        <f t="shared" ref="N325721" si="15325">N325719-N325707</f>
        <v>0</v>
      </c>
      <c r="W325721" s="55">
        <f t="shared" ref="W325721" si="15326">W325719-W325707</f>
        <v>0</v>
      </c>
    </row>
    <row r="325722" spans="9:23" x14ac:dyDescent="0.25">
      <c r="I325722" s="56" t="s">
        <v>16</v>
      </c>
      <c r="N325722" s="56" t="s">
        <v>16</v>
      </c>
      <c r="W325722" s="56" t="s">
        <v>16</v>
      </c>
    </row>
    <row r="325848" spans="9:23" x14ac:dyDescent="0.25">
      <c r="I325848" s="54">
        <f t="shared" ref="I325848" si="15327">I325847-I325846</f>
        <v>0</v>
      </c>
      <c r="N325848" s="54">
        <f t="shared" ref="N325848" si="15328">N325847-N325846</f>
        <v>0</v>
      </c>
      <c r="W325848" s="54">
        <f t="shared" ref="W325848" si="15329">W325847-W325846</f>
        <v>0</v>
      </c>
    </row>
    <row r="325849" spans="9:23" x14ac:dyDescent="0.25">
      <c r="I325849" s="55">
        <f t="shared" ref="I325849" si="15330">I325847-I325835</f>
        <v>0</v>
      </c>
      <c r="N325849" s="55">
        <f t="shared" ref="N325849" si="15331">N325847-N325835</f>
        <v>0</v>
      </c>
      <c r="W325849" s="55">
        <f t="shared" ref="W325849" si="15332">W325847-W325835</f>
        <v>0</v>
      </c>
    </row>
    <row r="325850" spans="9:23" x14ac:dyDescent="0.25">
      <c r="I325850" s="56" t="s">
        <v>16</v>
      </c>
      <c r="N325850" s="56" t="s">
        <v>16</v>
      </c>
      <c r="W325850" s="56" t="s">
        <v>16</v>
      </c>
    </row>
    <row r="325976" spans="9:23" x14ac:dyDescent="0.25">
      <c r="I325976" s="54">
        <f t="shared" ref="I325976" si="15333">I325975-I325974</f>
        <v>0</v>
      </c>
      <c r="N325976" s="54">
        <f t="shared" ref="N325976" si="15334">N325975-N325974</f>
        <v>0</v>
      </c>
      <c r="W325976" s="54">
        <f t="shared" ref="W325976" si="15335">W325975-W325974</f>
        <v>0</v>
      </c>
    </row>
    <row r="325977" spans="9:23" x14ac:dyDescent="0.25">
      <c r="I325977" s="55">
        <f t="shared" ref="I325977" si="15336">I325975-I325963</f>
        <v>0</v>
      </c>
      <c r="N325977" s="55">
        <f t="shared" ref="N325977" si="15337">N325975-N325963</f>
        <v>0</v>
      </c>
      <c r="W325977" s="55">
        <f t="shared" ref="W325977" si="15338">W325975-W325963</f>
        <v>0</v>
      </c>
    </row>
    <row r="325978" spans="9:23" x14ac:dyDescent="0.25">
      <c r="I325978" s="56" t="s">
        <v>16</v>
      </c>
      <c r="N325978" s="56" t="s">
        <v>16</v>
      </c>
      <c r="W325978" s="56" t="s">
        <v>16</v>
      </c>
    </row>
    <row r="326104" spans="9:23" x14ac:dyDescent="0.25">
      <c r="I326104" s="54">
        <f t="shared" ref="I326104" si="15339">I326103-I326102</f>
        <v>0</v>
      </c>
      <c r="N326104" s="54">
        <f t="shared" ref="N326104" si="15340">N326103-N326102</f>
        <v>0</v>
      </c>
      <c r="W326104" s="54">
        <f t="shared" ref="W326104" si="15341">W326103-W326102</f>
        <v>0</v>
      </c>
    </row>
    <row r="326105" spans="9:23" x14ac:dyDescent="0.25">
      <c r="I326105" s="55">
        <f t="shared" ref="I326105" si="15342">I326103-I326091</f>
        <v>0</v>
      </c>
      <c r="N326105" s="55">
        <f t="shared" ref="N326105" si="15343">N326103-N326091</f>
        <v>0</v>
      </c>
      <c r="W326105" s="55">
        <f t="shared" ref="W326105" si="15344">W326103-W326091</f>
        <v>0</v>
      </c>
    </row>
    <row r="326106" spans="9:23" x14ac:dyDescent="0.25">
      <c r="I326106" s="56" t="s">
        <v>16</v>
      </c>
      <c r="N326106" s="56" t="s">
        <v>16</v>
      </c>
      <c r="W326106" s="56" t="s">
        <v>16</v>
      </c>
    </row>
    <row r="326232" spans="9:23" x14ac:dyDescent="0.25">
      <c r="I326232" s="54">
        <f t="shared" ref="I326232" si="15345">I326231-I326230</f>
        <v>0</v>
      </c>
      <c r="N326232" s="54">
        <f t="shared" ref="N326232" si="15346">N326231-N326230</f>
        <v>0</v>
      </c>
      <c r="W326232" s="54">
        <f t="shared" ref="W326232" si="15347">W326231-W326230</f>
        <v>0</v>
      </c>
    </row>
    <row r="326233" spans="9:23" x14ac:dyDescent="0.25">
      <c r="I326233" s="55">
        <f t="shared" ref="I326233" si="15348">I326231-I326219</f>
        <v>0</v>
      </c>
      <c r="N326233" s="55">
        <f t="shared" ref="N326233" si="15349">N326231-N326219</f>
        <v>0</v>
      </c>
      <c r="W326233" s="55">
        <f t="shared" ref="W326233" si="15350">W326231-W326219</f>
        <v>0</v>
      </c>
    </row>
    <row r="326234" spans="9:23" x14ac:dyDescent="0.25">
      <c r="I326234" s="56" t="s">
        <v>16</v>
      </c>
      <c r="N326234" s="56" t="s">
        <v>16</v>
      </c>
      <c r="W326234" s="56" t="s">
        <v>16</v>
      </c>
    </row>
    <row r="326360" spans="9:23" x14ac:dyDescent="0.25">
      <c r="I326360" s="54">
        <f t="shared" ref="I326360" si="15351">I326359-I326358</f>
        <v>0</v>
      </c>
      <c r="N326360" s="54">
        <f t="shared" ref="N326360" si="15352">N326359-N326358</f>
        <v>0</v>
      </c>
      <c r="W326360" s="54">
        <f t="shared" ref="W326360" si="15353">W326359-W326358</f>
        <v>0</v>
      </c>
    </row>
    <row r="326361" spans="9:23" x14ac:dyDescent="0.25">
      <c r="I326361" s="55">
        <f t="shared" ref="I326361" si="15354">I326359-I326347</f>
        <v>0</v>
      </c>
      <c r="N326361" s="55">
        <f t="shared" ref="N326361" si="15355">N326359-N326347</f>
        <v>0</v>
      </c>
      <c r="W326361" s="55">
        <f t="shared" ref="W326361" si="15356">W326359-W326347</f>
        <v>0</v>
      </c>
    </row>
    <row r="326362" spans="9:23" x14ac:dyDescent="0.25">
      <c r="I326362" s="56" t="s">
        <v>16</v>
      </c>
      <c r="N326362" s="56" t="s">
        <v>16</v>
      </c>
      <c r="W326362" s="56" t="s">
        <v>16</v>
      </c>
    </row>
    <row r="326488" spans="9:23" x14ac:dyDescent="0.25">
      <c r="I326488" s="54">
        <f t="shared" ref="I326488" si="15357">I326487-I326486</f>
        <v>0</v>
      </c>
      <c r="N326488" s="54">
        <f t="shared" ref="N326488" si="15358">N326487-N326486</f>
        <v>0</v>
      </c>
      <c r="W326488" s="54">
        <f t="shared" ref="W326488" si="15359">W326487-W326486</f>
        <v>0</v>
      </c>
    </row>
    <row r="326489" spans="9:23" x14ac:dyDescent="0.25">
      <c r="I326489" s="55">
        <f t="shared" ref="I326489" si="15360">I326487-I326475</f>
        <v>0</v>
      </c>
      <c r="N326489" s="55">
        <f t="shared" ref="N326489" si="15361">N326487-N326475</f>
        <v>0</v>
      </c>
      <c r="W326489" s="55">
        <f t="shared" ref="W326489" si="15362">W326487-W326475</f>
        <v>0</v>
      </c>
    </row>
    <row r="326490" spans="9:23" x14ac:dyDescent="0.25">
      <c r="I326490" s="56" t="s">
        <v>16</v>
      </c>
      <c r="N326490" s="56" t="s">
        <v>16</v>
      </c>
      <c r="W326490" s="56" t="s">
        <v>16</v>
      </c>
    </row>
    <row r="326616" spans="9:23" x14ac:dyDescent="0.25">
      <c r="I326616" s="54">
        <f t="shared" ref="I326616" si="15363">I326615-I326614</f>
        <v>0</v>
      </c>
      <c r="N326616" s="54">
        <f t="shared" ref="N326616" si="15364">N326615-N326614</f>
        <v>0</v>
      </c>
      <c r="W326616" s="54">
        <f t="shared" ref="W326616" si="15365">W326615-W326614</f>
        <v>0</v>
      </c>
    </row>
    <row r="326617" spans="9:23" x14ac:dyDescent="0.25">
      <c r="I326617" s="55">
        <f t="shared" ref="I326617" si="15366">I326615-I326603</f>
        <v>0</v>
      </c>
      <c r="N326617" s="55">
        <f t="shared" ref="N326617" si="15367">N326615-N326603</f>
        <v>0</v>
      </c>
      <c r="W326617" s="55">
        <f t="shared" ref="W326617" si="15368">W326615-W326603</f>
        <v>0</v>
      </c>
    </row>
    <row r="326618" spans="9:23" x14ac:dyDescent="0.25">
      <c r="I326618" s="56" t="s">
        <v>16</v>
      </c>
      <c r="N326618" s="56" t="s">
        <v>16</v>
      </c>
      <c r="W326618" s="56" t="s">
        <v>16</v>
      </c>
    </row>
    <row r="326744" spans="9:23" x14ac:dyDescent="0.25">
      <c r="I326744" s="54">
        <f t="shared" ref="I326744" si="15369">I326743-I326742</f>
        <v>0</v>
      </c>
      <c r="N326744" s="54">
        <f t="shared" ref="N326744" si="15370">N326743-N326742</f>
        <v>0</v>
      </c>
      <c r="W326744" s="54">
        <f t="shared" ref="W326744" si="15371">W326743-W326742</f>
        <v>0</v>
      </c>
    </row>
    <row r="326745" spans="9:23" x14ac:dyDescent="0.25">
      <c r="I326745" s="55">
        <f t="shared" ref="I326745" si="15372">I326743-I326731</f>
        <v>0</v>
      </c>
      <c r="N326745" s="55">
        <f t="shared" ref="N326745" si="15373">N326743-N326731</f>
        <v>0</v>
      </c>
      <c r="W326745" s="55">
        <f t="shared" ref="W326745" si="15374">W326743-W326731</f>
        <v>0</v>
      </c>
    </row>
    <row r="326746" spans="9:23" x14ac:dyDescent="0.25">
      <c r="I326746" s="56" t="s">
        <v>16</v>
      </c>
      <c r="N326746" s="56" t="s">
        <v>16</v>
      </c>
      <c r="W326746" s="56" t="s">
        <v>16</v>
      </c>
    </row>
    <row r="326872" spans="9:23" x14ac:dyDescent="0.25">
      <c r="I326872" s="54">
        <f t="shared" ref="I326872" si="15375">I326871-I326870</f>
        <v>0</v>
      </c>
      <c r="N326872" s="54">
        <f t="shared" ref="N326872" si="15376">N326871-N326870</f>
        <v>0</v>
      </c>
      <c r="W326872" s="54">
        <f t="shared" ref="W326872" si="15377">W326871-W326870</f>
        <v>0</v>
      </c>
    </row>
    <row r="326873" spans="9:23" x14ac:dyDescent="0.25">
      <c r="I326873" s="55">
        <f t="shared" ref="I326873" si="15378">I326871-I326859</f>
        <v>0</v>
      </c>
      <c r="N326873" s="55">
        <f t="shared" ref="N326873" si="15379">N326871-N326859</f>
        <v>0</v>
      </c>
      <c r="W326873" s="55">
        <f t="shared" ref="W326873" si="15380">W326871-W326859</f>
        <v>0</v>
      </c>
    </row>
    <row r="326874" spans="9:23" x14ac:dyDescent="0.25">
      <c r="I326874" s="56" t="s">
        <v>16</v>
      </c>
      <c r="N326874" s="56" t="s">
        <v>16</v>
      </c>
      <c r="W326874" s="56" t="s">
        <v>16</v>
      </c>
    </row>
    <row r="327000" spans="9:23" x14ac:dyDescent="0.25">
      <c r="I327000" s="54">
        <f t="shared" ref="I327000" si="15381">I326999-I326998</f>
        <v>0</v>
      </c>
      <c r="N327000" s="54">
        <f t="shared" ref="N327000" si="15382">N326999-N326998</f>
        <v>0</v>
      </c>
      <c r="W327000" s="54">
        <f t="shared" ref="W327000" si="15383">W326999-W326998</f>
        <v>0</v>
      </c>
    </row>
    <row r="327001" spans="9:23" x14ac:dyDescent="0.25">
      <c r="I327001" s="55">
        <f t="shared" ref="I327001" si="15384">I326999-I326987</f>
        <v>0</v>
      </c>
      <c r="N327001" s="55">
        <f t="shared" ref="N327001" si="15385">N326999-N326987</f>
        <v>0</v>
      </c>
      <c r="W327001" s="55">
        <f t="shared" ref="W327001" si="15386">W326999-W326987</f>
        <v>0</v>
      </c>
    </row>
    <row r="327002" spans="9:23" x14ac:dyDescent="0.25">
      <c r="I327002" s="56" t="s">
        <v>16</v>
      </c>
      <c r="N327002" s="56" t="s">
        <v>16</v>
      </c>
      <c r="W327002" s="56" t="s">
        <v>16</v>
      </c>
    </row>
    <row r="327128" spans="9:23" x14ac:dyDescent="0.25">
      <c r="I327128" s="54">
        <f t="shared" ref="I327128" si="15387">I327127-I327126</f>
        <v>0</v>
      </c>
      <c r="N327128" s="54">
        <f t="shared" ref="N327128" si="15388">N327127-N327126</f>
        <v>0</v>
      </c>
      <c r="W327128" s="54">
        <f t="shared" ref="W327128" si="15389">W327127-W327126</f>
        <v>0</v>
      </c>
    </row>
    <row r="327129" spans="9:23" x14ac:dyDescent="0.25">
      <c r="I327129" s="55">
        <f t="shared" ref="I327129" si="15390">I327127-I327115</f>
        <v>0</v>
      </c>
      <c r="N327129" s="55">
        <f t="shared" ref="N327129" si="15391">N327127-N327115</f>
        <v>0</v>
      </c>
      <c r="W327129" s="55">
        <f t="shared" ref="W327129" si="15392">W327127-W327115</f>
        <v>0</v>
      </c>
    </row>
    <row r="327130" spans="9:23" x14ac:dyDescent="0.25">
      <c r="I327130" s="56" t="s">
        <v>16</v>
      </c>
      <c r="N327130" s="56" t="s">
        <v>16</v>
      </c>
      <c r="W327130" s="56" t="s">
        <v>16</v>
      </c>
    </row>
    <row r="327256" spans="9:23" x14ac:dyDescent="0.25">
      <c r="I327256" s="54">
        <f t="shared" ref="I327256" si="15393">I327255-I327254</f>
        <v>0</v>
      </c>
      <c r="N327256" s="54">
        <f t="shared" ref="N327256" si="15394">N327255-N327254</f>
        <v>0</v>
      </c>
      <c r="W327256" s="54">
        <f t="shared" ref="W327256" si="15395">W327255-W327254</f>
        <v>0</v>
      </c>
    </row>
    <row r="327257" spans="9:23" x14ac:dyDescent="0.25">
      <c r="I327257" s="55">
        <f t="shared" ref="I327257" si="15396">I327255-I327243</f>
        <v>0</v>
      </c>
      <c r="N327257" s="55">
        <f t="shared" ref="N327257" si="15397">N327255-N327243</f>
        <v>0</v>
      </c>
      <c r="W327257" s="55">
        <f t="shared" ref="W327257" si="15398">W327255-W327243</f>
        <v>0</v>
      </c>
    </row>
    <row r="327258" spans="9:23" x14ac:dyDescent="0.25">
      <c r="I327258" s="56" t="s">
        <v>16</v>
      </c>
      <c r="N327258" s="56" t="s">
        <v>16</v>
      </c>
      <c r="W327258" s="56" t="s">
        <v>16</v>
      </c>
    </row>
    <row r="327384" spans="9:23" x14ac:dyDescent="0.25">
      <c r="I327384" s="54">
        <f t="shared" ref="I327384" si="15399">I327383-I327382</f>
        <v>0</v>
      </c>
      <c r="N327384" s="54">
        <f t="shared" ref="N327384" si="15400">N327383-N327382</f>
        <v>0</v>
      </c>
      <c r="W327384" s="54">
        <f t="shared" ref="W327384" si="15401">W327383-W327382</f>
        <v>0</v>
      </c>
    </row>
    <row r="327385" spans="9:23" x14ac:dyDescent="0.25">
      <c r="I327385" s="55">
        <f t="shared" ref="I327385" si="15402">I327383-I327371</f>
        <v>0</v>
      </c>
      <c r="N327385" s="55">
        <f t="shared" ref="N327385" si="15403">N327383-N327371</f>
        <v>0</v>
      </c>
      <c r="W327385" s="55">
        <f t="shared" ref="W327385" si="15404">W327383-W327371</f>
        <v>0</v>
      </c>
    </row>
    <row r="327386" spans="9:23" x14ac:dyDescent="0.25">
      <c r="I327386" s="56" t="s">
        <v>16</v>
      </c>
      <c r="N327386" s="56" t="s">
        <v>16</v>
      </c>
      <c r="W327386" s="56" t="s">
        <v>16</v>
      </c>
    </row>
    <row r="327512" spans="9:23" x14ac:dyDescent="0.25">
      <c r="I327512" s="54">
        <f t="shared" ref="I327512" si="15405">I327511-I327510</f>
        <v>0</v>
      </c>
      <c r="N327512" s="54">
        <f t="shared" ref="N327512" si="15406">N327511-N327510</f>
        <v>0</v>
      </c>
      <c r="W327512" s="54">
        <f t="shared" ref="W327512" si="15407">W327511-W327510</f>
        <v>0</v>
      </c>
    </row>
    <row r="327513" spans="9:23" x14ac:dyDescent="0.25">
      <c r="I327513" s="55">
        <f t="shared" ref="I327513" si="15408">I327511-I327499</f>
        <v>0</v>
      </c>
      <c r="N327513" s="55">
        <f t="shared" ref="N327513" si="15409">N327511-N327499</f>
        <v>0</v>
      </c>
      <c r="W327513" s="55">
        <f t="shared" ref="W327513" si="15410">W327511-W327499</f>
        <v>0</v>
      </c>
    </row>
    <row r="327514" spans="9:23" x14ac:dyDescent="0.25">
      <c r="I327514" s="56" t="s">
        <v>16</v>
      </c>
      <c r="N327514" s="56" t="s">
        <v>16</v>
      </c>
      <c r="W327514" s="56" t="s">
        <v>16</v>
      </c>
    </row>
    <row r="327640" spans="9:23" x14ac:dyDescent="0.25">
      <c r="I327640" s="54">
        <f t="shared" ref="I327640" si="15411">I327639-I327638</f>
        <v>0</v>
      </c>
      <c r="N327640" s="54">
        <f t="shared" ref="N327640" si="15412">N327639-N327638</f>
        <v>0</v>
      </c>
      <c r="W327640" s="54">
        <f t="shared" ref="W327640" si="15413">W327639-W327638</f>
        <v>0</v>
      </c>
    </row>
    <row r="327641" spans="9:23" x14ac:dyDescent="0.25">
      <c r="I327641" s="55">
        <f t="shared" ref="I327641" si="15414">I327639-I327627</f>
        <v>0</v>
      </c>
      <c r="N327641" s="55">
        <f t="shared" ref="N327641" si="15415">N327639-N327627</f>
        <v>0</v>
      </c>
      <c r="W327641" s="55">
        <f t="shared" ref="W327641" si="15416">W327639-W327627</f>
        <v>0</v>
      </c>
    </row>
    <row r="327642" spans="9:23" x14ac:dyDescent="0.25">
      <c r="I327642" s="56" t="s">
        <v>16</v>
      </c>
      <c r="N327642" s="56" t="s">
        <v>16</v>
      </c>
      <c r="W327642" s="56" t="s">
        <v>16</v>
      </c>
    </row>
    <row r="327768" spans="9:23" x14ac:dyDescent="0.25">
      <c r="I327768" s="54">
        <f t="shared" ref="I327768" si="15417">I327767-I327766</f>
        <v>0</v>
      </c>
      <c r="N327768" s="54">
        <f t="shared" ref="N327768" si="15418">N327767-N327766</f>
        <v>0</v>
      </c>
      <c r="W327768" s="54">
        <f t="shared" ref="W327768" si="15419">W327767-W327766</f>
        <v>0</v>
      </c>
    </row>
    <row r="327769" spans="9:23" x14ac:dyDescent="0.25">
      <c r="I327769" s="55">
        <f t="shared" ref="I327769" si="15420">I327767-I327755</f>
        <v>0</v>
      </c>
      <c r="N327769" s="55">
        <f t="shared" ref="N327769" si="15421">N327767-N327755</f>
        <v>0</v>
      </c>
      <c r="W327769" s="55">
        <f t="shared" ref="W327769" si="15422">W327767-W327755</f>
        <v>0</v>
      </c>
    </row>
    <row r="327770" spans="9:23" x14ac:dyDescent="0.25">
      <c r="I327770" s="56" t="s">
        <v>16</v>
      </c>
      <c r="N327770" s="56" t="s">
        <v>16</v>
      </c>
      <c r="W327770" s="56" t="s">
        <v>16</v>
      </c>
    </row>
    <row r="327896" spans="9:23" x14ac:dyDescent="0.25">
      <c r="I327896" s="54">
        <f t="shared" ref="I327896" si="15423">I327895-I327894</f>
        <v>0</v>
      </c>
      <c r="N327896" s="54">
        <f t="shared" ref="N327896" si="15424">N327895-N327894</f>
        <v>0</v>
      </c>
      <c r="W327896" s="54">
        <f t="shared" ref="W327896" si="15425">W327895-W327894</f>
        <v>0</v>
      </c>
    </row>
    <row r="327897" spans="9:23" x14ac:dyDescent="0.25">
      <c r="I327897" s="55">
        <f t="shared" ref="I327897" si="15426">I327895-I327883</f>
        <v>0</v>
      </c>
      <c r="N327897" s="55">
        <f t="shared" ref="N327897" si="15427">N327895-N327883</f>
        <v>0</v>
      </c>
      <c r="W327897" s="55">
        <f t="shared" ref="W327897" si="15428">W327895-W327883</f>
        <v>0</v>
      </c>
    </row>
    <row r="327898" spans="9:23" x14ac:dyDescent="0.25">
      <c r="I327898" s="56" t="s">
        <v>16</v>
      </c>
      <c r="N327898" s="56" t="s">
        <v>16</v>
      </c>
      <c r="W327898" s="56" t="s">
        <v>16</v>
      </c>
    </row>
    <row r="328024" spans="9:23" x14ac:dyDescent="0.25">
      <c r="I328024" s="54">
        <f t="shared" ref="I328024" si="15429">I328023-I328022</f>
        <v>0</v>
      </c>
      <c r="N328024" s="54">
        <f t="shared" ref="N328024" si="15430">N328023-N328022</f>
        <v>0</v>
      </c>
      <c r="W328024" s="54">
        <f t="shared" ref="W328024" si="15431">W328023-W328022</f>
        <v>0</v>
      </c>
    </row>
    <row r="328025" spans="9:23" x14ac:dyDescent="0.25">
      <c r="I328025" s="55">
        <f t="shared" ref="I328025" si="15432">I328023-I328011</f>
        <v>0</v>
      </c>
      <c r="N328025" s="55">
        <f t="shared" ref="N328025" si="15433">N328023-N328011</f>
        <v>0</v>
      </c>
      <c r="W328025" s="55">
        <f t="shared" ref="W328025" si="15434">W328023-W328011</f>
        <v>0</v>
      </c>
    </row>
    <row r="328026" spans="9:23" x14ac:dyDescent="0.25">
      <c r="I328026" s="56" t="s">
        <v>16</v>
      </c>
      <c r="N328026" s="56" t="s">
        <v>16</v>
      </c>
      <c r="W328026" s="56" t="s">
        <v>16</v>
      </c>
    </row>
    <row r="328152" spans="9:23" x14ac:dyDescent="0.25">
      <c r="I328152" s="54">
        <f t="shared" ref="I328152" si="15435">I328151-I328150</f>
        <v>0</v>
      </c>
      <c r="N328152" s="54">
        <f t="shared" ref="N328152" si="15436">N328151-N328150</f>
        <v>0</v>
      </c>
      <c r="W328152" s="54">
        <f t="shared" ref="W328152" si="15437">W328151-W328150</f>
        <v>0</v>
      </c>
    </row>
    <row r="328153" spans="9:23" x14ac:dyDescent="0.25">
      <c r="I328153" s="55">
        <f t="shared" ref="I328153" si="15438">I328151-I328139</f>
        <v>0</v>
      </c>
      <c r="N328153" s="55">
        <f t="shared" ref="N328153" si="15439">N328151-N328139</f>
        <v>0</v>
      </c>
      <c r="W328153" s="55">
        <f t="shared" ref="W328153" si="15440">W328151-W328139</f>
        <v>0</v>
      </c>
    </row>
    <row r="328154" spans="9:23" x14ac:dyDescent="0.25">
      <c r="I328154" s="56" t="s">
        <v>16</v>
      </c>
      <c r="N328154" s="56" t="s">
        <v>16</v>
      </c>
      <c r="W328154" s="56" t="s">
        <v>16</v>
      </c>
    </row>
    <row r="328280" spans="9:23" x14ac:dyDescent="0.25">
      <c r="I328280" s="54">
        <f t="shared" ref="I328280" si="15441">I328279-I328278</f>
        <v>0</v>
      </c>
      <c r="N328280" s="54">
        <f t="shared" ref="N328280" si="15442">N328279-N328278</f>
        <v>0</v>
      </c>
      <c r="W328280" s="54">
        <f t="shared" ref="W328280" si="15443">W328279-W328278</f>
        <v>0</v>
      </c>
    </row>
    <row r="328281" spans="9:23" x14ac:dyDescent="0.25">
      <c r="I328281" s="55">
        <f t="shared" ref="I328281" si="15444">I328279-I328267</f>
        <v>0</v>
      </c>
      <c r="N328281" s="55">
        <f t="shared" ref="N328281" si="15445">N328279-N328267</f>
        <v>0</v>
      </c>
      <c r="W328281" s="55">
        <f t="shared" ref="W328281" si="15446">W328279-W328267</f>
        <v>0</v>
      </c>
    </row>
    <row r="328282" spans="9:23" x14ac:dyDescent="0.25">
      <c r="I328282" s="56" t="s">
        <v>16</v>
      </c>
      <c r="N328282" s="56" t="s">
        <v>16</v>
      </c>
      <c r="W328282" s="56" t="s">
        <v>16</v>
      </c>
    </row>
    <row r="328408" spans="9:23" x14ac:dyDescent="0.25">
      <c r="I328408" s="54">
        <f t="shared" ref="I328408" si="15447">I328407-I328406</f>
        <v>0</v>
      </c>
      <c r="N328408" s="54">
        <f t="shared" ref="N328408" si="15448">N328407-N328406</f>
        <v>0</v>
      </c>
      <c r="W328408" s="54">
        <f t="shared" ref="W328408" si="15449">W328407-W328406</f>
        <v>0</v>
      </c>
    </row>
    <row r="328409" spans="9:23" x14ac:dyDescent="0.25">
      <c r="I328409" s="55">
        <f t="shared" ref="I328409" si="15450">I328407-I328395</f>
        <v>0</v>
      </c>
      <c r="N328409" s="55">
        <f t="shared" ref="N328409" si="15451">N328407-N328395</f>
        <v>0</v>
      </c>
      <c r="W328409" s="55">
        <f t="shared" ref="W328409" si="15452">W328407-W328395</f>
        <v>0</v>
      </c>
    </row>
    <row r="328410" spans="9:23" x14ac:dyDescent="0.25">
      <c r="I328410" s="56" t="s">
        <v>16</v>
      </c>
      <c r="N328410" s="56" t="s">
        <v>16</v>
      </c>
      <c r="W328410" s="56" t="s">
        <v>16</v>
      </c>
    </row>
    <row r="328536" spans="9:23" x14ac:dyDescent="0.25">
      <c r="I328536" s="54">
        <f t="shared" ref="I328536" si="15453">I328535-I328534</f>
        <v>0</v>
      </c>
      <c r="N328536" s="54">
        <f t="shared" ref="N328536" si="15454">N328535-N328534</f>
        <v>0</v>
      </c>
      <c r="W328536" s="54">
        <f t="shared" ref="W328536" si="15455">W328535-W328534</f>
        <v>0</v>
      </c>
    </row>
    <row r="328537" spans="9:23" x14ac:dyDescent="0.25">
      <c r="I328537" s="55">
        <f t="shared" ref="I328537" si="15456">I328535-I328523</f>
        <v>0</v>
      </c>
      <c r="N328537" s="55">
        <f t="shared" ref="N328537" si="15457">N328535-N328523</f>
        <v>0</v>
      </c>
      <c r="W328537" s="55">
        <f t="shared" ref="W328537" si="15458">W328535-W328523</f>
        <v>0</v>
      </c>
    </row>
    <row r="328538" spans="9:23" x14ac:dyDescent="0.25">
      <c r="I328538" s="56" t="s">
        <v>16</v>
      </c>
      <c r="N328538" s="56" t="s">
        <v>16</v>
      </c>
      <c r="W328538" s="56" t="s">
        <v>16</v>
      </c>
    </row>
    <row r="328664" spans="9:23" x14ac:dyDescent="0.25">
      <c r="I328664" s="54">
        <f t="shared" ref="I328664" si="15459">I328663-I328662</f>
        <v>0</v>
      </c>
      <c r="N328664" s="54">
        <f t="shared" ref="N328664" si="15460">N328663-N328662</f>
        <v>0</v>
      </c>
      <c r="W328664" s="54">
        <f t="shared" ref="W328664" si="15461">W328663-W328662</f>
        <v>0</v>
      </c>
    </row>
    <row r="328665" spans="9:23" x14ac:dyDescent="0.25">
      <c r="I328665" s="55">
        <f t="shared" ref="I328665" si="15462">I328663-I328651</f>
        <v>0</v>
      </c>
      <c r="N328665" s="55">
        <f t="shared" ref="N328665" si="15463">N328663-N328651</f>
        <v>0</v>
      </c>
      <c r="W328665" s="55">
        <f t="shared" ref="W328665" si="15464">W328663-W328651</f>
        <v>0</v>
      </c>
    </row>
    <row r="328666" spans="9:23" x14ac:dyDescent="0.25">
      <c r="I328666" s="56" t="s">
        <v>16</v>
      </c>
      <c r="N328666" s="56" t="s">
        <v>16</v>
      </c>
      <c r="W328666" s="56" t="s">
        <v>16</v>
      </c>
    </row>
    <row r="328792" spans="9:23" x14ac:dyDescent="0.25">
      <c r="I328792" s="54">
        <f t="shared" ref="I328792" si="15465">I328791-I328790</f>
        <v>0</v>
      </c>
      <c r="N328792" s="54">
        <f t="shared" ref="N328792" si="15466">N328791-N328790</f>
        <v>0</v>
      </c>
      <c r="W328792" s="54">
        <f t="shared" ref="W328792" si="15467">W328791-W328790</f>
        <v>0</v>
      </c>
    </row>
    <row r="328793" spans="9:23" x14ac:dyDescent="0.25">
      <c r="I328793" s="55">
        <f t="shared" ref="I328793" si="15468">I328791-I328779</f>
        <v>0</v>
      </c>
      <c r="N328793" s="55">
        <f t="shared" ref="N328793" si="15469">N328791-N328779</f>
        <v>0</v>
      </c>
      <c r="W328793" s="55">
        <f t="shared" ref="W328793" si="15470">W328791-W328779</f>
        <v>0</v>
      </c>
    </row>
    <row r="328794" spans="9:23" x14ac:dyDescent="0.25">
      <c r="I328794" s="56" t="s">
        <v>16</v>
      </c>
      <c r="N328794" s="56" t="s">
        <v>16</v>
      </c>
      <c r="W328794" s="56" t="s">
        <v>16</v>
      </c>
    </row>
    <row r="328920" spans="9:23" x14ac:dyDescent="0.25">
      <c r="I328920" s="54">
        <f t="shared" ref="I328920" si="15471">I328919-I328918</f>
        <v>0</v>
      </c>
      <c r="N328920" s="54">
        <f t="shared" ref="N328920" si="15472">N328919-N328918</f>
        <v>0</v>
      </c>
      <c r="W328920" s="54">
        <f t="shared" ref="W328920" si="15473">W328919-W328918</f>
        <v>0</v>
      </c>
    </row>
    <row r="328921" spans="9:23" x14ac:dyDescent="0.25">
      <c r="I328921" s="55">
        <f t="shared" ref="I328921" si="15474">I328919-I328907</f>
        <v>0</v>
      </c>
      <c r="N328921" s="55">
        <f t="shared" ref="N328921" si="15475">N328919-N328907</f>
        <v>0</v>
      </c>
      <c r="W328921" s="55">
        <f t="shared" ref="W328921" si="15476">W328919-W328907</f>
        <v>0</v>
      </c>
    </row>
    <row r="328922" spans="9:23" x14ac:dyDescent="0.25">
      <c r="I328922" s="56" t="s">
        <v>16</v>
      </c>
      <c r="N328922" s="56" t="s">
        <v>16</v>
      </c>
      <c r="W328922" s="56" t="s">
        <v>16</v>
      </c>
    </row>
    <row r="329048" spans="9:23" x14ac:dyDescent="0.25">
      <c r="I329048" s="54">
        <f t="shared" ref="I329048" si="15477">I329047-I329046</f>
        <v>0</v>
      </c>
      <c r="N329048" s="54">
        <f t="shared" ref="N329048" si="15478">N329047-N329046</f>
        <v>0</v>
      </c>
      <c r="W329048" s="54">
        <f t="shared" ref="W329048" si="15479">W329047-W329046</f>
        <v>0</v>
      </c>
    </row>
    <row r="329049" spans="9:23" x14ac:dyDescent="0.25">
      <c r="I329049" s="55">
        <f t="shared" ref="I329049" si="15480">I329047-I329035</f>
        <v>0</v>
      </c>
      <c r="N329049" s="55">
        <f t="shared" ref="N329049" si="15481">N329047-N329035</f>
        <v>0</v>
      </c>
      <c r="W329049" s="55">
        <f t="shared" ref="W329049" si="15482">W329047-W329035</f>
        <v>0</v>
      </c>
    </row>
    <row r="329050" spans="9:23" x14ac:dyDescent="0.25">
      <c r="I329050" s="56" t="s">
        <v>16</v>
      </c>
      <c r="N329050" s="56" t="s">
        <v>16</v>
      </c>
      <c r="W329050" s="56" t="s">
        <v>16</v>
      </c>
    </row>
    <row r="329176" spans="9:23" x14ac:dyDescent="0.25">
      <c r="I329176" s="54">
        <f t="shared" ref="I329176" si="15483">I329175-I329174</f>
        <v>0</v>
      </c>
      <c r="N329176" s="54">
        <f t="shared" ref="N329176" si="15484">N329175-N329174</f>
        <v>0</v>
      </c>
      <c r="W329176" s="54">
        <f t="shared" ref="W329176" si="15485">W329175-W329174</f>
        <v>0</v>
      </c>
    </row>
    <row r="329177" spans="9:23" x14ac:dyDescent="0.25">
      <c r="I329177" s="55">
        <f t="shared" ref="I329177" si="15486">I329175-I329163</f>
        <v>0</v>
      </c>
      <c r="N329177" s="55">
        <f t="shared" ref="N329177" si="15487">N329175-N329163</f>
        <v>0</v>
      </c>
      <c r="W329177" s="55">
        <f t="shared" ref="W329177" si="15488">W329175-W329163</f>
        <v>0</v>
      </c>
    </row>
    <row r="329178" spans="9:23" x14ac:dyDescent="0.25">
      <c r="I329178" s="56" t="s">
        <v>16</v>
      </c>
      <c r="N329178" s="56" t="s">
        <v>16</v>
      </c>
      <c r="W329178" s="56" t="s">
        <v>16</v>
      </c>
    </row>
    <row r="329304" spans="9:23" x14ac:dyDescent="0.25">
      <c r="I329304" s="54">
        <f t="shared" ref="I329304" si="15489">I329303-I329302</f>
        <v>0</v>
      </c>
      <c r="N329304" s="54">
        <f t="shared" ref="N329304" si="15490">N329303-N329302</f>
        <v>0</v>
      </c>
      <c r="W329304" s="54">
        <f t="shared" ref="W329304" si="15491">W329303-W329302</f>
        <v>0</v>
      </c>
    </row>
    <row r="329305" spans="9:23" x14ac:dyDescent="0.25">
      <c r="I329305" s="55">
        <f t="shared" ref="I329305" si="15492">I329303-I329291</f>
        <v>0</v>
      </c>
      <c r="N329305" s="55">
        <f t="shared" ref="N329305" si="15493">N329303-N329291</f>
        <v>0</v>
      </c>
      <c r="W329305" s="55">
        <f t="shared" ref="W329305" si="15494">W329303-W329291</f>
        <v>0</v>
      </c>
    </row>
    <row r="329306" spans="9:23" x14ac:dyDescent="0.25">
      <c r="I329306" s="56" t="s">
        <v>16</v>
      </c>
      <c r="N329306" s="56" t="s">
        <v>16</v>
      </c>
      <c r="W329306" s="56" t="s">
        <v>16</v>
      </c>
    </row>
    <row r="329432" spans="9:23" x14ac:dyDescent="0.25">
      <c r="I329432" s="54">
        <f t="shared" ref="I329432" si="15495">I329431-I329430</f>
        <v>0</v>
      </c>
      <c r="N329432" s="54">
        <f t="shared" ref="N329432" si="15496">N329431-N329430</f>
        <v>0</v>
      </c>
      <c r="W329432" s="54">
        <f t="shared" ref="W329432" si="15497">W329431-W329430</f>
        <v>0</v>
      </c>
    </row>
    <row r="329433" spans="9:23" x14ac:dyDescent="0.25">
      <c r="I329433" s="55">
        <f t="shared" ref="I329433" si="15498">I329431-I329419</f>
        <v>0</v>
      </c>
      <c r="N329433" s="55">
        <f t="shared" ref="N329433" si="15499">N329431-N329419</f>
        <v>0</v>
      </c>
      <c r="W329433" s="55">
        <f t="shared" ref="W329433" si="15500">W329431-W329419</f>
        <v>0</v>
      </c>
    </row>
    <row r="329434" spans="9:23" x14ac:dyDescent="0.25">
      <c r="I329434" s="56" t="s">
        <v>16</v>
      </c>
      <c r="N329434" s="56" t="s">
        <v>16</v>
      </c>
      <c r="W329434" s="56" t="s">
        <v>16</v>
      </c>
    </row>
    <row r="329560" spans="9:23" x14ac:dyDescent="0.25">
      <c r="I329560" s="54">
        <f t="shared" ref="I329560" si="15501">I329559-I329558</f>
        <v>0</v>
      </c>
      <c r="N329560" s="54">
        <f t="shared" ref="N329560" si="15502">N329559-N329558</f>
        <v>0</v>
      </c>
      <c r="W329560" s="54">
        <f t="shared" ref="W329560" si="15503">W329559-W329558</f>
        <v>0</v>
      </c>
    </row>
    <row r="329561" spans="9:23" x14ac:dyDescent="0.25">
      <c r="I329561" s="55">
        <f t="shared" ref="I329561" si="15504">I329559-I329547</f>
        <v>0</v>
      </c>
      <c r="N329561" s="55">
        <f t="shared" ref="N329561" si="15505">N329559-N329547</f>
        <v>0</v>
      </c>
      <c r="W329561" s="55">
        <f t="shared" ref="W329561" si="15506">W329559-W329547</f>
        <v>0</v>
      </c>
    </row>
    <row r="329562" spans="9:23" x14ac:dyDescent="0.25">
      <c r="I329562" s="56" t="s">
        <v>16</v>
      </c>
      <c r="N329562" s="56" t="s">
        <v>16</v>
      </c>
      <c r="W329562" s="56" t="s">
        <v>16</v>
      </c>
    </row>
    <row r="329688" spans="9:23" x14ac:dyDescent="0.25">
      <c r="I329688" s="54">
        <f t="shared" ref="I329688" si="15507">I329687-I329686</f>
        <v>0</v>
      </c>
      <c r="N329688" s="54">
        <f t="shared" ref="N329688" si="15508">N329687-N329686</f>
        <v>0</v>
      </c>
      <c r="W329688" s="54">
        <f t="shared" ref="W329688" si="15509">W329687-W329686</f>
        <v>0</v>
      </c>
    </row>
    <row r="329689" spans="9:23" x14ac:dyDescent="0.25">
      <c r="I329689" s="55">
        <f t="shared" ref="I329689" si="15510">I329687-I329675</f>
        <v>0</v>
      </c>
      <c r="N329689" s="55">
        <f t="shared" ref="N329689" si="15511">N329687-N329675</f>
        <v>0</v>
      </c>
      <c r="W329689" s="55">
        <f t="shared" ref="W329689" si="15512">W329687-W329675</f>
        <v>0</v>
      </c>
    </row>
    <row r="329690" spans="9:23" x14ac:dyDescent="0.25">
      <c r="I329690" s="56" t="s">
        <v>16</v>
      </c>
      <c r="N329690" s="56" t="s">
        <v>16</v>
      </c>
      <c r="W329690" s="56" t="s">
        <v>16</v>
      </c>
    </row>
    <row r="329816" spans="9:23" x14ac:dyDescent="0.25">
      <c r="I329816" s="54">
        <f t="shared" ref="I329816" si="15513">I329815-I329814</f>
        <v>0</v>
      </c>
      <c r="N329816" s="54">
        <f t="shared" ref="N329816" si="15514">N329815-N329814</f>
        <v>0</v>
      </c>
      <c r="W329816" s="54">
        <f t="shared" ref="W329816" si="15515">W329815-W329814</f>
        <v>0</v>
      </c>
    </row>
    <row r="329817" spans="9:23" x14ac:dyDescent="0.25">
      <c r="I329817" s="55">
        <f t="shared" ref="I329817" si="15516">I329815-I329803</f>
        <v>0</v>
      </c>
      <c r="N329817" s="55">
        <f t="shared" ref="N329817" si="15517">N329815-N329803</f>
        <v>0</v>
      </c>
      <c r="W329817" s="55">
        <f t="shared" ref="W329817" si="15518">W329815-W329803</f>
        <v>0</v>
      </c>
    </row>
    <row r="329818" spans="9:23" x14ac:dyDescent="0.25">
      <c r="I329818" s="56" t="s">
        <v>16</v>
      </c>
      <c r="N329818" s="56" t="s">
        <v>16</v>
      </c>
      <c r="W329818" s="56" t="s">
        <v>16</v>
      </c>
    </row>
    <row r="329944" spans="9:23" x14ac:dyDescent="0.25">
      <c r="I329944" s="54">
        <f t="shared" ref="I329944" si="15519">I329943-I329942</f>
        <v>0</v>
      </c>
      <c r="N329944" s="54">
        <f t="shared" ref="N329944" si="15520">N329943-N329942</f>
        <v>0</v>
      </c>
      <c r="W329944" s="54">
        <f t="shared" ref="W329944" si="15521">W329943-W329942</f>
        <v>0</v>
      </c>
    </row>
    <row r="329945" spans="9:23" x14ac:dyDescent="0.25">
      <c r="I329945" s="55">
        <f t="shared" ref="I329945" si="15522">I329943-I329931</f>
        <v>0</v>
      </c>
      <c r="N329945" s="55">
        <f t="shared" ref="N329945" si="15523">N329943-N329931</f>
        <v>0</v>
      </c>
      <c r="W329945" s="55">
        <f t="shared" ref="W329945" si="15524">W329943-W329931</f>
        <v>0</v>
      </c>
    </row>
    <row r="329946" spans="9:23" x14ac:dyDescent="0.25">
      <c r="I329946" s="56" t="s">
        <v>16</v>
      </c>
      <c r="N329946" s="56" t="s">
        <v>16</v>
      </c>
      <c r="W329946" s="56" t="s">
        <v>16</v>
      </c>
    </row>
    <row r="330072" spans="9:23" x14ac:dyDescent="0.25">
      <c r="I330072" s="54">
        <f t="shared" ref="I330072" si="15525">I330071-I330070</f>
        <v>0</v>
      </c>
      <c r="N330072" s="54">
        <f t="shared" ref="N330072" si="15526">N330071-N330070</f>
        <v>0</v>
      </c>
      <c r="W330072" s="54">
        <f t="shared" ref="W330072" si="15527">W330071-W330070</f>
        <v>0</v>
      </c>
    </row>
    <row r="330073" spans="9:23" x14ac:dyDescent="0.25">
      <c r="I330073" s="55">
        <f t="shared" ref="I330073" si="15528">I330071-I330059</f>
        <v>0</v>
      </c>
      <c r="N330073" s="55">
        <f t="shared" ref="N330073" si="15529">N330071-N330059</f>
        <v>0</v>
      </c>
      <c r="W330073" s="55">
        <f t="shared" ref="W330073" si="15530">W330071-W330059</f>
        <v>0</v>
      </c>
    </row>
    <row r="330074" spans="9:23" x14ac:dyDescent="0.25">
      <c r="I330074" s="56" t="s">
        <v>16</v>
      </c>
      <c r="N330074" s="56" t="s">
        <v>16</v>
      </c>
      <c r="W330074" s="56" t="s">
        <v>16</v>
      </c>
    </row>
    <row r="330200" spans="9:23" x14ac:dyDescent="0.25">
      <c r="I330200" s="54">
        <f t="shared" ref="I330200" si="15531">I330199-I330198</f>
        <v>0</v>
      </c>
      <c r="N330200" s="54">
        <f t="shared" ref="N330200" si="15532">N330199-N330198</f>
        <v>0</v>
      </c>
      <c r="W330200" s="54">
        <f t="shared" ref="W330200" si="15533">W330199-W330198</f>
        <v>0</v>
      </c>
    </row>
    <row r="330201" spans="9:23" x14ac:dyDescent="0.25">
      <c r="I330201" s="55">
        <f t="shared" ref="I330201" si="15534">I330199-I330187</f>
        <v>0</v>
      </c>
      <c r="N330201" s="55">
        <f t="shared" ref="N330201" si="15535">N330199-N330187</f>
        <v>0</v>
      </c>
      <c r="W330201" s="55">
        <f t="shared" ref="W330201" si="15536">W330199-W330187</f>
        <v>0</v>
      </c>
    </row>
    <row r="330202" spans="9:23" x14ac:dyDescent="0.25">
      <c r="I330202" s="56" t="s">
        <v>16</v>
      </c>
      <c r="N330202" s="56" t="s">
        <v>16</v>
      </c>
      <c r="W330202" s="56" t="s">
        <v>16</v>
      </c>
    </row>
    <row r="330328" spans="9:23" x14ac:dyDescent="0.25">
      <c r="I330328" s="54">
        <f t="shared" ref="I330328" si="15537">I330327-I330326</f>
        <v>0</v>
      </c>
      <c r="N330328" s="54">
        <f t="shared" ref="N330328" si="15538">N330327-N330326</f>
        <v>0</v>
      </c>
      <c r="W330328" s="54">
        <f t="shared" ref="W330328" si="15539">W330327-W330326</f>
        <v>0</v>
      </c>
    </row>
    <row r="330329" spans="9:23" x14ac:dyDescent="0.25">
      <c r="I330329" s="55">
        <f t="shared" ref="I330329" si="15540">I330327-I330315</f>
        <v>0</v>
      </c>
      <c r="N330329" s="55">
        <f t="shared" ref="N330329" si="15541">N330327-N330315</f>
        <v>0</v>
      </c>
      <c r="W330329" s="55">
        <f t="shared" ref="W330329" si="15542">W330327-W330315</f>
        <v>0</v>
      </c>
    </row>
    <row r="330330" spans="9:23" x14ac:dyDescent="0.25">
      <c r="I330330" s="56" t="s">
        <v>16</v>
      </c>
      <c r="N330330" s="56" t="s">
        <v>16</v>
      </c>
      <c r="W330330" s="56" t="s">
        <v>16</v>
      </c>
    </row>
    <row r="330456" spans="9:23" x14ac:dyDescent="0.25">
      <c r="I330456" s="54">
        <f t="shared" ref="I330456" si="15543">I330455-I330454</f>
        <v>0</v>
      </c>
      <c r="N330456" s="54">
        <f t="shared" ref="N330456" si="15544">N330455-N330454</f>
        <v>0</v>
      </c>
      <c r="W330456" s="54">
        <f t="shared" ref="W330456" si="15545">W330455-W330454</f>
        <v>0</v>
      </c>
    </row>
    <row r="330457" spans="9:23" x14ac:dyDescent="0.25">
      <c r="I330457" s="55">
        <f t="shared" ref="I330457" si="15546">I330455-I330443</f>
        <v>0</v>
      </c>
      <c r="N330457" s="55">
        <f t="shared" ref="N330457" si="15547">N330455-N330443</f>
        <v>0</v>
      </c>
      <c r="W330457" s="55">
        <f t="shared" ref="W330457" si="15548">W330455-W330443</f>
        <v>0</v>
      </c>
    </row>
    <row r="330458" spans="9:23" x14ac:dyDescent="0.25">
      <c r="I330458" s="56" t="s">
        <v>16</v>
      </c>
      <c r="N330458" s="56" t="s">
        <v>16</v>
      </c>
      <c r="W330458" s="56" t="s">
        <v>16</v>
      </c>
    </row>
    <row r="330584" spans="9:23" x14ac:dyDescent="0.25">
      <c r="I330584" s="54">
        <f t="shared" ref="I330584" si="15549">I330583-I330582</f>
        <v>0</v>
      </c>
      <c r="N330584" s="54">
        <f t="shared" ref="N330584" si="15550">N330583-N330582</f>
        <v>0</v>
      </c>
      <c r="W330584" s="54">
        <f t="shared" ref="W330584" si="15551">W330583-W330582</f>
        <v>0</v>
      </c>
    </row>
    <row r="330585" spans="9:23" x14ac:dyDescent="0.25">
      <c r="I330585" s="55">
        <f t="shared" ref="I330585" si="15552">I330583-I330571</f>
        <v>0</v>
      </c>
      <c r="N330585" s="55">
        <f t="shared" ref="N330585" si="15553">N330583-N330571</f>
        <v>0</v>
      </c>
      <c r="W330585" s="55">
        <f t="shared" ref="W330585" si="15554">W330583-W330571</f>
        <v>0</v>
      </c>
    </row>
    <row r="330586" spans="9:23" x14ac:dyDescent="0.25">
      <c r="I330586" s="56" t="s">
        <v>16</v>
      </c>
      <c r="N330586" s="56" t="s">
        <v>16</v>
      </c>
      <c r="W330586" s="56" t="s">
        <v>16</v>
      </c>
    </row>
    <row r="330712" spans="9:23" x14ac:dyDescent="0.25">
      <c r="I330712" s="54">
        <f t="shared" ref="I330712" si="15555">I330711-I330710</f>
        <v>0</v>
      </c>
      <c r="N330712" s="54">
        <f t="shared" ref="N330712" si="15556">N330711-N330710</f>
        <v>0</v>
      </c>
      <c r="W330712" s="54">
        <f t="shared" ref="W330712" si="15557">W330711-W330710</f>
        <v>0</v>
      </c>
    </row>
    <row r="330713" spans="9:23" x14ac:dyDescent="0.25">
      <c r="I330713" s="55">
        <f t="shared" ref="I330713" si="15558">I330711-I330699</f>
        <v>0</v>
      </c>
      <c r="N330713" s="55">
        <f t="shared" ref="N330713" si="15559">N330711-N330699</f>
        <v>0</v>
      </c>
      <c r="W330713" s="55">
        <f t="shared" ref="W330713" si="15560">W330711-W330699</f>
        <v>0</v>
      </c>
    </row>
    <row r="330714" spans="9:23" x14ac:dyDescent="0.25">
      <c r="I330714" s="56" t="s">
        <v>16</v>
      </c>
      <c r="N330714" s="56" t="s">
        <v>16</v>
      </c>
      <c r="W330714" s="56" t="s">
        <v>16</v>
      </c>
    </row>
    <row r="330840" spans="9:23" x14ac:dyDescent="0.25">
      <c r="I330840" s="54">
        <f t="shared" ref="I330840" si="15561">I330839-I330838</f>
        <v>0</v>
      </c>
      <c r="N330840" s="54">
        <f t="shared" ref="N330840" si="15562">N330839-N330838</f>
        <v>0</v>
      </c>
      <c r="W330840" s="54">
        <f t="shared" ref="W330840" si="15563">W330839-W330838</f>
        <v>0</v>
      </c>
    </row>
    <row r="330841" spans="9:23" x14ac:dyDescent="0.25">
      <c r="I330841" s="55">
        <f t="shared" ref="I330841" si="15564">I330839-I330827</f>
        <v>0</v>
      </c>
      <c r="N330841" s="55">
        <f t="shared" ref="N330841" si="15565">N330839-N330827</f>
        <v>0</v>
      </c>
      <c r="W330841" s="55">
        <f t="shared" ref="W330841" si="15566">W330839-W330827</f>
        <v>0</v>
      </c>
    </row>
    <row r="330842" spans="9:23" x14ac:dyDescent="0.25">
      <c r="I330842" s="56" t="s">
        <v>16</v>
      </c>
      <c r="N330842" s="56" t="s">
        <v>16</v>
      </c>
      <c r="W330842" s="56" t="s">
        <v>16</v>
      </c>
    </row>
    <row r="330968" spans="9:23" x14ac:dyDescent="0.25">
      <c r="I330968" s="54">
        <f t="shared" ref="I330968" si="15567">I330967-I330966</f>
        <v>0</v>
      </c>
      <c r="N330968" s="54">
        <f t="shared" ref="N330968" si="15568">N330967-N330966</f>
        <v>0</v>
      </c>
      <c r="W330968" s="54">
        <f t="shared" ref="W330968" si="15569">W330967-W330966</f>
        <v>0</v>
      </c>
    </row>
    <row r="330969" spans="9:23" x14ac:dyDescent="0.25">
      <c r="I330969" s="55">
        <f t="shared" ref="I330969" si="15570">I330967-I330955</f>
        <v>0</v>
      </c>
      <c r="N330969" s="55">
        <f t="shared" ref="N330969" si="15571">N330967-N330955</f>
        <v>0</v>
      </c>
      <c r="W330969" s="55">
        <f t="shared" ref="W330969" si="15572">W330967-W330955</f>
        <v>0</v>
      </c>
    </row>
    <row r="330970" spans="9:23" x14ac:dyDescent="0.25">
      <c r="I330970" s="56" t="s">
        <v>16</v>
      </c>
      <c r="N330970" s="56" t="s">
        <v>16</v>
      </c>
      <c r="W330970" s="56" t="s">
        <v>16</v>
      </c>
    </row>
    <row r="331096" spans="9:23" x14ac:dyDescent="0.25">
      <c r="I331096" s="54">
        <f t="shared" ref="I331096" si="15573">I331095-I331094</f>
        <v>0</v>
      </c>
      <c r="N331096" s="54">
        <f t="shared" ref="N331096" si="15574">N331095-N331094</f>
        <v>0</v>
      </c>
      <c r="W331096" s="54">
        <f t="shared" ref="W331096" si="15575">W331095-W331094</f>
        <v>0</v>
      </c>
    </row>
    <row r="331097" spans="9:23" x14ac:dyDescent="0.25">
      <c r="I331097" s="55">
        <f t="shared" ref="I331097" si="15576">I331095-I331083</f>
        <v>0</v>
      </c>
      <c r="N331097" s="55">
        <f t="shared" ref="N331097" si="15577">N331095-N331083</f>
        <v>0</v>
      </c>
      <c r="W331097" s="55">
        <f t="shared" ref="W331097" si="15578">W331095-W331083</f>
        <v>0</v>
      </c>
    </row>
    <row r="331098" spans="9:23" x14ac:dyDescent="0.25">
      <c r="I331098" s="56" t="s">
        <v>16</v>
      </c>
      <c r="N331098" s="56" t="s">
        <v>16</v>
      </c>
      <c r="W331098" s="56" t="s">
        <v>16</v>
      </c>
    </row>
    <row r="331224" spans="9:23" x14ac:dyDescent="0.25">
      <c r="I331224" s="54">
        <f t="shared" ref="I331224" si="15579">I331223-I331222</f>
        <v>0</v>
      </c>
      <c r="N331224" s="54">
        <f t="shared" ref="N331224" si="15580">N331223-N331222</f>
        <v>0</v>
      </c>
      <c r="W331224" s="54">
        <f t="shared" ref="W331224" si="15581">W331223-W331222</f>
        <v>0</v>
      </c>
    </row>
    <row r="331225" spans="9:23" x14ac:dyDescent="0.25">
      <c r="I331225" s="55">
        <f t="shared" ref="I331225" si="15582">I331223-I331211</f>
        <v>0</v>
      </c>
      <c r="N331225" s="55">
        <f t="shared" ref="N331225" si="15583">N331223-N331211</f>
        <v>0</v>
      </c>
      <c r="W331225" s="55">
        <f t="shared" ref="W331225" si="15584">W331223-W331211</f>
        <v>0</v>
      </c>
    </row>
    <row r="331226" spans="9:23" x14ac:dyDescent="0.25">
      <c r="I331226" s="56" t="s">
        <v>16</v>
      </c>
      <c r="N331226" s="56" t="s">
        <v>16</v>
      </c>
      <c r="W331226" s="56" t="s">
        <v>16</v>
      </c>
    </row>
    <row r="331352" spans="9:23" x14ac:dyDescent="0.25">
      <c r="I331352" s="54">
        <f t="shared" ref="I331352" si="15585">I331351-I331350</f>
        <v>0</v>
      </c>
      <c r="N331352" s="54">
        <f t="shared" ref="N331352" si="15586">N331351-N331350</f>
        <v>0</v>
      </c>
      <c r="W331352" s="54">
        <f t="shared" ref="W331352" si="15587">W331351-W331350</f>
        <v>0</v>
      </c>
    </row>
    <row r="331353" spans="9:23" x14ac:dyDescent="0.25">
      <c r="I331353" s="55">
        <f t="shared" ref="I331353" si="15588">I331351-I331339</f>
        <v>0</v>
      </c>
      <c r="N331353" s="55">
        <f t="shared" ref="N331353" si="15589">N331351-N331339</f>
        <v>0</v>
      </c>
      <c r="W331353" s="55">
        <f t="shared" ref="W331353" si="15590">W331351-W331339</f>
        <v>0</v>
      </c>
    </row>
    <row r="331354" spans="9:23" x14ac:dyDescent="0.25">
      <c r="I331354" s="56" t="s">
        <v>16</v>
      </c>
      <c r="N331354" s="56" t="s">
        <v>16</v>
      </c>
      <c r="W331354" s="56" t="s">
        <v>16</v>
      </c>
    </row>
    <row r="331480" spans="9:23" x14ac:dyDescent="0.25">
      <c r="I331480" s="54">
        <f t="shared" ref="I331480" si="15591">I331479-I331478</f>
        <v>0</v>
      </c>
      <c r="N331480" s="54">
        <f t="shared" ref="N331480" si="15592">N331479-N331478</f>
        <v>0</v>
      </c>
      <c r="W331480" s="54">
        <f t="shared" ref="W331480" si="15593">W331479-W331478</f>
        <v>0</v>
      </c>
    </row>
    <row r="331481" spans="9:23" x14ac:dyDescent="0.25">
      <c r="I331481" s="55">
        <f t="shared" ref="I331481" si="15594">I331479-I331467</f>
        <v>0</v>
      </c>
      <c r="N331481" s="55">
        <f t="shared" ref="N331481" si="15595">N331479-N331467</f>
        <v>0</v>
      </c>
      <c r="W331481" s="55">
        <f t="shared" ref="W331481" si="15596">W331479-W331467</f>
        <v>0</v>
      </c>
    </row>
    <row r="331482" spans="9:23" x14ac:dyDescent="0.25">
      <c r="I331482" s="56" t="s">
        <v>16</v>
      </c>
      <c r="N331482" s="56" t="s">
        <v>16</v>
      </c>
      <c r="W331482" s="56" t="s">
        <v>16</v>
      </c>
    </row>
    <row r="331608" spans="9:23" x14ac:dyDescent="0.25">
      <c r="I331608" s="54">
        <f t="shared" ref="I331608" si="15597">I331607-I331606</f>
        <v>0</v>
      </c>
      <c r="N331608" s="54">
        <f t="shared" ref="N331608" si="15598">N331607-N331606</f>
        <v>0</v>
      </c>
      <c r="W331608" s="54">
        <f t="shared" ref="W331608" si="15599">W331607-W331606</f>
        <v>0</v>
      </c>
    </row>
    <row r="331609" spans="9:23" x14ac:dyDescent="0.25">
      <c r="I331609" s="55">
        <f t="shared" ref="I331609" si="15600">I331607-I331595</f>
        <v>0</v>
      </c>
      <c r="N331609" s="55">
        <f t="shared" ref="N331609" si="15601">N331607-N331595</f>
        <v>0</v>
      </c>
      <c r="W331609" s="55">
        <f t="shared" ref="W331609" si="15602">W331607-W331595</f>
        <v>0</v>
      </c>
    </row>
    <row r="331610" spans="9:23" x14ac:dyDescent="0.25">
      <c r="I331610" s="56" t="s">
        <v>16</v>
      </c>
      <c r="N331610" s="56" t="s">
        <v>16</v>
      </c>
      <c r="W331610" s="56" t="s">
        <v>16</v>
      </c>
    </row>
    <row r="331736" spans="9:23" x14ac:dyDescent="0.25">
      <c r="I331736" s="54">
        <f t="shared" ref="I331736" si="15603">I331735-I331734</f>
        <v>0</v>
      </c>
      <c r="N331736" s="54">
        <f t="shared" ref="N331736" si="15604">N331735-N331734</f>
        <v>0</v>
      </c>
      <c r="W331736" s="54">
        <f t="shared" ref="W331736" si="15605">W331735-W331734</f>
        <v>0</v>
      </c>
    </row>
    <row r="331737" spans="9:23" x14ac:dyDescent="0.25">
      <c r="I331737" s="55">
        <f t="shared" ref="I331737" si="15606">I331735-I331723</f>
        <v>0</v>
      </c>
      <c r="N331737" s="55">
        <f t="shared" ref="N331737" si="15607">N331735-N331723</f>
        <v>0</v>
      </c>
      <c r="W331737" s="55">
        <f t="shared" ref="W331737" si="15608">W331735-W331723</f>
        <v>0</v>
      </c>
    </row>
    <row r="331738" spans="9:23" x14ac:dyDescent="0.25">
      <c r="I331738" s="56" t="s">
        <v>16</v>
      </c>
      <c r="N331738" s="56" t="s">
        <v>16</v>
      </c>
      <c r="W331738" s="56" t="s">
        <v>16</v>
      </c>
    </row>
    <row r="331864" spans="9:23" x14ac:dyDescent="0.25">
      <c r="I331864" s="54">
        <f t="shared" ref="I331864" si="15609">I331863-I331862</f>
        <v>0</v>
      </c>
      <c r="N331864" s="54">
        <f t="shared" ref="N331864" si="15610">N331863-N331862</f>
        <v>0</v>
      </c>
      <c r="W331864" s="54">
        <f t="shared" ref="W331864" si="15611">W331863-W331862</f>
        <v>0</v>
      </c>
    </row>
    <row r="331865" spans="9:23" x14ac:dyDescent="0.25">
      <c r="I331865" s="55">
        <f t="shared" ref="I331865" si="15612">I331863-I331851</f>
        <v>0</v>
      </c>
      <c r="N331865" s="55">
        <f t="shared" ref="N331865" si="15613">N331863-N331851</f>
        <v>0</v>
      </c>
      <c r="W331865" s="55">
        <f t="shared" ref="W331865" si="15614">W331863-W331851</f>
        <v>0</v>
      </c>
    </row>
    <row r="331866" spans="9:23" x14ac:dyDescent="0.25">
      <c r="I331866" s="56" t="s">
        <v>16</v>
      </c>
      <c r="N331866" s="56" t="s">
        <v>16</v>
      </c>
      <c r="W331866" s="56" t="s">
        <v>16</v>
      </c>
    </row>
    <row r="331992" spans="9:23" x14ac:dyDescent="0.25">
      <c r="I331992" s="54">
        <f t="shared" ref="I331992" si="15615">I331991-I331990</f>
        <v>0</v>
      </c>
      <c r="N331992" s="54">
        <f t="shared" ref="N331992" si="15616">N331991-N331990</f>
        <v>0</v>
      </c>
      <c r="W331992" s="54">
        <f t="shared" ref="W331992" si="15617">W331991-W331990</f>
        <v>0</v>
      </c>
    </row>
    <row r="331993" spans="9:23" x14ac:dyDescent="0.25">
      <c r="I331993" s="55">
        <f t="shared" ref="I331993" si="15618">I331991-I331979</f>
        <v>0</v>
      </c>
      <c r="N331993" s="55">
        <f t="shared" ref="N331993" si="15619">N331991-N331979</f>
        <v>0</v>
      </c>
      <c r="W331993" s="55">
        <f t="shared" ref="W331993" si="15620">W331991-W331979</f>
        <v>0</v>
      </c>
    </row>
    <row r="331994" spans="9:23" x14ac:dyDescent="0.25">
      <c r="I331994" s="56" t="s">
        <v>16</v>
      </c>
      <c r="N331994" s="56" t="s">
        <v>16</v>
      </c>
      <c r="W331994" s="56" t="s">
        <v>16</v>
      </c>
    </row>
    <row r="332120" spans="9:23" x14ac:dyDescent="0.25">
      <c r="I332120" s="54">
        <f t="shared" ref="I332120" si="15621">I332119-I332118</f>
        <v>0</v>
      </c>
      <c r="N332120" s="54">
        <f t="shared" ref="N332120" si="15622">N332119-N332118</f>
        <v>0</v>
      </c>
      <c r="W332120" s="54">
        <f t="shared" ref="W332120" si="15623">W332119-W332118</f>
        <v>0</v>
      </c>
    </row>
    <row r="332121" spans="9:23" x14ac:dyDescent="0.25">
      <c r="I332121" s="55">
        <f t="shared" ref="I332121" si="15624">I332119-I332107</f>
        <v>0</v>
      </c>
      <c r="N332121" s="55">
        <f t="shared" ref="N332121" si="15625">N332119-N332107</f>
        <v>0</v>
      </c>
      <c r="W332121" s="55">
        <f t="shared" ref="W332121" si="15626">W332119-W332107</f>
        <v>0</v>
      </c>
    </row>
    <row r="332122" spans="9:23" x14ac:dyDescent="0.25">
      <c r="I332122" s="56" t="s">
        <v>16</v>
      </c>
      <c r="N332122" s="56" t="s">
        <v>16</v>
      </c>
      <c r="W332122" s="56" t="s">
        <v>16</v>
      </c>
    </row>
    <row r="332248" spans="9:23" x14ac:dyDescent="0.25">
      <c r="I332248" s="54">
        <f t="shared" ref="I332248" si="15627">I332247-I332246</f>
        <v>0</v>
      </c>
      <c r="N332248" s="54">
        <f t="shared" ref="N332248" si="15628">N332247-N332246</f>
        <v>0</v>
      </c>
      <c r="W332248" s="54">
        <f t="shared" ref="W332248" si="15629">W332247-W332246</f>
        <v>0</v>
      </c>
    </row>
    <row r="332249" spans="9:23" x14ac:dyDescent="0.25">
      <c r="I332249" s="55">
        <f t="shared" ref="I332249" si="15630">I332247-I332235</f>
        <v>0</v>
      </c>
      <c r="N332249" s="55">
        <f t="shared" ref="N332249" si="15631">N332247-N332235</f>
        <v>0</v>
      </c>
      <c r="W332249" s="55">
        <f t="shared" ref="W332249" si="15632">W332247-W332235</f>
        <v>0</v>
      </c>
    </row>
    <row r="332250" spans="9:23" x14ac:dyDescent="0.25">
      <c r="I332250" s="56" t="s">
        <v>16</v>
      </c>
      <c r="N332250" s="56" t="s">
        <v>16</v>
      </c>
      <c r="W332250" s="56" t="s">
        <v>16</v>
      </c>
    </row>
    <row r="332376" spans="9:23" x14ac:dyDescent="0.25">
      <c r="I332376" s="54">
        <f t="shared" ref="I332376" si="15633">I332375-I332374</f>
        <v>0</v>
      </c>
      <c r="N332376" s="54">
        <f t="shared" ref="N332376" si="15634">N332375-N332374</f>
        <v>0</v>
      </c>
      <c r="W332376" s="54">
        <f t="shared" ref="W332376" si="15635">W332375-W332374</f>
        <v>0</v>
      </c>
    </row>
    <row r="332377" spans="9:23" x14ac:dyDescent="0.25">
      <c r="I332377" s="55">
        <f t="shared" ref="I332377" si="15636">I332375-I332363</f>
        <v>0</v>
      </c>
      <c r="N332377" s="55">
        <f t="shared" ref="N332377" si="15637">N332375-N332363</f>
        <v>0</v>
      </c>
      <c r="W332377" s="55">
        <f t="shared" ref="W332377" si="15638">W332375-W332363</f>
        <v>0</v>
      </c>
    </row>
    <row r="332378" spans="9:23" x14ac:dyDescent="0.25">
      <c r="I332378" s="56" t="s">
        <v>16</v>
      </c>
      <c r="N332378" s="56" t="s">
        <v>16</v>
      </c>
      <c r="W332378" s="56" t="s">
        <v>16</v>
      </c>
    </row>
    <row r="332504" spans="9:23" x14ac:dyDescent="0.25">
      <c r="I332504" s="54">
        <f t="shared" ref="I332504" si="15639">I332503-I332502</f>
        <v>0</v>
      </c>
      <c r="N332504" s="54">
        <f t="shared" ref="N332504" si="15640">N332503-N332502</f>
        <v>0</v>
      </c>
      <c r="W332504" s="54">
        <f t="shared" ref="W332504" si="15641">W332503-W332502</f>
        <v>0</v>
      </c>
    </row>
    <row r="332505" spans="9:23" x14ac:dyDescent="0.25">
      <c r="I332505" s="55">
        <f t="shared" ref="I332505" si="15642">I332503-I332491</f>
        <v>0</v>
      </c>
      <c r="N332505" s="55">
        <f t="shared" ref="N332505" si="15643">N332503-N332491</f>
        <v>0</v>
      </c>
      <c r="W332505" s="55">
        <f t="shared" ref="W332505" si="15644">W332503-W332491</f>
        <v>0</v>
      </c>
    </row>
    <row r="332506" spans="9:23" x14ac:dyDescent="0.25">
      <c r="I332506" s="56" t="s">
        <v>16</v>
      </c>
      <c r="N332506" s="56" t="s">
        <v>16</v>
      </c>
      <c r="W332506" s="56" t="s">
        <v>16</v>
      </c>
    </row>
    <row r="332632" spans="9:23" x14ac:dyDescent="0.25">
      <c r="I332632" s="54">
        <f t="shared" ref="I332632" si="15645">I332631-I332630</f>
        <v>0</v>
      </c>
      <c r="N332632" s="54">
        <f t="shared" ref="N332632" si="15646">N332631-N332630</f>
        <v>0</v>
      </c>
      <c r="W332632" s="54">
        <f t="shared" ref="W332632" si="15647">W332631-W332630</f>
        <v>0</v>
      </c>
    </row>
    <row r="332633" spans="9:23" x14ac:dyDescent="0.25">
      <c r="I332633" s="55">
        <f t="shared" ref="I332633" si="15648">I332631-I332619</f>
        <v>0</v>
      </c>
      <c r="N332633" s="55">
        <f t="shared" ref="N332633" si="15649">N332631-N332619</f>
        <v>0</v>
      </c>
      <c r="W332633" s="55">
        <f t="shared" ref="W332633" si="15650">W332631-W332619</f>
        <v>0</v>
      </c>
    </row>
    <row r="332634" spans="9:23" x14ac:dyDescent="0.25">
      <c r="I332634" s="56" t="s">
        <v>16</v>
      </c>
      <c r="N332634" s="56" t="s">
        <v>16</v>
      </c>
      <c r="W332634" s="56" t="s">
        <v>16</v>
      </c>
    </row>
    <row r="332760" spans="9:23" x14ac:dyDescent="0.25">
      <c r="I332760" s="54">
        <f t="shared" ref="I332760" si="15651">I332759-I332758</f>
        <v>0</v>
      </c>
      <c r="N332760" s="54">
        <f t="shared" ref="N332760" si="15652">N332759-N332758</f>
        <v>0</v>
      </c>
      <c r="W332760" s="54">
        <f t="shared" ref="W332760" si="15653">W332759-W332758</f>
        <v>0</v>
      </c>
    </row>
    <row r="332761" spans="9:23" x14ac:dyDescent="0.25">
      <c r="I332761" s="55">
        <f t="shared" ref="I332761" si="15654">I332759-I332747</f>
        <v>0</v>
      </c>
      <c r="N332761" s="55">
        <f t="shared" ref="N332761" si="15655">N332759-N332747</f>
        <v>0</v>
      </c>
      <c r="W332761" s="55">
        <f t="shared" ref="W332761" si="15656">W332759-W332747</f>
        <v>0</v>
      </c>
    </row>
    <row r="332762" spans="9:23" x14ac:dyDescent="0.25">
      <c r="I332762" s="56" t="s">
        <v>16</v>
      </c>
      <c r="N332762" s="56" t="s">
        <v>16</v>
      </c>
      <c r="W332762" s="56" t="s">
        <v>16</v>
      </c>
    </row>
    <row r="332888" spans="9:23" x14ac:dyDescent="0.25">
      <c r="I332888" s="54">
        <f t="shared" ref="I332888" si="15657">I332887-I332886</f>
        <v>0</v>
      </c>
      <c r="N332888" s="54">
        <f t="shared" ref="N332888" si="15658">N332887-N332886</f>
        <v>0</v>
      </c>
      <c r="W332888" s="54">
        <f t="shared" ref="W332888" si="15659">W332887-W332886</f>
        <v>0</v>
      </c>
    </row>
    <row r="332889" spans="9:23" x14ac:dyDescent="0.25">
      <c r="I332889" s="55">
        <f t="shared" ref="I332889" si="15660">I332887-I332875</f>
        <v>0</v>
      </c>
      <c r="N332889" s="55">
        <f t="shared" ref="N332889" si="15661">N332887-N332875</f>
        <v>0</v>
      </c>
      <c r="W332889" s="55">
        <f t="shared" ref="W332889" si="15662">W332887-W332875</f>
        <v>0</v>
      </c>
    </row>
    <row r="332890" spans="9:23" x14ac:dyDescent="0.25">
      <c r="I332890" s="56" t="s">
        <v>16</v>
      </c>
      <c r="N332890" s="56" t="s">
        <v>16</v>
      </c>
      <c r="W332890" s="56" t="s">
        <v>16</v>
      </c>
    </row>
    <row r="333016" spans="9:23" x14ac:dyDescent="0.25">
      <c r="I333016" s="54">
        <f t="shared" ref="I333016" si="15663">I333015-I333014</f>
        <v>0</v>
      </c>
      <c r="N333016" s="54">
        <f t="shared" ref="N333016" si="15664">N333015-N333014</f>
        <v>0</v>
      </c>
      <c r="W333016" s="54">
        <f t="shared" ref="W333016" si="15665">W333015-W333014</f>
        <v>0</v>
      </c>
    </row>
    <row r="333017" spans="9:23" x14ac:dyDescent="0.25">
      <c r="I333017" s="55">
        <f t="shared" ref="I333017" si="15666">I333015-I333003</f>
        <v>0</v>
      </c>
      <c r="N333017" s="55">
        <f t="shared" ref="N333017" si="15667">N333015-N333003</f>
        <v>0</v>
      </c>
      <c r="W333017" s="55">
        <f t="shared" ref="W333017" si="15668">W333015-W333003</f>
        <v>0</v>
      </c>
    </row>
    <row r="333018" spans="9:23" x14ac:dyDescent="0.25">
      <c r="I333018" s="56" t="s">
        <v>16</v>
      </c>
      <c r="N333018" s="56" t="s">
        <v>16</v>
      </c>
      <c r="W333018" s="56" t="s">
        <v>16</v>
      </c>
    </row>
    <row r="333144" spans="9:23" x14ac:dyDescent="0.25">
      <c r="I333144" s="54">
        <f t="shared" ref="I333144" si="15669">I333143-I333142</f>
        <v>0</v>
      </c>
      <c r="N333144" s="54">
        <f t="shared" ref="N333144" si="15670">N333143-N333142</f>
        <v>0</v>
      </c>
      <c r="W333144" s="54">
        <f t="shared" ref="W333144" si="15671">W333143-W333142</f>
        <v>0</v>
      </c>
    </row>
    <row r="333145" spans="9:23" x14ac:dyDescent="0.25">
      <c r="I333145" s="55">
        <f t="shared" ref="I333145" si="15672">I333143-I333131</f>
        <v>0</v>
      </c>
      <c r="N333145" s="55">
        <f t="shared" ref="N333145" si="15673">N333143-N333131</f>
        <v>0</v>
      </c>
      <c r="W333145" s="55">
        <f t="shared" ref="W333145" si="15674">W333143-W333131</f>
        <v>0</v>
      </c>
    </row>
    <row r="333146" spans="9:23" x14ac:dyDescent="0.25">
      <c r="I333146" s="56" t="s">
        <v>16</v>
      </c>
      <c r="N333146" s="56" t="s">
        <v>16</v>
      </c>
      <c r="W333146" s="56" t="s">
        <v>16</v>
      </c>
    </row>
    <row r="333272" spans="9:23" x14ac:dyDescent="0.25">
      <c r="I333272" s="54">
        <f t="shared" ref="I333272" si="15675">I333271-I333270</f>
        <v>0</v>
      </c>
      <c r="N333272" s="54">
        <f t="shared" ref="N333272" si="15676">N333271-N333270</f>
        <v>0</v>
      </c>
      <c r="W333272" s="54">
        <f t="shared" ref="W333272" si="15677">W333271-W333270</f>
        <v>0</v>
      </c>
    </row>
    <row r="333273" spans="9:23" x14ac:dyDescent="0.25">
      <c r="I333273" s="55">
        <f t="shared" ref="I333273" si="15678">I333271-I333259</f>
        <v>0</v>
      </c>
      <c r="N333273" s="55">
        <f t="shared" ref="N333273" si="15679">N333271-N333259</f>
        <v>0</v>
      </c>
      <c r="W333273" s="55">
        <f t="shared" ref="W333273" si="15680">W333271-W333259</f>
        <v>0</v>
      </c>
    </row>
    <row r="333274" spans="9:23" x14ac:dyDescent="0.25">
      <c r="I333274" s="56" t="s">
        <v>16</v>
      </c>
      <c r="N333274" s="56" t="s">
        <v>16</v>
      </c>
      <c r="W333274" s="56" t="s">
        <v>16</v>
      </c>
    </row>
    <row r="333400" spans="9:23" x14ac:dyDescent="0.25">
      <c r="I333400" s="54">
        <f t="shared" ref="I333400" si="15681">I333399-I333398</f>
        <v>0</v>
      </c>
      <c r="N333400" s="54">
        <f t="shared" ref="N333400" si="15682">N333399-N333398</f>
        <v>0</v>
      </c>
      <c r="W333400" s="54">
        <f t="shared" ref="W333400" si="15683">W333399-W333398</f>
        <v>0</v>
      </c>
    </row>
    <row r="333401" spans="9:23" x14ac:dyDescent="0.25">
      <c r="I333401" s="55">
        <f t="shared" ref="I333401" si="15684">I333399-I333387</f>
        <v>0</v>
      </c>
      <c r="N333401" s="55">
        <f t="shared" ref="N333401" si="15685">N333399-N333387</f>
        <v>0</v>
      </c>
      <c r="W333401" s="55">
        <f t="shared" ref="W333401" si="15686">W333399-W333387</f>
        <v>0</v>
      </c>
    </row>
    <row r="333402" spans="9:23" x14ac:dyDescent="0.25">
      <c r="I333402" s="56" t="s">
        <v>16</v>
      </c>
      <c r="N333402" s="56" t="s">
        <v>16</v>
      </c>
      <c r="W333402" s="56" t="s">
        <v>16</v>
      </c>
    </row>
    <row r="333528" spans="9:23" x14ac:dyDescent="0.25">
      <c r="I333528" s="54">
        <f t="shared" ref="I333528" si="15687">I333527-I333526</f>
        <v>0</v>
      </c>
      <c r="N333528" s="54">
        <f t="shared" ref="N333528" si="15688">N333527-N333526</f>
        <v>0</v>
      </c>
      <c r="W333528" s="54">
        <f t="shared" ref="W333528" si="15689">W333527-W333526</f>
        <v>0</v>
      </c>
    </row>
    <row r="333529" spans="9:23" x14ac:dyDescent="0.25">
      <c r="I333529" s="55">
        <f t="shared" ref="I333529" si="15690">I333527-I333515</f>
        <v>0</v>
      </c>
      <c r="N333529" s="55">
        <f t="shared" ref="N333529" si="15691">N333527-N333515</f>
        <v>0</v>
      </c>
      <c r="W333529" s="55">
        <f t="shared" ref="W333529" si="15692">W333527-W333515</f>
        <v>0</v>
      </c>
    </row>
    <row r="333530" spans="9:23" x14ac:dyDescent="0.25">
      <c r="I333530" s="56" t="s">
        <v>16</v>
      </c>
      <c r="N333530" s="56" t="s">
        <v>16</v>
      </c>
      <c r="W333530" s="56" t="s">
        <v>16</v>
      </c>
    </row>
    <row r="333656" spans="9:23" x14ac:dyDescent="0.25">
      <c r="I333656" s="54">
        <f t="shared" ref="I333656" si="15693">I333655-I333654</f>
        <v>0</v>
      </c>
      <c r="N333656" s="54">
        <f t="shared" ref="N333656" si="15694">N333655-N333654</f>
        <v>0</v>
      </c>
      <c r="W333656" s="54">
        <f t="shared" ref="W333656" si="15695">W333655-W333654</f>
        <v>0</v>
      </c>
    </row>
    <row r="333657" spans="9:23" x14ac:dyDescent="0.25">
      <c r="I333657" s="55">
        <f t="shared" ref="I333657" si="15696">I333655-I333643</f>
        <v>0</v>
      </c>
      <c r="N333657" s="55">
        <f t="shared" ref="N333657" si="15697">N333655-N333643</f>
        <v>0</v>
      </c>
      <c r="W333657" s="55">
        <f t="shared" ref="W333657" si="15698">W333655-W333643</f>
        <v>0</v>
      </c>
    </row>
    <row r="333658" spans="9:23" x14ac:dyDescent="0.25">
      <c r="I333658" s="56" t="s">
        <v>16</v>
      </c>
      <c r="N333658" s="56" t="s">
        <v>16</v>
      </c>
      <c r="W333658" s="56" t="s">
        <v>16</v>
      </c>
    </row>
    <row r="333784" spans="9:23" x14ac:dyDescent="0.25">
      <c r="I333784" s="54">
        <f t="shared" ref="I333784" si="15699">I333783-I333782</f>
        <v>0</v>
      </c>
      <c r="N333784" s="54">
        <f t="shared" ref="N333784" si="15700">N333783-N333782</f>
        <v>0</v>
      </c>
      <c r="W333784" s="54">
        <f t="shared" ref="W333784" si="15701">W333783-W333782</f>
        <v>0</v>
      </c>
    </row>
    <row r="333785" spans="9:23" x14ac:dyDescent="0.25">
      <c r="I333785" s="55">
        <f t="shared" ref="I333785" si="15702">I333783-I333771</f>
        <v>0</v>
      </c>
      <c r="N333785" s="55">
        <f t="shared" ref="N333785" si="15703">N333783-N333771</f>
        <v>0</v>
      </c>
      <c r="W333785" s="55">
        <f t="shared" ref="W333785" si="15704">W333783-W333771</f>
        <v>0</v>
      </c>
    </row>
    <row r="333786" spans="9:23" x14ac:dyDescent="0.25">
      <c r="I333786" s="56" t="s">
        <v>16</v>
      </c>
      <c r="N333786" s="56" t="s">
        <v>16</v>
      </c>
      <c r="W333786" s="56" t="s">
        <v>16</v>
      </c>
    </row>
    <row r="333912" spans="9:23" x14ac:dyDescent="0.25">
      <c r="I333912" s="54">
        <f t="shared" ref="I333912" si="15705">I333911-I333910</f>
        <v>0</v>
      </c>
      <c r="N333912" s="54">
        <f t="shared" ref="N333912" si="15706">N333911-N333910</f>
        <v>0</v>
      </c>
      <c r="W333912" s="54">
        <f t="shared" ref="W333912" si="15707">W333911-W333910</f>
        <v>0</v>
      </c>
    </row>
    <row r="333913" spans="9:23" x14ac:dyDescent="0.25">
      <c r="I333913" s="55">
        <f t="shared" ref="I333913" si="15708">I333911-I333899</f>
        <v>0</v>
      </c>
      <c r="N333913" s="55">
        <f t="shared" ref="N333913" si="15709">N333911-N333899</f>
        <v>0</v>
      </c>
      <c r="W333913" s="55">
        <f t="shared" ref="W333913" si="15710">W333911-W333899</f>
        <v>0</v>
      </c>
    </row>
    <row r="333914" spans="9:23" x14ac:dyDescent="0.25">
      <c r="I333914" s="56" t="s">
        <v>16</v>
      </c>
      <c r="N333914" s="56" t="s">
        <v>16</v>
      </c>
      <c r="W333914" s="56" t="s">
        <v>16</v>
      </c>
    </row>
    <row r="334040" spans="9:23" x14ac:dyDescent="0.25">
      <c r="I334040" s="54">
        <f t="shared" ref="I334040" si="15711">I334039-I334038</f>
        <v>0</v>
      </c>
      <c r="N334040" s="54">
        <f t="shared" ref="N334040" si="15712">N334039-N334038</f>
        <v>0</v>
      </c>
      <c r="W334040" s="54">
        <f t="shared" ref="W334040" si="15713">W334039-W334038</f>
        <v>0</v>
      </c>
    </row>
    <row r="334041" spans="9:23" x14ac:dyDescent="0.25">
      <c r="I334041" s="55">
        <f t="shared" ref="I334041" si="15714">I334039-I334027</f>
        <v>0</v>
      </c>
      <c r="N334041" s="55">
        <f t="shared" ref="N334041" si="15715">N334039-N334027</f>
        <v>0</v>
      </c>
      <c r="W334041" s="55">
        <f t="shared" ref="W334041" si="15716">W334039-W334027</f>
        <v>0</v>
      </c>
    </row>
    <row r="334042" spans="9:23" x14ac:dyDescent="0.25">
      <c r="I334042" s="56" t="s">
        <v>16</v>
      </c>
      <c r="N334042" s="56" t="s">
        <v>16</v>
      </c>
      <c r="W334042" s="56" t="s">
        <v>16</v>
      </c>
    </row>
    <row r="334168" spans="9:23" x14ac:dyDescent="0.25">
      <c r="I334168" s="54">
        <f t="shared" ref="I334168" si="15717">I334167-I334166</f>
        <v>0</v>
      </c>
      <c r="N334168" s="54">
        <f t="shared" ref="N334168" si="15718">N334167-N334166</f>
        <v>0</v>
      </c>
      <c r="W334168" s="54">
        <f t="shared" ref="W334168" si="15719">W334167-W334166</f>
        <v>0</v>
      </c>
    </row>
    <row r="334169" spans="9:23" x14ac:dyDescent="0.25">
      <c r="I334169" s="55">
        <f t="shared" ref="I334169" si="15720">I334167-I334155</f>
        <v>0</v>
      </c>
      <c r="N334169" s="55">
        <f t="shared" ref="N334169" si="15721">N334167-N334155</f>
        <v>0</v>
      </c>
      <c r="W334169" s="55">
        <f t="shared" ref="W334169" si="15722">W334167-W334155</f>
        <v>0</v>
      </c>
    </row>
    <row r="334170" spans="9:23" x14ac:dyDescent="0.25">
      <c r="I334170" s="56" t="s">
        <v>16</v>
      </c>
      <c r="N334170" s="56" t="s">
        <v>16</v>
      </c>
      <c r="W334170" s="56" t="s">
        <v>16</v>
      </c>
    </row>
    <row r="334296" spans="9:23" x14ac:dyDescent="0.25">
      <c r="I334296" s="54">
        <f t="shared" ref="I334296" si="15723">I334295-I334294</f>
        <v>0</v>
      </c>
      <c r="N334296" s="54">
        <f t="shared" ref="N334296" si="15724">N334295-N334294</f>
        <v>0</v>
      </c>
      <c r="W334296" s="54">
        <f t="shared" ref="W334296" si="15725">W334295-W334294</f>
        <v>0</v>
      </c>
    </row>
    <row r="334297" spans="9:23" x14ac:dyDescent="0.25">
      <c r="I334297" s="55">
        <f t="shared" ref="I334297" si="15726">I334295-I334283</f>
        <v>0</v>
      </c>
      <c r="N334297" s="55">
        <f t="shared" ref="N334297" si="15727">N334295-N334283</f>
        <v>0</v>
      </c>
      <c r="W334297" s="55">
        <f t="shared" ref="W334297" si="15728">W334295-W334283</f>
        <v>0</v>
      </c>
    </row>
    <row r="334298" spans="9:23" x14ac:dyDescent="0.25">
      <c r="I334298" s="56" t="s">
        <v>16</v>
      </c>
      <c r="N334298" s="56" t="s">
        <v>16</v>
      </c>
      <c r="W334298" s="56" t="s">
        <v>16</v>
      </c>
    </row>
    <row r="334424" spans="9:23" x14ac:dyDescent="0.25">
      <c r="I334424" s="54">
        <f t="shared" ref="I334424" si="15729">I334423-I334422</f>
        <v>0</v>
      </c>
      <c r="N334424" s="54">
        <f t="shared" ref="N334424" si="15730">N334423-N334422</f>
        <v>0</v>
      </c>
      <c r="W334424" s="54">
        <f t="shared" ref="W334424" si="15731">W334423-W334422</f>
        <v>0</v>
      </c>
    </row>
    <row r="334425" spans="9:23" x14ac:dyDescent="0.25">
      <c r="I334425" s="55">
        <f t="shared" ref="I334425" si="15732">I334423-I334411</f>
        <v>0</v>
      </c>
      <c r="N334425" s="55">
        <f t="shared" ref="N334425" si="15733">N334423-N334411</f>
        <v>0</v>
      </c>
      <c r="W334425" s="55">
        <f t="shared" ref="W334425" si="15734">W334423-W334411</f>
        <v>0</v>
      </c>
    </row>
    <row r="334426" spans="9:23" x14ac:dyDescent="0.25">
      <c r="I334426" s="56" t="s">
        <v>16</v>
      </c>
      <c r="N334426" s="56" t="s">
        <v>16</v>
      </c>
      <c r="W334426" s="56" t="s">
        <v>16</v>
      </c>
    </row>
    <row r="334552" spans="9:23" x14ac:dyDescent="0.25">
      <c r="I334552" s="54">
        <f t="shared" ref="I334552" si="15735">I334551-I334550</f>
        <v>0</v>
      </c>
      <c r="N334552" s="54">
        <f t="shared" ref="N334552" si="15736">N334551-N334550</f>
        <v>0</v>
      </c>
      <c r="W334552" s="54">
        <f t="shared" ref="W334552" si="15737">W334551-W334550</f>
        <v>0</v>
      </c>
    </row>
    <row r="334553" spans="9:23" x14ac:dyDescent="0.25">
      <c r="I334553" s="55">
        <f t="shared" ref="I334553" si="15738">I334551-I334539</f>
        <v>0</v>
      </c>
      <c r="N334553" s="55">
        <f t="shared" ref="N334553" si="15739">N334551-N334539</f>
        <v>0</v>
      </c>
      <c r="W334553" s="55">
        <f t="shared" ref="W334553" si="15740">W334551-W334539</f>
        <v>0</v>
      </c>
    </row>
    <row r="334554" spans="9:23" x14ac:dyDescent="0.25">
      <c r="I334554" s="56" t="s">
        <v>16</v>
      </c>
      <c r="N334554" s="56" t="s">
        <v>16</v>
      </c>
      <c r="W334554" s="56" t="s">
        <v>16</v>
      </c>
    </row>
    <row r="334680" spans="9:23" x14ac:dyDescent="0.25">
      <c r="I334680" s="54">
        <f t="shared" ref="I334680" si="15741">I334679-I334678</f>
        <v>0</v>
      </c>
      <c r="N334680" s="54">
        <f t="shared" ref="N334680" si="15742">N334679-N334678</f>
        <v>0</v>
      </c>
      <c r="W334680" s="54">
        <f t="shared" ref="W334680" si="15743">W334679-W334678</f>
        <v>0</v>
      </c>
    </row>
    <row r="334681" spans="9:23" x14ac:dyDescent="0.25">
      <c r="I334681" s="55">
        <f t="shared" ref="I334681" si="15744">I334679-I334667</f>
        <v>0</v>
      </c>
      <c r="N334681" s="55">
        <f t="shared" ref="N334681" si="15745">N334679-N334667</f>
        <v>0</v>
      </c>
      <c r="W334681" s="55">
        <f t="shared" ref="W334681" si="15746">W334679-W334667</f>
        <v>0</v>
      </c>
    </row>
    <row r="334682" spans="9:23" x14ac:dyDescent="0.25">
      <c r="I334682" s="56" t="s">
        <v>16</v>
      </c>
      <c r="N334682" s="56" t="s">
        <v>16</v>
      </c>
      <c r="W334682" s="56" t="s">
        <v>16</v>
      </c>
    </row>
    <row r="334808" spans="9:23" x14ac:dyDescent="0.25">
      <c r="I334808" s="54">
        <f t="shared" ref="I334808" si="15747">I334807-I334806</f>
        <v>0</v>
      </c>
      <c r="N334808" s="54">
        <f t="shared" ref="N334808" si="15748">N334807-N334806</f>
        <v>0</v>
      </c>
      <c r="W334808" s="54">
        <f t="shared" ref="W334808" si="15749">W334807-W334806</f>
        <v>0</v>
      </c>
    </row>
    <row r="334809" spans="9:23" x14ac:dyDescent="0.25">
      <c r="I334809" s="55">
        <f t="shared" ref="I334809" si="15750">I334807-I334795</f>
        <v>0</v>
      </c>
      <c r="N334809" s="55">
        <f t="shared" ref="N334809" si="15751">N334807-N334795</f>
        <v>0</v>
      </c>
      <c r="W334809" s="55">
        <f t="shared" ref="W334809" si="15752">W334807-W334795</f>
        <v>0</v>
      </c>
    </row>
    <row r="334810" spans="9:23" x14ac:dyDescent="0.25">
      <c r="I334810" s="56" t="s">
        <v>16</v>
      </c>
      <c r="N334810" s="56" t="s">
        <v>16</v>
      </c>
      <c r="W334810" s="56" t="s">
        <v>16</v>
      </c>
    </row>
    <row r="334936" spans="9:23" x14ac:dyDescent="0.25">
      <c r="I334936" s="54">
        <f t="shared" ref="I334936" si="15753">I334935-I334934</f>
        <v>0</v>
      </c>
      <c r="N334936" s="54">
        <f t="shared" ref="N334936" si="15754">N334935-N334934</f>
        <v>0</v>
      </c>
      <c r="W334936" s="54">
        <f t="shared" ref="W334936" si="15755">W334935-W334934</f>
        <v>0</v>
      </c>
    </row>
    <row r="334937" spans="9:23" x14ac:dyDescent="0.25">
      <c r="I334937" s="55">
        <f t="shared" ref="I334937" si="15756">I334935-I334923</f>
        <v>0</v>
      </c>
      <c r="N334937" s="55">
        <f t="shared" ref="N334937" si="15757">N334935-N334923</f>
        <v>0</v>
      </c>
      <c r="W334937" s="55">
        <f t="shared" ref="W334937" si="15758">W334935-W334923</f>
        <v>0</v>
      </c>
    </row>
    <row r="334938" spans="9:23" x14ac:dyDescent="0.25">
      <c r="I334938" s="56" t="s">
        <v>16</v>
      </c>
      <c r="N334938" s="56" t="s">
        <v>16</v>
      </c>
      <c r="W334938" s="56" t="s">
        <v>16</v>
      </c>
    </row>
    <row r="335064" spans="9:23" x14ac:dyDescent="0.25">
      <c r="I335064" s="54">
        <f t="shared" ref="I335064" si="15759">I335063-I335062</f>
        <v>0</v>
      </c>
      <c r="N335064" s="54">
        <f t="shared" ref="N335064" si="15760">N335063-N335062</f>
        <v>0</v>
      </c>
      <c r="W335064" s="54">
        <f t="shared" ref="W335064" si="15761">W335063-W335062</f>
        <v>0</v>
      </c>
    </row>
    <row r="335065" spans="9:23" x14ac:dyDescent="0.25">
      <c r="I335065" s="55">
        <f t="shared" ref="I335065" si="15762">I335063-I335051</f>
        <v>0</v>
      </c>
      <c r="N335065" s="55">
        <f t="shared" ref="N335065" si="15763">N335063-N335051</f>
        <v>0</v>
      </c>
      <c r="W335065" s="55">
        <f t="shared" ref="W335065" si="15764">W335063-W335051</f>
        <v>0</v>
      </c>
    </row>
    <row r="335066" spans="9:23" x14ac:dyDescent="0.25">
      <c r="I335066" s="56" t="s">
        <v>16</v>
      </c>
      <c r="N335066" s="56" t="s">
        <v>16</v>
      </c>
      <c r="W335066" s="56" t="s">
        <v>16</v>
      </c>
    </row>
    <row r="335192" spans="9:23" x14ac:dyDescent="0.25">
      <c r="I335192" s="54">
        <f t="shared" ref="I335192" si="15765">I335191-I335190</f>
        <v>0</v>
      </c>
      <c r="N335192" s="54">
        <f t="shared" ref="N335192" si="15766">N335191-N335190</f>
        <v>0</v>
      </c>
      <c r="W335192" s="54">
        <f t="shared" ref="W335192" si="15767">W335191-W335190</f>
        <v>0</v>
      </c>
    </row>
    <row r="335193" spans="9:23" x14ac:dyDescent="0.25">
      <c r="I335193" s="55">
        <f t="shared" ref="I335193" si="15768">I335191-I335179</f>
        <v>0</v>
      </c>
      <c r="N335193" s="55">
        <f t="shared" ref="N335193" si="15769">N335191-N335179</f>
        <v>0</v>
      </c>
      <c r="W335193" s="55">
        <f t="shared" ref="W335193" si="15770">W335191-W335179</f>
        <v>0</v>
      </c>
    </row>
    <row r="335194" spans="9:23" x14ac:dyDescent="0.25">
      <c r="I335194" s="56" t="s">
        <v>16</v>
      </c>
      <c r="N335194" s="56" t="s">
        <v>16</v>
      </c>
      <c r="W335194" s="56" t="s">
        <v>16</v>
      </c>
    </row>
    <row r="335320" spans="9:23" x14ac:dyDescent="0.25">
      <c r="I335320" s="54">
        <f t="shared" ref="I335320" si="15771">I335319-I335318</f>
        <v>0</v>
      </c>
      <c r="N335320" s="54">
        <f t="shared" ref="N335320" si="15772">N335319-N335318</f>
        <v>0</v>
      </c>
      <c r="W335320" s="54">
        <f t="shared" ref="W335320" si="15773">W335319-W335318</f>
        <v>0</v>
      </c>
    </row>
    <row r="335321" spans="9:23" x14ac:dyDescent="0.25">
      <c r="I335321" s="55">
        <f t="shared" ref="I335321" si="15774">I335319-I335307</f>
        <v>0</v>
      </c>
      <c r="N335321" s="55">
        <f t="shared" ref="N335321" si="15775">N335319-N335307</f>
        <v>0</v>
      </c>
      <c r="W335321" s="55">
        <f t="shared" ref="W335321" si="15776">W335319-W335307</f>
        <v>0</v>
      </c>
    </row>
    <row r="335322" spans="9:23" x14ac:dyDescent="0.25">
      <c r="I335322" s="56" t="s">
        <v>16</v>
      </c>
      <c r="N335322" s="56" t="s">
        <v>16</v>
      </c>
      <c r="W335322" s="56" t="s">
        <v>16</v>
      </c>
    </row>
    <row r="335448" spans="9:23" x14ac:dyDescent="0.25">
      <c r="I335448" s="54">
        <f t="shared" ref="I335448" si="15777">I335447-I335446</f>
        <v>0</v>
      </c>
      <c r="N335448" s="54">
        <f t="shared" ref="N335448" si="15778">N335447-N335446</f>
        <v>0</v>
      </c>
      <c r="W335448" s="54">
        <f t="shared" ref="W335448" si="15779">W335447-W335446</f>
        <v>0</v>
      </c>
    </row>
    <row r="335449" spans="9:23" x14ac:dyDescent="0.25">
      <c r="I335449" s="55">
        <f t="shared" ref="I335449" si="15780">I335447-I335435</f>
        <v>0</v>
      </c>
      <c r="N335449" s="55">
        <f t="shared" ref="N335449" si="15781">N335447-N335435</f>
        <v>0</v>
      </c>
      <c r="W335449" s="55">
        <f t="shared" ref="W335449" si="15782">W335447-W335435</f>
        <v>0</v>
      </c>
    </row>
    <row r="335450" spans="9:23" x14ac:dyDescent="0.25">
      <c r="I335450" s="56" t="s">
        <v>16</v>
      </c>
      <c r="N335450" s="56" t="s">
        <v>16</v>
      </c>
      <c r="W335450" s="56" t="s">
        <v>16</v>
      </c>
    </row>
    <row r="335576" spans="9:23" x14ac:dyDescent="0.25">
      <c r="I335576" s="54">
        <f t="shared" ref="I335576" si="15783">I335575-I335574</f>
        <v>0</v>
      </c>
      <c r="N335576" s="54">
        <f t="shared" ref="N335576" si="15784">N335575-N335574</f>
        <v>0</v>
      </c>
      <c r="W335576" s="54">
        <f t="shared" ref="W335576" si="15785">W335575-W335574</f>
        <v>0</v>
      </c>
    </row>
    <row r="335577" spans="9:23" x14ac:dyDescent="0.25">
      <c r="I335577" s="55">
        <f t="shared" ref="I335577" si="15786">I335575-I335563</f>
        <v>0</v>
      </c>
      <c r="N335577" s="55">
        <f t="shared" ref="N335577" si="15787">N335575-N335563</f>
        <v>0</v>
      </c>
      <c r="W335577" s="55">
        <f t="shared" ref="W335577" si="15788">W335575-W335563</f>
        <v>0</v>
      </c>
    </row>
    <row r="335578" spans="9:23" x14ac:dyDescent="0.25">
      <c r="I335578" s="56" t="s">
        <v>16</v>
      </c>
      <c r="N335578" s="56" t="s">
        <v>16</v>
      </c>
      <c r="W335578" s="56" t="s">
        <v>16</v>
      </c>
    </row>
    <row r="335704" spans="9:23" x14ac:dyDescent="0.25">
      <c r="I335704" s="54">
        <f t="shared" ref="I335704" si="15789">I335703-I335702</f>
        <v>0</v>
      </c>
      <c r="N335704" s="54">
        <f t="shared" ref="N335704" si="15790">N335703-N335702</f>
        <v>0</v>
      </c>
      <c r="W335704" s="54">
        <f t="shared" ref="W335704" si="15791">W335703-W335702</f>
        <v>0</v>
      </c>
    </row>
    <row r="335705" spans="9:23" x14ac:dyDescent="0.25">
      <c r="I335705" s="55">
        <f t="shared" ref="I335705" si="15792">I335703-I335691</f>
        <v>0</v>
      </c>
      <c r="N335705" s="55">
        <f t="shared" ref="N335705" si="15793">N335703-N335691</f>
        <v>0</v>
      </c>
      <c r="W335705" s="55">
        <f t="shared" ref="W335705" si="15794">W335703-W335691</f>
        <v>0</v>
      </c>
    </row>
    <row r="335706" spans="9:23" x14ac:dyDescent="0.25">
      <c r="I335706" s="56" t="s">
        <v>16</v>
      </c>
      <c r="N335706" s="56" t="s">
        <v>16</v>
      </c>
      <c r="W335706" s="56" t="s">
        <v>16</v>
      </c>
    </row>
    <row r="335832" spans="9:23" x14ac:dyDescent="0.25">
      <c r="I335832" s="54">
        <f t="shared" ref="I335832" si="15795">I335831-I335830</f>
        <v>0</v>
      </c>
      <c r="N335832" s="54">
        <f t="shared" ref="N335832" si="15796">N335831-N335830</f>
        <v>0</v>
      </c>
      <c r="W335832" s="54">
        <f t="shared" ref="W335832" si="15797">W335831-W335830</f>
        <v>0</v>
      </c>
    </row>
    <row r="335833" spans="9:23" x14ac:dyDescent="0.25">
      <c r="I335833" s="55">
        <f t="shared" ref="I335833" si="15798">I335831-I335819</f>
        <v>0</v>
      </c>
      <c r="N335833" s="55">
        <f t="shared" ref="N335833" si="15799">N335831-N335819</f>
        <v>0</v>
      </c>
      <c r="W335833" s="55">
        <f t="shared" ref="W335833" si="15800">W335831-W335819</f>
        <v>0</v>
      </c>
    </row>
    <row r="335834" spans="9:23" x14ac:dyDescent="0.25">
      <c r="I335834" s="56" t="s">
        <v>16</v>
      </c>
      <c r="N335834" s="56" t="s">
        <v>16</v>
      </c>
      <c r="W335834" s="56" t="s">
        <v>16</v>
      </c>
    </row>
    <row r="335960" spans="9:23" x14ac:dyDescent="0.25">
      <c r="I335960" s="54">
        <f t="shared" ref="I335960" si="15801">I335959-I335958</f>
        <v>0</v>
      </c>
      <c r="N335960" s="54">
        <f t="shared" ref="N335960" si="15802">N335959-N335958</f>
        <v>0</v>
      </c>
      <c r="W335960" s="54">
        <f t="shared" ref="W335960" si="15803">W335959-W335958</f>
        <v>0</v>
      </c>
    </row>
    <row r="335961" spans="9:23" x14ac:dyDescent="0.25">
      <c r="I335961" s="55">
        <f t="shared" ref="I335961" si="15804">I335959-I335947</f>
        <v>0</v>
      </c>
      <c r="N335961" s="55">
        <f t="shared" ref="N335961" si="15805">N335959-N335947</f>
        <v>0</v>
      </c>
      <c r="W335961" s="55">
        <f t="shared" ref="W335961" si="15806">W335959-W335947</f>
        <v>0</v>
      </c>
    </row>
    <row r="335962" spans="9:23" x14ac:dyDescent="0.25">
      <c r="I335962" s="56" t="s">
        <v>16</v>
      </c>
      <c r="N335962" s="56" t="s">
        <v>16</v>
      </c>
      <c r="W335962" s="56" t="s">
        <v>16</v>
      </c>
    </row>
    <row r="336088" spans="9:23" x14ac:dyDescent="0.25">
      <c r="I336088" s="54">
        <f t="shared" ref="I336088" si="15807">I336087-I336086</f>
        <v>0</v>
      </c>
      <c r="N336088" s="54">
        <f t="shared" ref="N336088" si="15808">N336087-N336086</f>
        <v>0</v>
      </c>
      <c r="W336088" s="54">
        <f t="shared" ref="W336088" si="15809">W336087-W336086</f>
        <v>0</v>
      </c>
    </row>
    <row r="336089" spans="9:23" x14ac:dyDescent="0.25">
      <c r="I336089" s="55">
        <f t="shared" ref="I336089" si="15810">I336087-I336075</f>
        <v>0</v>
      </c>
      <c r="N336089" s="55">
        <f t="shared" ref="N336089" si="15811">N336087-N336075</f>
        <v>0</v>
      </c>
      <c r="W336089" s="55">
        <f t="shared" ref="W336089" si="15812">W336087-W336075</f>
        <v>0</v>
      </c>
    </row>
    <row r="336090" spans="9:23" x14ac:dyDescent="0.25">
      <c r="I336090" s="56" t="s">
        <v>16</v>
      </c>
      <c r="N336090" s="56" t="s">
        <v>16</v>
      </c>
      <c r="W336090" s="56" t="s">
        <v>16</v>
      </c>
    </row>
    <row r="336216" spans="9:23" x14ac:dyDescent="0.25">
      <c r="I336216" s="54">
        <f t="shared" ref="I336216" si="15813">I336215-I336214</f>
        <v>0</v>
      </c>
      <c r="N336216" s="54">
        <f t="shared" ref="N336216" si="15814">N336215-N336214</f>
        <v>0</v>
      </c>
      <c r="W336216" s="54">
        <f t="shared" ref="W336216" si="15815">W336215-W336214</f>
        <v>0</v>
      </c>
    </row>
    <row r="336217" spans="9:23" x14ac:dyDescent="0.25">
      <c r="I336217" s="55">
        <f t="shared" ref="I336217" si="15816">I336215-I336203</f>
        <v>0</v>
      </c>
      <c r="N336217" s="55">
        <f t="shared" ref="N336217" si="15817">N336215-N336203</f>
        <v>0</v>
      </c>
      <c r="W336217" s="55">
        <f t="shared" ref="W336217" si="15818">W336215-W336203</f>
        <v>0</v>
      </c>
    </row>
    <row r="336218" spans="9:23" x14ac:dyDescent="0.25">
      <c r="I336218" s="56" t="s">
        <v>16</v>
      </c>
      <c r="N336218" s="56" t="s">
        <v>16</v>
      </c>
      <c r="W336218" s="56" t="s">
        <v>16</v>
      </c>
    </row>
    <row r="336344" spans="9:23" x14ac:dyDescent="0.25">
      <c r="I336344" s="54">
        <f t="shared" ref="I336344" si="15819">I336343-I336342</f>
        <v>0</v>
      </c>
      <c r="N336344" s="54">
        <f t="shared" ref="N336344" si="15820">N336343-N336342</f>
        <v>0</v>
      </c>
      <c r="W336344" s="54">
        <f t="shared" ref="W336344" si="15821">W336343-W336342</f>
        <v>0</v>
      </c>
    </row>
    <row r="336345" spans="9:23" x14ac:dyDescent="0.25">
      <c r="I336345" s="55">
        <f t="shared" ref="I336345" si="15822">I336343-I336331</f>
        <v>0</v>
      </c>
      <c r="N336345" s="55">
        <f t="shared" ref="N336345" si="15823">N336343-N336331</f>
        <v>0</v>
      </c>
      <c r="W336345" s="55">
        <f t="shared" ref="W336345" si="15824">W336343-W336331</f>
        <v>0</v>
      </c>
    </row>
    <row r="336346" spans="9:23" x14ac:dyDescent="0.25">
      <c r="I336346" s="56" t="s">
        <v>16</v>
      </c>
      <c r="N336346" s="56" t="s">
        <v>16</v>
      </c>
      <c r="W336346" s="56" t="s">
        <v>16</v>
      </c>
    </row>
    <row r="336472" spans="9:23" x14ac:dyDescent="0.25">
      <c r="I336472" s="54">
        <f t="shared" ref="I336472" si="15825">I336471-I336470</f>
        <v>0</v>
      </c>
      <c r="N336472" s="54">
        <f t="shared" ref="N336472" si="15826">N336471-N336470</f>
        <v>0</v>
      </c>
      <c r="W336472" s="54">
        <f t="shared" ref="W336472" si="15827">W336471-W336470</f>
        <v>0</v>
      </c>
    </row>
    <row r="336473" spans="9:23" x14ac:dyDescent="0.25">
      <c r="I336473" s="55">
        <f t="shared" ref="I336473" si="15828">I336471-I336459</f>
        <v>0</v>
      </c>
      <c r="N336473" s="55">
        <f t="shared" ref="N336473" si="15829">N336471-N336459</f>
        <v>0</v>
      </c>
      <c r="W336473" s="55">
        <f t="shared" ref="W336473" si="15830">W336471-W336459</f>
        <v>0</v>
      </c>
    </row>
    <row r="336474" spans="9:23" x14ac:dyDescent="0.25">
      <c r="I336474" s="56" t="s">
        <v>16</v>
      </c>
      <c r="N336474" s="56" t="s">
        <v>16</v>
      </c>
      <c r="W336474" s="56" t="s">
        <v>16</v>
      </c>
    </row>
    <row r="336600" spans="9:23" x14ac:dyDescent="0.25">
      <c r="I336600" s="54">
        <f t="shared" ref="I336600" si="15831">I336599-I336598</f>
        <v>0</v>
      </c>
      <c r="N336600" s="54">
        <f t="shared" ref="N336600" si="15832">N336599-N336598</f>
        <v>0</v>
      </c>
      <c r="W336600" s="54">
        <f t="shared" ref="W336600" si="15833">W336599-W336598</f>
        <v>0</v>
      </c>
    </row>
    <row r="336601" spans="9:23" x14ac:dyDescent="0.25">
      <c r="I336601" s="55">
        <f t="shared" ref="I336601" si="15834">I336599-I336587</f>
        <v>0</v>
      </c>
      <c r="N336601" s="55">
        <f t="shared" ref="N336601" si="15835">N336599-N336587</f>
        <v>0</v>
      </c>
      <c r="W336601" s="55">
        <f t="shared" ref="W336601" si="15836">W336599-W336587</f>
        <v>0</v>
      </c>
    </row>
    <row r="336602" spans="9:23" x14ac:dyDescent="0.25">
      <c r="I336602" s="56" t="s">
        <v>16</v>
      </c>
      <c r="N336602" s="56" t="s">
        <v>16</v>
      </c>
      <c r="W336602" s="56" t="s">
        <v>16</v>
      </c>
    </row>
    <row r="336728" spans="9:23" x14ac:dyDescent="0.25">
      <c r="I336728" s="54">
        <f t="shared" ref="I336728" si="15837">I336727-I336726</f>
        <v>0</v>
      </c>
      <c r="N336728" s="54">
        <f t="shared" ref="N336728" si="15838">N336727-N336726</f>
        <v>0</v>
      </c>
      <c r="W336728" s="54">
        <f t="shared" ref="W336728" si="15839">W336727-W336726</f>
        <v>0</v>
      </c>
    </row>
    <row r="336729" spans="9:23" x14ac:dyDescent="0.25">
      <c r="I336729" s="55">
        <f t="shared" ref="I336729" si="15840">I336727-I336715</f>
        <v>0</v>
      </c>
      <c r="N336729" s="55">
        <f t="shared" ref="N336729" si="15841">N336727-N336715</f>
        <v>0</v>
      </c>
      <c r="W336729" s="55">
        <f t="shared" ref="W336729" si="15842">W336727-W336715</f>
        <v>0</v>
      </c>
    </row>
    <row r="336730" spans="9:23" x14ac:dyDescent="0.25">
      <c r="I336730" s="56" t="s">
        <v>16</v>
      </c>
      <c r="N336730" s="56" t="s">
        <v>16</v>
      </c>
      <c r="W336730" s="56" t="s">
        <v>16</v>
      </c>
    </row>
    <row r="336856" spans="9:23" x14ac:dyDescent="0.25">
      <c r="I336856" s="54">
        <f t="shared" ref="I336856" si="15843">I336855-I336854</f>
        <v>0</v>
      </c>
      <c r="N336856" s="54">
        <f t="shared" ref="N336856" si="15844">N336855-N336854</f>
        <v>0</v>
      </c>
      <c r="W336856" s="54">
        <f t="shared" ref="W336856" si="15845">W336855-W336854</f>
        <v>0</v>
      </c>
    </row>
    <row r="336857" spans="9:23" x14ac:dyDescent="0.25">
      <c r="I336857" s="55">
        <f t="shared" ref="I336857" si="15846">I336855-I336843</f>
        <v>0</v>
      </c>
      <c r="N336857" s="55">
        <f t="shared" ref="N336857" si="15847">N336855-N336843</f>
        <v>0</v>
      </c>
      <c r="W336857" s="55">
        <f t="shared" ref="W336857" si="15848">W336855-W336843</f>
        <v>0</v>
      </c>
    </row>
    <row r="336858" spans="9:23" x14ac:dyDescent="0.25">
      <c r="I336858" s="56" t="s">
        <v>16</v>
      </c>
      <c r="N336858" s="56" t="s">
        <v>16</v>
      </c>
      <c r="W336858" s="56" t="s">
        <v>16</v>
      </c>
    </row>
    <row r="336984" spans="9:23" x14ac:dyDescent="0.25">
      <c r="I336984" s="54">
        <f t="shared" ref="I336984" si="15849">I336983-I336982</f>
        <v>0</v>
      </c>
      <c r="N336984" s="54">
        <f t="shared" ref="N336984" si="15850">N336983-N336982</f>
        <v>0</v>
      </c>
      <c r="W336984" s="54">
        <f t="shared" ref="W336984" si="15851">W336983-W336982</f>
        <v>0</v>
      </c>
    </row>
    <row r="336985" spans="9:23" x14ac:dyDescent="0.25">
      <c r="I336985" s="55">
        <f t="shared" ref="I336985" si="15852">I336983-I336971</f>
        <v>0</v>
      </c>
      <c r="N336985" s="55">
        <f t="shared" ref="N336985" si="15853">N336983-N336971</f>
        <v>0</v>
      </c>
      <c r="W336985" s="55">
        <f t="shared" ref="W336985" si="15854">W336983-W336971</f>
        <v>0</v>
      </c>
    </row>
    <row r="336986" spans="9:23" x14ac:dyDescent="0.25">
      <c r="I336986" s="56" t="s">
        <v>16</v>
      </c>
      <c r="N336986" s="56" t="s">
        <v>16</v>
      </c>
      <c r="W336986" s="56" t="s">
        <v>16</v>
      </c>
    </row>
    <row r="337112" spans="9:23" x14ac:dyDescent="0.25">
      <c r="I337112" s="54">
        <f t="shared" ref="I337112" si="15855">I337111-I337110</f>
        <v>0</v>
      </c>
      <c r="N337112" s="54">
        <f t="shared" ref="N337112" si="15856">N337111-N337110</f>
        <v>0</v>
      </c>
      <c r="W337112" s="54">
        <f t="shared" ref="W337112" si="15857">W337111-W337110</f>
        <v>0</v>
      </c>
    </row>
    <row r="337113" spans="9:23" x14ac:dyDescent="0.25">
      <c r="I337113" s="55">
        <f t="shared" ref="I337113" si="15858">I337111-I337099</f>
        <v>0</v>
      </c>
      <c r="N337113" s="55">
        <f t="shared" ref="N337113" si="15859">N337111-N337099</f>
        <v>0</v>
      </c>
      <c r="W337113" s="55">
        <f t="shared" ref="W337113" si="15860">W337111-W337099</f>
        <v>0</v>
      </c>
    </row>
    <row r="337114" spans="9:23" x14ac:dyDescent="0.25">
      <c r="I337114" s="56" t="s">
        <v>16</v>
      </c>
      <c r="N337114" s="56" t="s">
        <v>16</v>
      </c>
      <c r="W337114" s="56" t="s">
        <v>16</v>
      </c>
    </row>
    <row r="337240" spans="9:23" x14ac:dyDescent="0.25">
      <c r="I337240" s="54">
        <f t="shared" ref="I337240" si="15861">I337239-I337238</f>
        <v>0</v>
      </c>
      <c r="N337240" s="54">
        <f t="shared" ref="N337240" si="15862">N337239-N337238</f>
        <v>0</v>
      </c>
      <c r="W337240" s="54">
        <f t="shared" ref="W337240" si="15863">W337239-W337238</f>
        <v>0</v>
      </c>
    </row>
    <row r="337241" spans="9:23" x14ac:dyDescent="0.25">
      <c r="I337241" s="55">
        <f t="shared" ref="I337241" si="15864">I337239-I337227</f>
        <v>0</v>
      </c>
      <c r="N337241" s="55">
        <f t="shared" ref="N337241" si="15865">N337239-N337227</f>
        <v>0</v>
      </c>
      <c r="W337241" s="55">
        <f t="shared" ref="W337241" si="15866">W337239-W337227</f>
        <v>0</v>
      </c>
    </row>
    <row r="337242" spans="9:23" x14ac:dyDescent="0.25">
      <c r="I337242" s="56" t="s">
        <v>16</v>
      </c>
      <c r="N337242" s="56" t="s">
        <v>16</v>
      </c>
      <c r="W337242" s="56" t="s">
        <v>16</v>
      </c>
    </row>
    <row r="337368" spans="9:23" x14ac:dyDescent="0.25">
      <c r="I337368" s="54">
        <f t="shared" ref="I337368" si="15867">I337367-I337366</f>
        <v>0</v>
      </c>
      <c r="N337368" s="54">
        <f t="shared" ref="N337368" si="15868">N337367-N337366</f>
        <v>0</v>
      </c>
      <c r="W337368" s="54">
        <f t="shared" ref="W337368" si="15869">W337367-W337366</f>
        <v>0</v>
      </c>
    </row>
    <row r="337369" spans="9:23" x14ac:dyDescent="0.25">
      <c r="I337369" s="55">
        <f t="shared" ref="I337369" si="15870">I337367-I337355</f>
        <v>0</v>
      </c>
      <c r="N337369" s="55">
        <f t="shared" ref="N337369" si="15871">N337367-N337355</f>
        <v>0</v>
      </c>
      <c r="W337369" s="55">
        <f t="shared" ref="W337369" si="15872">W337367-W337355</f>
        <v>0</v>
      </c>
    </row>
    <row r="337370" spans="9:23" x14ac:dyDescent="0.25">
      <c r="I337370" s="56" t="s">
        <v>16</v>
      </c>
      <c r="N337370" s="56" t="s">
        <v>16</v>
      </c>
      <c r="W337370" s="56" t="s">
        <v>16</v>
      </c>
    </row>
    <row r="337496" spans="9:23" x14ac:dyDescent="0.25">
      <c r="I337496" s="54">
        <f t="shared" ref="I337496" si="15873">I337495-I337494</f>
        <v>0</v>
      </c>
      <c r="N337496" s="54">
        <f t="shared" ref="N337496" si="15874">N337495-N337494</f>
        <v>0</v>
      </c>
      <c r="W337496" s="54">
        <f t="shared" ref="W337496" si="15875">W337495-W337494</f>
        <v>0</v>
      </c>
    </row>
    <row r="337497" spans="9:23" x14ac:dyDescent="0.25">
      <c r="I337497" s="55">
        <f t="shared" ref="I337497" si="15876">I337495-I337483</f>
        <v>0</v>
      </c>
      <c r="N337497" s="55">
        <f t="shared" ref="N337497" si="15877">N337495-N337483</f>
        <v>0</v>
      </c>
      <c r="W337497" s="55">
        <f t="shared" ref="W337497" si="15878">W337495-W337483</f>
        <v>0</v>
      </c>
    </row>
    <row r="337498" spans="9:23" x14ac:dyDescent="0.25">
      <c r="I337498" s="56" t="s">
        <v>16</v>
      </c>
      <c r="N337498" s="56" t="s">
        <v>16</v>
      </c>
      <c r="W337498" s="56" t="s">
        <v>16</v>
      </c>
    </row>
    <row r="337624" spans="9:23" x14ac:dyDescent="0.25">
      <c r="I337624" s="54">
        <f t="shared" ref="I337624" si="15879">I337623-I337622</f>
        <v>0</v>
      </c>
      <c r="N337624" s="54">
        <f t="shared" ref="N337624" si="15880">N337623-N337622</f>
        <v>0</v>
      </c>
      <c r="W337624" s="54">
        <f t="shared" ref="W337624" si="15881">W337623-W337622</f>
        <v>0</v>
      </c>
    </row>
    <row r="337625" spans="9:23" x14ac:dyDescent="0.25">
      <c r="I337625" s="55">
        <f t="shared" ref="I337625" si="15882">I337623-I337611</f>
        <v>0</v>
      </c>
      <c r="N337625" s="55">
        <f t="shared" ref="N337625" si="15883">N337623-N337611</f>
        <v>0</v>
      </c>
      <c r="W337625" s="55">
        <f t="shared" ref="W337625" si="15884">W337623-W337611</f>
        <v>0</v>
      </c>
    </row>
    <row r="337626" spans="9:23" x14ac:dyDescent="0.25">
      <c r="I337626" s="56" t="s">
        <v>16</v>
      </c>
      <c r="N337626" s="56" t="s">
        <v>16</v>
      </c>
      <c r="W337626" s="56" t="s">
        <v>16</v>
      </c>
    </row>
    <row r="337752" spans="9:23" x14ac:dyDescent="0.25">
      <c r="I337752" s="54">
        <f t="shared" ref="I337752" si="15885">I337751-I337750</f>
        <v>0</v>
      </c>
      <c r="N337752" s="54">
        <f t="shared" ref="N337752" si="15886">N337751-N337750</f>
        <v>0</v>
      </c>
      <c r="W337752" s="54">
        <f t="shared" ref="W337752" si="15887">W337751-W337750</f>
        <v>0</v>
      </c>
    </row>
    <row r="337753" spans="9:23" x14ac:dyDescent="0.25">
      <c r="I337753" s="55">
        <f t="shared" ref="I337753" si="15888">I337751-I337739</f>
        <v>0</v>
      </c>
      <c r="N337753" s="55">
        <f t="shared" ref="N337753" si="15889">N337751-N337739</f>
        <v>0</v>
      </c>
      <c r="W337753" s="55">
        <f t="shared" ref="W337753" si="15890">W337751-W337739</f>
        <v>0</v>
      </c>
    </row>
    <row r="337754" spans="9:23" x14ac:dyDescent="0.25">
      <c r="I337754" s="56" t="s">
        <v>16</v>
      </c>
      <c r="N337754" s="56" t="s">
        <v>16</v>
      </c>
      <c r="W337754" s="56" t="s">
        <v>16</v>
      </c>
    </row>
    <row r="337880" spans="9:23" x14ac:dyDescent="0.25">
      <c r="I337880" s="54">
        <f t="shared" ref="I337880" si="15891">I337879-I337878</f>
        <v>0</v>
      </c>
      <c r="N337880" s="54">
        <f t="shared" ref="N337880" si="15892">N337879-N337878</f>
        <v>0</v>
      </c>
      <c r="W337880" s="54">
        <f t="shared" ref="W337880" si="15893">W337879-W337878</f>
        <v>0</v>
      </c>
    </row>
    <row r="337881" spans="9:23" x14ac:dyDescent="0.25">
      <c r="I337881" s="55">
        <f t="shared" ref="I337881" si="15894">I337879-I337867</f>
        <v>0</v>
      </c>
      <c r="N337881" s="55">
        <f t="shared" ref="N337881" si="15895">N337879-N337867</f>
        <v>0</v>
      </c>
      <c r="W337881" s="55">
        <f t="shared" ref="W337881" si="15896">W337879-W337867</f>
        <v>0</v>
      </c>
    </row>
    <row r="337882" spans="9:23" x14ac:dyDescent="0.25">
      <c r="I337882" s="56" t="s">
        <v>16</v>
      </c>
      <c r="N337882" s="56" t="s">
        <v>16</v>
      </c>
      <c r="W337882" s="56" t="s">
        <v>16</v>
      </c>
    </row>
    <row r="338008" spans="9:23" x14ac:dyDescent="0.25">
      <c r="I338008" s="54">
        <f t="shared" ref="I338008" si="15897">I338007-I338006</f>
        <v>0</v>
      </c>
      <c r="N338008" s="54">
        <f t="shared" ref="N338008" si="15898">N338007-N338006</f>
        <v>0</v>
      </c>
      <c r="W338008" s="54">
        <f t="shared" ref="W338008" si="15899">W338007-W338006</f>
        <v>0</v>
      </c>
    </row>
    <row r="338009" spans="9:23" x14ac:dyDescent="0.25">
      <c r="I338009" s="55">
        <f t="shared" ref="I338009" si="15900">I338007-I337995</f>
        <v>0</v>
      </c>
      <c r="N338009" s="55">
        <f t="shared" ref="N338009" si="15901">N338007-N337995</f>
        <v>0</v>
      </c>
      <c r="W338009" s="55">
        <f t="shared" ref="W338009" si="15902">W338007-W337995</f>
        <v>0</v>
      </c>
    </row>
    <row r="338010" spans="9:23" x14ac:dyDescent="0.25">
      <c r="I338010" s="56" t="s">
        <v>16</v>
      </c>
      <c r="N338010" s="56" t="s">
        <v>16</v>
      </c>
      <c r="W338010" s="56" t="s">
        <v>16</v>
      </c>
    </row>
    <row r="338136" spans="9:23" x14ac:dyDescent="0.25">
      <c r="I338136" s="54">
        <f t="shared" ref="I338136" si="15903">I338135-I338134</f>
        <v>0</v>
      </c>
      <c r="N338136" s="54">
        <f t="shared" ref="N338136" si="15904">N338135-N338134</f>
        <v>0</v>
      </c>
      <c r="W338136" s="54">
        <f t="shared" ref="W338136" si="15905">W338135-W338134</f>
        <v>0</v>
      </c>
    </row>
    <row r="338137" spans="9:23" x14ac:dyDescent="0.25">
      <c r="I338137" s="55">
        <f t="shared" ref="I338137" si="15906">I338135-I338123</f>
        <v>0</v>
      </c>
      <c r="N338137" s="55">
        <f t="shared" ref="N338137" si="15907">N338135-N338123</f>
        <v>0</v>
      </c>
      <c r="W338137" s="55">
        <f t="shared" ref="W338137" si="15908">W338135-W338123</f>
        <v>0</v>
      </c>
    </row>
    <row r="338138" spans="9:23" x14ac:dyDescent="0.25">
      <c r="I338138" s="56" t="s">
        <v>16</v>
      </c>
      <c r="N338138" s="56" t="s">
        <v>16</v>
      </c>
      <c r="W338138" s="56" t="s">
        <v>16</v>
      </c>
    </row>
    <row r="338264" spans="9:23" x14ac:dyDescent="0.25">
      <c r="I338264" s="54">
        <f t="shared" ref="I338264" si="15909">I338263-I338262</f>
        <v>0</v>
      </c>
      <c r="N338264" s="54">
        <f t="shared" ref="N338264" si="15910">N338263-N338262</f>
        <v>0</v>
      </c>
      <c r="W338264" s="54">
        <f t="shared" ref="W338264" si="15911">W338263-W338262</f>
        <v>0</v>
      </c>
    </row>
    <row r="338265" spans="9:23" x14ac:dyDescent="0.25">
      <c r="I338265" s="55">
        <f t="shared" ref="I338265" si="15912">I338263-I338251</f>
        <v>0</v>
      </c>
      <c r="N338265" s="55">
        <f t="shared" ref="N338265" si="15913">N338263-N338251</f>
        <v>0</v>
      </c>
      <c r="W338265" s="55">
        <f t="shared" ref="W338265" si="15914">W338263-W338251</f>
        <v>0</v>
      </c>
    </row>
    <row r="338266" spans="9:23" x14ac:dyDescent="0.25">
      <c r="I338266" s="56" t="s">
        <v>16</v>
      </c>
      <c r="N338266" s="56" t="s">
        <v>16</v>
      </c>
      <c r="W338266" s="56" t="s">
        <v>16</v>
      </c>
    </row>
    <row r="338392" spans="9:23" x14ac:dyDescent="0.25">
      <c r="I338392" s="54">
        <f t="shared" ref="I338392" si="15915">I338391-I338390</f>
        <v>0</v>
      </c>
      <c r="N338392" s="54">
        <f t="shared" ref="N338392" si="15916">N338391-N338390</f>
        <v>0</v>
      </c>
      <c r="W338392" s="54">
        <f t="shared" ref="W338392" si="15917">W338391-W338390</f>
        <v>0</v>
      </c>
    </row>
    <row r="338393" spans="9:23" x14ac:dyDescent="0.25">
      <c r="I338393" s="55">
        <f t="shared" ref="I338393" si="15918">I338391-I338379</f>
        <v>0</v>
      </c>
      <c r="N338393" s="55">
        <f t="shared" ref="N338393" si="15919">N338391-N338379</f>
        <v>0</v>
      </c>
      <c r="W338393" s="55">
        <f t="shared" ref="W338393" si="15920">W338391-W338379</f>
        <v>0</v>
      </c>
    </row>
    <row r="338394" spans="9:23" x14ac:dyDescent="0.25">
      <c r="I338394" s="56" t="s">
        <v>16</v>
      </c>
      <c r="N338394" s="56" t="s">
        <v>16</v>
      </c>
      <c r="W338394" s="56" t="s">
        <v>16</v>
      </c>
    </row>
    <row r="338520" spans="9:23" x14ac:dyDescent="0.25">
      <c r="I338520" s="54">
        <f t="shared" ref="I338520" si="15921">I338519-I338518</f>
        <v>0</v>
      </c>
      <c r="N338520" s="54">
        <f t="shared" ref="N338520" si="15922">N338519-N338518</f>
        <v>0</v>
      </c>
      <c r="W338520" s="54">
        <f t="shared" ref="W338520" si="15923">W338519-W338518</f>
        <v>0</v>
      </c>
    </row>
    <row r="338521" spans="9:23" x14ac:dyDescent="0.25">
      <c r="I338521" s="55">
        <f t="shared" ref="I338521" si="15924">I338519-I338507</f>
        <v>0</v>
      </c>
      <c r="N338521" s="55">
        <f t="shared" ref="N338521" si="15925">N338519-N338507</f>
        <v>0</v>
      </c>
      <c r="W338521" s="55">
        <f t="shared" ref="W338521" si="15926">W338519-W338507</f>
        <v>0</v>
      </c>
    </row>
    <row r="338522" spans="9:23" x14ac:dyDescent="0.25">
      <c r="I338522" s="56" t="s">
        <v>16</v>
      </c>
      <c r="N338522" s="56" t="s">
        <v>16</v>
      </c>
      <c r="W338522" s="56" t="s">
        <v>16</v>
      </c>
    </row>
    <row r="338648" spans="9:23" x14ac:dyDescent="0.25">
      <c r="I338648" s="54">
        <f t="shared" ref="I338648" si="15927">I338647-I338646</f>
        <v>0</v>
      </c>
      <c r="N338648" s="54">
        <f t="shared" ref="N338648" si="15928">N338647-N338646</f>
        <v>0</v>
      </c>
      <c r="W338648" s="54">
        <f t="shared" ref="W338648" si="15929">W338647-W338646</f>
        <v>0</v>
      </c>
    </row>
    <row r="338649" spans="9:23" x14ac:dyDescent="0.25">
      <c r="I338649" s="55">
        <f t="shared" ref="I338649" si="15930">I338647-I338635</f>
        <v>0</v>
      </c>
      <c r="N338649" s="55">
        <f t="shared" ref="N338649" si="15931">N338647-N338635</f>
        <v>0</v>
      </c>
      <c r="W338649" s="55">
        <f t="shared" ref="W338649" si="15932">W338647-W338635</f>
        <v>0</v>
      </c>
    </row>
    <row r="338650" spans="9:23" x14ac:dyDescent="0.25">
      <c r="I338650" s="56" t="s">
        <v>16</v>
      </c>
      <c r="N338650" s="56" t="s">
        <v>16</v>
      </c>
      <c r="W338650" s="56" t="s">
        <v>16</v>
      </c>
    </row>
    <row r="338776" spans="9:23" x14ac:dyDescent="0.25">
      <c r="I338776" s="54">
        <f t="shared" ref="I338776" si="15933">I338775-I338774</f>
        <v>0</v>
      </c>
      <c r="N338776" s="54">
        <f t="shared" ref="N338776" si="15934">N338775-N338774</f>
        <v>0</v>
      </c>
      <c r="W338776" s="54">
        <f t="shared" ref="W338776" si="15935">W338775-W338774</f>
        <v>0</v>
      </c>
    </row>
    <row r="338777" spans="9:23" x14ac:dyDescent="0.25">
      <c r="I338777" s="55">
        <f t="shared" ref="I338777" si="15936">I338775-I338763</f>
        <v>0</v>
      </c>
      <c r="N338777" s="55">
        <f t="shared" ref="N338777" si="15937">N338775-N338763</f>
        <v>0</v>
      </c>
      <c r="W338777" s="55">
        <f t="shared" ref="W338777" si="15938">W338775-W338763</f>
        <v>0</v>
      </c>
    </row>
    <row r="338778" spans="9:23" x14ac:dyDescent="0.25">
      <c r="I338778" s="56" t="s">
        <v>16</v>
      </c>
      <c r="N338778" s="56" t="s">
        <v>16</v>
      </c>
      <c r="W338778" s="56" t="s">
        <v>16</v>
      </c>
    </row>
    <row r="338904" spans="9:23" x14ac:dyDescent="0.25">
      <c r="I338904" s="54">
        <f t="shared" ref="I338904" si="15939">I338903-I338902</f>
        <v>0</v>
      </c>
      <c r="N338904" s="54">
        <f t="shared" ref="N338904" si="15940">N338903-N338902</f>
        <v>0</v>
      </c>
      <c r="W338904" s="54">
        <f t="shared" ref="W338904" si="15941">W338903-W338902</f>
        <v>0</v>
      </c>
    </row>
    <row r="338905" spans="9:23" x14ac:dyDescent="0.25">
      <c r="I338905" s="55">
        <f t="shared" ref="I338905" si="15942">I338903-I338891</f>
        <v>0</v>
      </c>
      <c r="N338905" s="55">
        <f t="shared" ref="N338905" si="15943">N338903-N338891</f>
        <v>0</v>
      </c>
      <c r="W338905" s="55">
        <f t="shared" ref="W338905" si="15944">W338903-W338891</f>
        <v>0</v>
      </c>
    </row>
    <row r="338906" spans="9:23" x14ac:dyDescent="0.25">
      <c r="I338906" s="56" t="s">
        <v>16</v>
      </c>
      <c r="N338906" s="56" t="s">
        <v>16</v>
      </c>
      <c r="W338906" s="56" t="s">
        <v>16</v>
      </c>
    </row>
    <row r="339032" spans="9:23" x14ac:dyDescent="0.25">
      <c r="I339032" s="54">
        <f t="shared" ref="I339032" si="15945">I339031-I339030</f>
        <v>0</v>
      </c>
      <c r="N339032" s="54">
        <f t="shared" ref="N339032" si="15946">N339031-N339030</f>
        <v>0</v>
      </c>
      <c r="W339032" s="54">
        <f t="shared" ref="W339032" si="15947">W339031-W339030</f>
        <v>0</v>
      </c>
    </row>
    <row r="339033" spans="9:23" x14ac:dyDescent="0.25">
      <c r="I339033" s="55">
        <f t="shared" ref="I339033" si="15948">I339031-I339019</f>
        <v>0</v>
      </c>
      <c r="N339033" s="55">
        <f t="shared" ref="N339033" si="15949">N339031-N339019</f>
        <v>0</v>
      </c>
      <c r="W339033" s="55">
        <f t="shared" ref="W339033" si="15950">W339031-W339019</f>
        <v>0</v>
      </c>
    </row>
    <row r="339034" spans="9:23" x14ac:dyDescent="0.25">
      <c r="I339034" s="56" t="s">
        <v>16</v>
      </c>
      <c r="N339034" s="56" t="s">
        <v>16</v>
      </c>
      <c r="W339034" s="56" t="s">
        <v>16</v>
      </c>
    </row>
    <row r="339160" spans="9:23" x14ac:dyDescent="0.25">
      <c r="I339160" s="54">
        <f t="shared" ref="I339160" si="15951">I339159-I339158</f>
        <v>0</v>
      </c>
      <c r="N339160" s="54">
        <f t="shared" ref="N339160" si="15952">N339159-N339158</f>
        <v>0</v>
      </c>
      <c r="W339160" s="54">
        <f t="shared" ref="W339160" si="15953">W339159-W339158</f>
        <v>0</v>
      </c>
    </row>
    <row r="339161" spans="9:23" x14ac:dyDescent="0.25">
      <c r="I339161" s="55">
        <f t="shared" ref="I339161" si="15954">I339159-I339147</f>
        <v>0</v>
      </c>
      <c r="N339161" s="55">
        <f t="shared" ref="N339161" si="15955">N339159-N339147</f>
        <v>0</v>
      </c>
      <c r="W339161" s="55">
        <f t="shared" ref="W339161" si="15956">W339159-W339147</f>
        <v>0</v>
      </c>
    </row>
    <row r="339162" spans="9:23" x14ac:dyDescent="0.25">
      <c r="I339162" s="56" t="s">
        <v>16</v>
      </c>
      <c r="N339162" s="56" t="s">
        <v>16</v>
      </c>
      <c r="W339162" s="56" t="s">
        <v>16</v>
      </c>
    </row>
    <row r="339288" spans="9:23" x14ac:dyDescent="0.25">
      <c r="I339288" s="54">
        <f t="shared" ref="I339288" si="15957">I339287-I339286</f>
        <v>0</v>
      </c>
      <c r="N339288" s="54">
        <f t="shared" ref="N339288" si="15958">N339287-N339286</f>
        <v>0</v>
      </c>
      <c r="W339288" s="54">
        <f t="shared" ref="W339288" si="15959">W339287-W339286</f>
        <v>0</v>
      </c>
    </row>
    <row r="339289" spans="9:23" x14ac:dyDescent="0.25">
      <c r="I339289" s="55">
        <f t="shared" ref="I339289" si="15960">I339287-I339275</f>
        <v>0</v>
      </c>
      <c r="N339289" s="55">
        <f t="shared" ref="N339289" si="15961">N339287-N339275</f>
        <v>0</v>
      </c>
      <c r="W339289" s="55">
        <f t="shared" ref="W339289" si="15962">W339287-W339275</f>
        <v>0</v>
      </c>
    </row>
    <row r="339290" spans="9:23" x14ac:dyDescent="0.25">
      <c r="I339290" s="56" t="s">
        <v>16</v>
      </c>
      <c r="N339290" s="56" t="s">
        <v>16</v>
      </c>
      <c r="W339290" s="56" t="s">
        <v>16</v>
      </c>
    </row>
    <row r="339416" spans="9:23" x14ac:dyDescent="0.25">
      <c r="I339416" s="54">
        <f t="shared" ref="I339416" si="15963">I339415-I339414</f>
        <v>0</v>
      </c>
      <c r="N339416" s="54">
        <f t="shared" ref="N339416" si="15964">N339415-N339414</f>
        <v>0</v>
      </c>
      <c r="W339416" s="54">
        <f t="shared" ref="W339416" si="15965">W339415-W339414</f>
        <v>0</v>
      </c>
    </row>
    <row r="339417" spans="9:23" x14ac:dyDescent="0.25">
      <c r="I339417" s="55">
        <f t="shared" ref="I339417" si="15966">I339415-I339403</f>
        <v>0</v>
      </c>
      <c r="N339417" s="55">
        <f t="shared" ref="N339417" si="15967">N339415-N339403</f>
        <v>0</v>
      </c>
      <c r="W339417" s="55">
        <f t="shared" ref="W339417" si="15968">W339415-W339403</f>
        <v>0</v>
      </c>
    </row>
    <row r="339418" spans="9:23" x14ac:dyDescent="0.25">
      <c r="I339418" s="56" t="s">
        <v>16</v>
      </c>
      <c r="N339418" s="56" t="s">
        <v>16</v>
      </c>
      <c r="W339418" s="56" t="s">
        <v>16</v>
      </c>
    </row>
    <row r="339544" spans="9:23" x14ac:dyDescent="0.25">
      <c r="I339544" s="54">
        <f t="shared" ref="I339544" si="15969">I339543-I339542</f>
        <v>0</v>
      </c>
      <c r="N339544" s="54">
        <f t="shared" ref="N339544" si="15970">N339543-N339542</f>
        <v>0</v>
      </c>
      <c r="W339544" s="54">
        <f t="shared" ref="W339544" si="15971">W339543-W339542</f>
        <v>0</v>
      </c>
    </row>
    <row r="339545" spans="9:23" x14ac:dyDescent="0.25">
      <c r="I339545" s="55">
        <f t="shared" ref="I339545" si="15972">I339543-I339531</f>
        <v>0</v>
      </c>
      <c r="N339545" s="55">
        <f t="shared" ref="N339545" si="15973">N339543-N339531</f>
        <v>0</v>
      </c>
      <c r="W339545" s="55">
        <f t="shared" ref="W339545" si="15974">W339543-W339531</f>
        <v>0</v>
      </c>
    </row>
    <row r="339546" spans="9:23" x14ac:dyDescent="0.25">
      <c r="I339546" s="56" t="s">
        <v>16</v>
      </c>
      <c r="N339546" s="56" t="s">
        <v>16</v>
      </c>
      <c r="W339546" s="56" t="s">
        <v>16</v>
      </c>
    </row>
    <row r="339672" spans="9:23" x14ac:dyDescent="0.25">
      <c r="I339672" s="54">
        <f t="shared" ref="I339672" si="15975">I339671-I339670</f>
        <v>0</v>
      </c>
      <c r="N339672" s="54">
        <f t="shared" ref="N339672" si="15976">N339671-N339670</f>
        <v>0</v>
      </c>
      <c r="W339672" s="54">
        <f t="shared" ref="W339672" si="15977">W339671-W339670</f>
        <v>0</v>
      </c>
    </row>
    <row r="339673" spans="9:23" x14ac:dyDescent="0.25">
      <c r="I339673" s="55">
        <f t="shared" ref="I339673" si="15978">I339671-I339659</f>
        <v>0</v>
      </c>
      <c r="N339673" s="55">
        <f t="shared" ref="N339673" si="15979">N339671-N339659</f>
        <v>0</v>
      </c>
      <c r="W339673" s="55">
        <f t="shared" ref="W339673" si="15980">W339671-W339659</f>
        <v>0</v>
      </c>
    </row>
    <row r="339674" spans="9:23" x14ac:dyDescent="0.25">
      <c r="I339674" s="56" t="s">
        <v>16</v>
      </c>
      <c r="N339674" s="56" t="s">
        <v>16</v>
      </c>
      <c r="W339674" s="56" t="s">
        <v>16</v>
      </c>
    </row>
    <row r="339800" spans="9:23" x14ac:dyDescent="0.25">
      <c r="I339800" s="54">
        <f t="shared" ref="I339800" si="15981">I339799-I339798</f>
        <v>0</v>
      </c>
      <c r="N339800" s="54">
        <f t="shared" ref="N339800" si="15982">N339799-N339798</f>
        <v>0</v>
      </c>
      <c r="W339800" s="54">
        <f t="shared" ref="W339800" si="15983">W339799-W339798</f>
        <v>0</v>
      </c>
    </row>
    <row r="339801" spans="9:23" x14ac:dyDescent="0.25">
      <c r="I339801" s="55">
        <f t="shared" ref="I339801" si="15984">I339799-I339787</f>
        <v>0</v>
      </c>
      <c r="N339801" s="55">
        <f t="shared" ref="N339801" si="15985">N339799-N339787</f>
        <v>0</v>
      </c>
      <c r="W339801" s="55">
        <f t="shared" ref="W339801" si="15986">W339799-W339787</f>
        <v>0</v>
      </c>
    </row>
    <row r="339802" spans="9:23" x14ac:dyDescent="0.25">
      <c r="I339802" s="56" t="s">
        <v>16</v>
      </c>
      <c r="N339802" s="56" t="s">
        <v>16</v>
      </c>
      <c r="W339802" s="56" t="s">
        <v>16</v>
      </c>
    </row>
    <row r="339928" spans="9:23" x14ac:dyDescent="0.25">
      <c r="I339928" s="54">
        <f t="shared" ref="I339928" si="15987">I339927-I339926</f>
        <v>0</v>
      </c>
      <c r="N339928" s="54">
        <f t="shared" ref="N339928" si="15988">N339927-N339926</f>
        <v>0</v>
      </c>
      <c r="W339928" s="54">
        <f t="shared" ref="W339928" si="15989">W339927-W339926</f>
        <v>0</v>
      </c>
    </row>
    <row r="339929" spans="9:23" x14ac:dyDescent="0.25">
      <c r="I339929" s="55">
        <f t="shared" ref="I339929" si="15990">I339927-I339915</f>
        <v>0</v>
      </c>
      <c r="N339929" s="55">
        <f t="shared" ref="N339929" si="15991">N339927-N339915</f>
        <v>0</v>
      </c>
      <c r="W339929" s="55">
        <f t="shared" ref="W339929" si="15992">W339927-W339915</f>
        <v>0</v>
      </c>
    </row>
    <row r="339930" spans="9:23" x14ac:dyDescent="0.25">
      <c r="I339930" s="56" t="s">
        <v>16</v>
      </c>
      <c r="N339930" s="56" t="s">
        <v>16</v>
      </c>
      <c r="W339930" s="56" t="s">
        <v>16</v>
      </c>
    </row>
    <row r="340056" spans="9:23" x14ac:dyDescent="0.25">
      <c r="I340056" s="54">
        <f t="shared" ref="I340056" si="15993">I340055-I340054</f>
        <v>0</v>
      </c>
      <c r="N340056" s="54">
        <f t="shared" ref="N340056" si="15994">N340055-N340054</f>
        <v>0</v>
      </c>
      <c r="W340056" s="54">
        <f t="shared" ref="W340056" si="15995">W340055-W340054</f>
        <v>0</v>
      </c>
    </row>
    <row r="340057" spans="9:23" x14ac:dyDescent="0.25">
      <c r="I340057" s="55">
        <f t="shared" ref="I340057" si="15996">I340055-I340043</f>
        <v>0</v>
      </c>
      <c r="N340057" s="55">
        <f t="shared" ref="N340057" si="15997">N340055-N340043</f>
        <v>0</v>
      </c>
      <c r="W340057" s="55">
        <f t="shared" ref="W340057" si="15998">W340055-W340043</f>
        <v>0</v>
      </c>
    </row>
    <row r="340058" spans="9:23" x14ac:dyDescent="0.25">
      <c r="I340058" s="56" t="s">
        <v>16</v>
      </c>
      <c r="N340058" s="56" t="s">
        <v>16</v>
      </c>
      <c r="W340058" s="56" t="s">
        <v>16</v>
      </c>
    </row>
    <row r="340184" spans="9:23" x14ac:dyDescent="0.25">
      <c r="I340184" s="54">
        <f t="shared" ref="I340184" si="15999">I340183-I340182</f>
        <v>0</v>
      </c>
      <c r="N340184" s="54">
        <f t="shared" ref="N340184" si="16000">N340183-N340182</f>
        <v>0</v>
      </c>
      <c r="W340184" s="54">
        <f t="shared" ref="W340184" si="16001">W340183-W340182</f>
        <v>0</v>
      </c>
    </row>
    <row r="340185" spans="9:23" x14ac:dyDescent="0.25">
      <c r="I340185" s="55">
        <f t="shared" ref="I340185" si="16002">I340183-I340171</f>
        <v>0</v>
      </c>
      <c r="N340185" s="55">
        <f t="shared" ref="N340185" si="16003">N340183-N340171</f>
        <v>0</v>
      </c>
      <c r="W340185" s="55">
        <f t="shared" ref="W340185" si="16004">W340183-W340171</f>
        <v>0</v>
      </c>
    </row>
    <row r="340186" spans="9:23" x14ac:dyDescent="0.25">
      <c r="I340186" s="56" t="s">
        <v>16</v>
      </c>
      <c r="N340186" s="56" t="s">
        <v>16</v>
      </c>
      <c r="W340186" s="56" t="s">
        <v>16</v>
      </c>
    </row>
    <row r="340312" spans="9:23" x14ac:dyDescent="0.25">
      <c r="I340312" s="54">
        <f t="shared" ref="I340312" si="16005">I340311-I340310</f>
        <v>0</v>
      </c>
      <c r="N340312" s="54">
        <f t="shared" ref="N340312" si="16006">N340311-N340310</f>
        <v>0</v>
      </c>
      <c r="W340312" s="54">
        <f t="shared" ref="W340312" si="16007">W340311-W340310</f>
        <v>0</v>
      </c>
    </row>
    <row r="340313" spans="9:23" x14ac:dyDescent="0.25">
      <c r="I340313" s="55">
        <f t="shared" ref="I340313" si="16008">I340311-I340299</f>
        <v>0</v>
      </c>
      <c r="N340313" s="55">
        <f t="shared" ref="N340313" si="16009">N340311-N340299</f>
        <v>0</v>
      </c>
      <c r="W340313" s="55">
        <f t="shared" ref="W340313" si="16010">W340311-W340299</f>
        <v>0</v>
      </c>
    </row>
    <row r="340314" spans="9:23" x14ac:dyDescent="0.25">
      <c r="I340314" s="56" t="s">
        <v>16</v>
      </c>
      <c r="N340314" s="56" t="s">
        <v>16</v>
      </c>
      <c r="W340314" s="56" t="s">
        <v>16</v>
      </c>
    </row>
    <row r="340440" spans="9:23" x14ac:dyDescent="0.25">
      <c r="I340440" s="54">
        <f t="shared" ref="I340440" si="16011">I340439-I340438</f>
        <v>0</v>
      </c>
      <c r="N340440" s="54">
        <f t="shared" ref="N340440" si="16012">N340439-N340438</f>
        <v>0</v>
      </c>
      <c r="W340440" s="54">
        <f t="shared" ref="W340440" si="16013">W340439-W340438</f>
        <v>0</v>
      </c>
    </row>
    <row r="340441" spans="9:23" x14ac:dyDescent="0.25">
      <c r="I340441" s="55">
        <f t="shared" ref="I340441" si="16014">I340439-I340427</f>
        <v>0</v>
      </c>
      <c r="N340441" s="55">
        <f t="shared" ref="N340441" si="16015">N340439-N340427</f>
        <v>0</v>
      </c>
      <c r="W340441" s="55">
        <f t="shared" ref="W340441" si="16016">W340439-W340427</f>
        <v>0</v>
      </c>
    </row>
    <row r="340442" spans="9:23" x14ac:dyDescent="0.25">
      <c r="I340442" s="56" t="s">
        <v>16</v>
      </c>
      <c r="N340442" s="56" t="s">
        <v>16</v>
      </c>
      <c r="W340442" s="56" t="s">
        <v>16</v>
      </c>
    </row>
    <row r="340568" spans="9:23" x14ac:dyDescent="0.25">
      <c r="I340568" s="54">
        <f t="shared" ref="I340568" si="16017">I340567-I340566</f>
        <v>0</v>
      </c>
      <c r="N340568" s="54">
        <f t="shared" ref="N340568" si="16018">N340567-N340566</f>
        <v>0</v>
      </c>
      <c r="W340568" s="54">
        <f t="shared" ref="W340568" si="16019">W340567-W340566</f>
        <v>0</v>
      </c>
    </row>
    <row r="340569" spans="9:23" x14ac:dyDescent="0.25">
      <c r="I340569" s="55">
        <f t="shared" ref="I340569" si="16020">I340567-I340555</f>
        <v>0</v>
      </c>
      <c r="N340569" s="55">
        <f t="shared" ref="N340569" si="16021">N340567-N340555</f>
        <v>0</v>
      </c>
      <c r="W340569" s="55">
        <f t="shared" ref="W340569" si="16022">W340567-W340555</f>
        <v>0</v>
      </c>
    </row>
    <row r="340570" spans="9:23" x14ac:dyDescent="0.25">
      <c r="I340570" s="56" t="s">
        <v>16</v>
      </c>
      <c r="N340570" s="56" t="s">
        <v>16</v>
      </c>
      <c r="W340570" s="56" t="s">
        <v>16</v>
      </c>
    </row>
    <row r="340696" spans="9:23" x14ac:dyDescent="0.25">
      <c r="I340696" s="54">
        <f t="shared" ref="I340696" si="16023">I340695-I340694</f>
        <v>0</v>
      </c>
      <c r="N340696" s="54">
        <f t="shared" ref="N340696" si="16024">N340695-N340694</f>
        <v>0</v>
      </c>
      <c r="W340696" s="54">
        <f t="shared" ref="W340696" si="16025">W340695-W340694</f>
        <v>0</v>
      </c>
    </row>
    <row r="340697" spans="9:23" x14ac:dyDescent="0.25">
      <c r="I340697" s="55">
        <f t="shared" ref="I340697" si="16026">I340695-I340683</f>
        <v>0</v>
      </c>
      <c r="N340697" s="55">
        <f t="shared" ref="N340697" si="16027">N340695-N340683</f>
        <v>0</v>
      </c>
      <c r="W340697" s="55">
        <f t="shared" ref="W340697" si="16028">W340695-W340683</f>
        <v>0</v>
      </c>
    </row>
    <row r="340698" spans="9:23" x14ac:dyDescent="0.25">
      <c r="I340698" s="56" t="s">
        <v>16</v>
      </c>
      <c r="N340698" s="56" t="s">
        <v>16</v>
      </c>
      <c r="W340698" s="56" t="s">
        <v>16</v>
      </c>
    </row>
    <row r="340824" spans="9:23" x14ac:dyDescent="0.25">
      <c r="I340824" s="54">
        <f t="shared" ref="I340824" si="16029">I340823-I340822</f>
        <v>0</v>
      </c>
      <c r="N340824" s="54">
        <f t="shared" ref="N340824" si="16030">N340823-N340822</f>
        <v>0</v>
      </c>
      <c r="W340824" s="54">
        <f t="shared" ref="W340824" si="16031">W340823-W340822</f>
        <v>0</v>
      </c>
    </row>
    <row r="340825" spans="9:23" x14ac:dyDescent="0.25">
      <c r="I340825" s="55">
        <f t="shared" ref="I340825" si="16032">I340823-I340811</f>
        <v>0</v>
      </c>
      <c r="N340825" s="55">
        <f t="shared" ref="N340825" si="16033">N340823-N340811</f>
        <v>0</v>
      </c>
      <c r="W340825" s="55">
        <f t="shared" ref="W340825" si="16034">W340823-W340811</f>
        <v>0</v>
      </c>
    </row>
    <row r="340826" spans="9:23" x14ac:dyDescent="0.25">
      <c r="I340826" s="56" t="s">
        <v>16</v>
      </c>
      <c r="N340826" s="56" t="s">
        <v>16</v>
      </c>
      <c r="W340826" s="56" t="s">
        <v>16</v>
      </c>
    </row>
    <row r="340952" spans="9:23" x14ac:dyDescent="0.25">
      <c r="I340952" s="54">
        <f t="shared" ref="I340952" si="16035">I340951-I340950</f>
        <v>0</v>
      </c>
      <c r="N340952" s="54">
        <f t="shared" ref="N340952" si="16036">N340951-N340950</f>
        <v>0</v>
      </c>
      <c r="W340952" s="54">
        <f t="shared" ref="W340952" si="16037">W340951-W340950</f>
        <v>0</v>
      </c>
    </row>
    <row r="340953" spans="9:23" x14ac:dyDescent="0.25">
      <c r="I340953" s="55">
        <f t="shared" ref="I340953" si="16038">I340951-I340939</f>
        <v>0</v>
      </c>
      <c r="N340953" s="55">
        <f t="shared" ref="N340953" si="16039">N340951-N340939</f>
        <v>0</v>
      </c>
      <c r="W340953" s="55">
        <f t="shared" ref="W340953" si="16040">W340951-W340939</f>
        <v>0</v>
      </c>
    </row>
    <row r="340954" spans="9:23" x14ac:dyDescent="0.25">
      <c r="I340954" s="56" t="s">
        <v>16</v>
      </c>
      <c r="N340954" s="56" t="s">
        <v>16</v>
      </c>
      <c r="W340954" s="56" t="s">
        <v>16</v>
      </c>
    </row>
    <row r="341080" spans="9:23" x14ac:dyDescent="0.25">
      <c r="I341080" s="54">
        <f t="shared" ref="I341080" si="16041">I341079-I341078</f>
        <v>0</v>
      </c>
      <c r="N341080" s="54">
        <f t="shared" ref="N341080" si="16042">N341079-N341078</f>
        <v>0</v>
      </c>
      <c r="W341080" s="54">
        <f t="shared" ref="W341080" si="16043">W341079-W341078</f>
        <v>0</v>
      </c>
    </row>
    <row r="341081" spans="9:23" x14ac:dyDescent="0.25">
      <c r="I341081" s="55">
        <f t="shared" ref="I341081" si="16044">I341079-I341067</f>
        <v>0</v>
      </c>
      <c r="N341081" s="55">
        <f t="shared" ref="N341081" si="16045">N341079-N341067</f>
        <v>0</v>
      </c>
      <c r="W341081" s="55">
        <f t="shared" ref="W341081" si="16046">W341079-W341067</f>
        <v>0</v>
      </c>
    </row>
    <row r="341082" spans="9:23" x14ac:dyDescent="0.25">
      <c r="I341082" s="56" t="s">
        <v>16</v>
      </c>
      <c r="N341082" s="56" t="s">
        <v>16</v>
      </c>
      <c r="W341082" s="56" t="s">
        <v>16</v>
      </c>
    </row>
    <row r="341208" spans="9:23" x14ac:dyDescent="0.25">
      <c r="I341208" s="54">
        <f t="shared" ref="I341208" si="16047">I341207-I341206</f>
        <v>0</v>
      </c>
      <c r="N341208" s="54">
        <f t="shared" ref="N341208" si="16048">N341207-N341206</f>
        <v>0</v>
      </c>
      <c r="W341208" s="54">
        <f t="shared" ref="W341208" si="16049">W341207-W341206</f>
        <v>0</v>
      </c>
    </row>
    <row r="341209" spans="9:23" x14ac:dyDescent="0.25">
      <c r="I341209" s="55">
        <f t="shared" ref="I341209" si="16050">I341207-I341195</f>
        <v>0</v>
      </c>
      <c r="N341209" s="55">
        <f t="shared" ref="N341209" si="16051">N341207-N341195</f>
        <v>0</v>
      </c>
      <c r="W341209" s="55">
        <f t="shared" ref="W341209" si="16052">W341207-W341195</f>
        <v>0</v>
      </c>
    </row>
    <row r="341210" spans="9:23" x14ac:dyDescent="0.25">
      <c r="I341210" s="56" t="s">
        <v>16</v>
      </c>
      <c r="N341210" s="56" t="s">
        <v>16</v>
      </c>
      <c r="W341210" s="56" t="s">
        <v>16</v>
      </c>
    </row>
    <row r="341336" spans="9:23" x14ac:dyDescent="0.25">
      <c r="I341336" s="54">
        <f t="shared" ref="I341336" si="16053">I341335-I341334</f>
        <v>0</v>
      </c>
      <c r="N341336" s="54">
        <f t="shared" ref="N341336" si="16054">N341335-N341334</f>
        <v>0</v>
      </c>
      <c r="W341336" s="54">
        <f t="shared" ref="W341336" si="16055">W341335-W341334</f>
        <v>0</v>
      </c>
    </row>
    <row r="341337" spans="9:23" x14ac:dyDescent="0.25">
      <c r="I341337" s="55">
        <f t="shared" ref="I341337" si="16056">I341335-I341323</f>
        <v>0</v>
      </c>
      <c r="N341337" s="55">
        <f t="shared" ref="N341337" si="16057">N341335-N341323</f>
        <v>0</v>
      </c>
      <c r="W341337" s="55">
        <f t="shared" ref="W341337" si="16058">W341335-W341323</f>
        <v>0</v>
      </c>
    </row>
    <row r="341338" spans="9:23" x14ac:dyDescent="0.25">
      <c r="I341338" s="56" t="s">
        <v>16</v>
      </c>
      <c r="N341338" s="56" t="s">
        <v>16</v>
      </c>
      <c r="W341338" s="56" t="s">
        <v>16</v>
      </c>
    </row>
    <row r="341464" spans="9:23" x14ac:dyDescent="0.25">
      <c r="I341464" s="54">
        <f t="shared" ref="I341464" si="16059">I341463-I341462</f>
        <v>0</v>
      </c>
      <c r="N341464" s="54">
        <f t="shared" ref="N341464" si="16060">N341463-N341462</f>
        <v>0</v>
      </c>
      <c r="W341464" s="54">
        <f t="shared" ref="W341464" si="16061">W341463-W341462</f>
        <v>0</v>
      </c>
    </row>
    <row r="341465" spans="9:23" x14ac:dyDescent="0.25">
      <c r="I341465" s="55">
        <f t="shared" ref="I341465" si="16062">I341463-I341451</f>
        <v>0</v>
      </c>
      <c r="N341465" s="55">
        <f t="shared" ref="N341465" si="16063">N341463-N341451</f>
        <v>0</v>
      </c>
      <c r="W341465" s="55">
        <f t="shared" ref="W341465" si="16064">W341463-W341451</f>
        <v>0</v>
      </c>
    </row>
    <row r="341466" spans="9:23" x14ac:dyDescent="0.25">
      <c r="I341466" s="56" t="s">
        <v>16</v>
      </c>
      <c r="N341466" s="56" t="s">
        <v>16</v>
      </c>
      <c r="W341466" s="56" t="s">
        <v>16</v>
      </c>
    </row>
    <row r="341592" spans="9:23" x14ac:dyDescent="0.25">
      <c r="I341592" s="54">
        <f t="shared" ref="I341592" si="16065">I341591-I341590</f>
        <v>0</v>
      </c>
      <c r="N341592" s="54">
        <f t="shared" ref="N341592" si="16066">N341591-N341590</f>
        <v>0</v>
      </c>
      <c r="W341592" s="54">
        <f t="shared" ref="W341592" si="16067">W341591-W341590</f>
        <v>0</v>
      </c>
    </row>
    <row r="341593" spans="9:23" x14ac:dyDescent="0.25">
      <c r="I341593" s="55">
        <f t="shared" ref="I341593" si="16068">I341591-I341579</f>
        <v>0</v>
      </c>
      <c r="N341593" s="55">
        <f t="shared" ref="N341593" si="16069">N341591-N341579</f>
        <v>0</v>
      </c>
      <c r="W341593" s="55">
        <f t="shared" ref="W341593" si="16070">W341591-W341579</f>
        <v>0</v>
      </c>
    </row>
    <row r="341594" spans="9:23" x14ac:dyDescent="0.25">
      <c r="I341594" s="56" t="s">
        <v>16</v>
      </c>
      <c r="N341594" s="56" t="s">
        <v>16</v>
      </c>
      <c r="W341594" s="56" t="s">
        <v>16</v>
      </c>
    </row>
    <row r="341720" spans="9:23" x14ac:dyDescent="0.25">
      <c r="I341720" s="54">
        <f t="shared" ref="I341720" si="16071">I341719-I341718</f>
        <v>0</v>
      </c>
      <c r="N341720" s="54">
        <f t="shared" ref="N341720" si="16072">N341719-N341718</f>
        <v>0</v>
      </c>
      <c r="W341720" s="54">
        <f t="shared" ref="W341720" si="16073">W341719-W341718</f>
        <v>0</v>
      </c>
    </row>
    <row r="341721" spans="9:23" x14ac:dyDescent="0.25">
      <c r="I341721" s="55">
        <f t="shared" ref="I341721" si="16074">I341719-I341707</f>
        <v>0</v>
      </c>
      <c r="N341721" s="55">
        <f t="shared" ref="N341721" si="16075">N341719-N341707</f>
        <v>0</v>
      </c>
      <c r="W341721" s="55">
        <f t="shared" ref="W341721" si="16076">W341719-W341707</f>
        <v>0</v>
      </c>
    </row>
    <row r="341722" spans="9:23" x14ac:dyDescent="0.25">
      <c r="I341722" s="56" t="s">
        <v>16</v>
      </c>
      <c r="N341722" s="56" t="s">
        <v>16</v>
      </c>
      <c r="W341722" s="56" t="s">
        <v>16</v>
      </c>
    </row>
    <row r="341848" spans="9:23" x14ac:dyDescent="0.25">
      <c r="I341848" s="54">
        <f t="shared" ref="I341848" si="16077">I341847-I341846</f>
        <v>0</v>
      </c>
      <c r="N341848" s="54">
        <f t="shared" ref="N341848" si="16078">N341847-N341846</f>
        <v>0</v>
      </c>
      <c r="W341848" s="54">
        <f t="shared" ref="W341848" si="16079">W341847-W341846</f>
        <v>0</v>
      </c>
    </row>
    <row r="341849" spans="9:23" x14ac:dyDescent="0.25">
      <c r="I341849" s="55">
        <f t="shared" ref="I341849" si="16080">I341847-I341835</f>
        <v>0</v>
      </c>
      <c r="N341849" s="55">
        <f t="shared" ref="N341849" si="16081">N341847-N341835</f>
        <v>0</v>
      </c>
      <c r="W341849" s="55">
        <f t="shared" ref="W341849" si="16082">W341847-W341835</f>
        <v>0</v>
      </c>
    </row>
    <row r="341850" spans="9:23" x14ac:dyDescent="0.25">
      <c r="I341850" s="56" t="s">
        <v>16</v>
      </c>
      <c r="N341850" s="56" t="s">
        <v>16</v>
      </c>
      <c r="W341850" s="56" t="s">
        <v>16</v>
      </c>
    </row>
    <row r="341976" spans="9:23" x14ac:dyDescent="0.25">
      <c r="I341976" s="54">
        <f t="shared" ref="I341976" si="16083">I341975-I341974</f>
        <v>0</v>
      </c>
      <c r="N341976" s="54">
        <f t="shared" ref="N341976" si="16084">N341975-N341974</f>
        <v>0</v>
      </c>
      <c r="W341976" s="54">
        <f t="shared" ref="W341976" si="16085">W341975-W341974</f>
        <v>0</v>
      </c>
    </row>
    <row r="341977" spans="9:23" x14ac:dyDescent="0.25">
      <c r="I341977" s="55">
        <f t="shared" ref="I341977" si="16086">I341975-I341963</f>
        <v>0</v>
      </c>
      <c r="N341977" s="55">
        <f t="shared" ref="N341977" si="16087">N341975-N341963</f>
        <v>0</v>
      </c>
      <c r="W341977" s="55">
        <f t="shared" ref="W341977" si="16088">W341975-W341963</f>
        <v>0</v>
      </c>
    </row>
    <row r="341978" spans="9:23" x14ac:dyDescent="0.25">
      <c r="I341978" s="56" t="s">
        <v>16</v>
      </c>
      <c r="N341978" s="56" t="s">
        <v>16</v>
      </c>
      <c r="W341978" s="56" t="s">
        <v>16</v>
      </c>
    </row>
    <row r="342104" spans="9:23" x14ac:dyDescent="0.25">
      <c r="I342104" s="54">
        <f t="shared" ref="I342104" si="16089">I342103-I342102</f>
        <v>0</v>
      </c>
      <c r="N342104" s="54">
        <f t="shared" ref="N342104" si="16090">N342103-N342102</f>
        <v>0</v>
      </c>
      <c r="W342104" s="54">
        <f t="shared" ref="W342104" si="16091">W342103-W342102</f>
        <v>0</v>
      </c>
    </row>
    <row r="342105" spans="9:23" x14ac:dyDescent="0.25">
      <c r="I342105" s="55">
        <f t="shared" ref="I342105" si="16092">I342103-I342091</f>
        <v>0</v>
      </c>
      <c r="N342105" s="55">
        <f t="shared" ref="N342105" si="16093">N342103-N342091</f>
        <v>0</v>
      </c>
      <c r="W342105" s="55">
        <f t="shared" ref="W342105" si="16094">W342103-W342091</f>
        <v>0</v>
      </c>
    </row>
    <row r="342106" spans="9:23" x14ac:dyDescent="0.25">
      <c r="I342106" s="56" t="s">
        <v>16</v>
      </c>
      <c r="N342106" s="56" t="s">
        <v>16</v>
      </c>
      <c r="W342106" s="56" t="s">
        <v>16</v>
      </c>
    </row>
    <row r="342232" spans="9:23" x14ac:dyDescent="0.25">
      <c r="I342232" s="54">
        <f t="shared" ref="I342232" si="16095">I342231-I342230</f>
        <v>0</v>
      </c>
      <c r="N342232" s="54">
        <f t="shared" ref="N342232" si="16096">N342231-N342230</f>
        <v>0</v>
      </c>
      <c r="W342232" s="54">
        <f t="shared" ref="W342232" si="16097">W342231-W342230</f>
        <v>0</v>
      </c>
    </row>
    <row r="342233" spans="9:23" x14ac:dyDescent="0.25">
      <c r="I342233" s="55">
        <f t="shared" ref="I342233" si="16098">I342231-I342219</f>
        <v>0</v>
      </c>
      <c r="N342233" s="55">
        <f t="shared" ref="N342233" si="16099">N342231-N342219</f>
        <v>0</v>
      </c>
      <c r="W342233" s="55">
        <f t="shared" ref="W342233" si="16100">W342231-W342219</f>
        <v>0</v>
      </c>
    </row>
    <row r="342234" spans="9:23" x14ac:dyDescent="0.25">
      <c r="I342234" s="56" t="s">
        <v>16</v>
      </c>
      <c r="N342234" s="56" t="s">
        <v>16</v>
      </c>
      <c r="W342234" s="56" t="s">
        <v>16</v>
      </c>
    </row>
    <row r="342360" spans="9:23" x14ac:dyDescent="0.25">
      <c r="I342360" s="54">
        <f t="shared" ref="I342360" si="16101">I342359-I342358</f>
        <v>0</v>
      </c>
      <c r="N342360" s="54">
        <f t="shared" ref="N342360" si="16102">N342359-N342358</f>
        <v>0</v>
      </c>
      <c r="W342360" s="54">
        <f t="shared" ref="W342360" si="16103">W342359-W342358</f>
        <v>0</v>
      </c>
    </row>
    <row r="342361" spans="9:23" x14ac:dyDescent="0.25">
      <c r="I342361" s="55">
        <f t="shared" ref="I342361" si="16104">I342359-I342347</f>
        <v>0</v>
      </c>
      <c r="N342361" s="55">
        <f t="shared" ref="N342361" si="16105">N342359-N342347</f>
        <v>0</v>
      </c>
      <c r="W342361" s="55">
        <f t="shared" ref="W342361" si="16106">W342359-W342347</f>
        <v>0</v>
      </c>
    </row>
    <row r="342362" spans="9:23" x14ac:dyDescent="0.25">
      <c r="I342362" s="56" t="s">
        <v>16</v>
      </c>
      <c r="N342362" s="56" t="s">
        <v>16</v>
      </c>
      <c r="W342362" s="56" t="s">
        <v>16</v>
      </c>
    </row>
    <row r="342488" spans="9:23" x14ac:dyDescent="0.25">
      <c r="I342488" s="54">
        <f t="shared" ref="I342488" si="16107">I342487-I342486</f>
        <v>0</v>
      </c>
      <c r="N342488" s="54">
        <f t="shared" ref="N342488" si="16108">N342487-N342486</f>
        <v>0</v>
      </c>
      <c r="W342488" s="54">
        <f t="shared" ref="W342488" si="16109">W342487-W342486</f>
        <v>0</v>
      </c>
    </row>
    <row r="342489" spans="9:23" x14ac:dyDescent="0.25">
      <c r="I342489" s="55">
        <f t="shared" ref="I342489" si="16110">I342487-I342475</f>
        <v>0</v>
      </c>
      <c r="N342489" s="55">
        <f t="shared" ref="N342489" si="16111">N342487-N342475</f>
        <v>0</v>
      </c>
      <c r="W342489" s="55">
        <f t="shared" ref="W342489" si="16112">W342487-W342475</f>
        <v>0</v>
      </c>
    </row>
    <row r="342490" spans="9:23" x14ac:dyDescent="0.25">
      <c r="I342490" s="56" t="s">
        <v>16</v>
      </c>
      <c r="N342490" s="56" t="s">
        <v>16</v>
      </c>
      <c r="W342490" s="56" t="s">
        <v>16</v>
      </c>
    </row>
    <row r="342616" spans="9:23" x14ac:dyDescent="0.25">
      <c r="I342616" s="54">
        <f t="shared" ref="I342616" si="16113">I342615-I342614</f>
        <v>0</v>
      </c>
      <c r="N342616" s="54">
        <f t="shared" ref="N342616" si="16114">N342615-N342614</f>
        <v>0</v>
      </c>
      <c r="W342616" s="54">
        <f t="shared" ref="W342616" si="16115">W342615-W342614</f>
        <v>0</v>
      </c>
    </row>
    <row r="342617" spans="9:23" x14ac:dyDescent="0.25">
      <c r="I342617" s="55">
        <f t="shared" ref="I342617" si="16116">I342615-I342603</f>
        <v>0</v>
      </c>
      <c r="N342617" s="55">
        <f t="shared" ref="N342617" si="16117">N342615-N342603</f>
        <v>0</v>
      </c>
      <c r="W342617" s="55">
        <f t="shared" ref="W342617" si="16118">W342615-W342603</f>
        <v>0</v>
      </c>
    </row>
    <row r="342618" spans="9:23" x14ac:dyDescent="0.25">
      <c r="I342618" s="56" t="s">
        <v>16</v>
      </c>
      <c r="N342618" s="56" t="s">
        <v>16</v>
      </c>
      <c r="W342618" s="56" t="s">
        <v>16</v>
      </c>
    </row>
    <row r="342744" spans="9:23" x14ac:dyDescent="0.25">
      <c r="I342744" s="54">
        <f t="shared" ref="I342744" si="16119">I342743-I342742</f>
        <v>0</v>
      </c>
      <c r="N342744" s="54">
        <f t="shared" ref="N342744" si="16120">N342743-N342742</f>
        <v>0</v>
      </c>
      <c r="W342744" s="54">
        <f t="shared" ref="W342744" si="16121">W342743-W342742</f>
        <v>0</v>
      </c>
    </row>
    <row r="342745" spans="9:23" x14ac:dyDescent="0.25">
      <c r="I342745" s="55">
        <f t="shared" ref="I342745" si="16122">I342743-I342731</f>
        <v>0</v>
      </c>
      <c r="N342745" s="55">
        <f t="shared" ref="N342745" si="16123">N342743-N342731</f>
        <v>0</v>
      </c>
      <c r="W342745" s="55">
        <f t="shared" ref="W342745" si="16124">W342743-W342731</f>
        <v>0</v>
      </c>
    </row>
    <row r="342746" spans="9:23" x14ac:dyDescent="0.25">
      <c r="I342746" s="56" t="s">
        <v>16</v>
      </c>
      <c r="N342746" s="56" t="s">
        <v>16</v>
      </c>
      <c r="W342746" s="56" t="s">
        <v>16</v>
      </c>
    </row>
    <row r="342872" spans="9:23" x14ac:dyDescent="0.25">
      <c r="I342872" s="54">
        <f t="shared" ref="I342872" si="16125">I342871-I342870</f>
        <v>0</v>
      </c>
      <c r="N342872" s="54">
        <f t="shared" ref="N342872" si="16126">N342871-N342870</f>
        <v>0</v>
      </c>
      <c r="W342872" s="54">
        <f t="shared" ref="W342872" si="16127">W342871-W342870</f>
        <v>0</v>
      </c>
    </row>
    <row r="342873" spans="9:23" x14ac:dyDescent="0.25">
      <c r="I342873" s="55">
        <f t="shared" ref="I342873" si="16128">I342871-I342859</f>
        <v>0</v>
      </c>
      <c r="N342873" s="55">
        <f t="shared" ref="N342873" si="16129">N342871-N342859</f>
        <v>0</v>
      </c>
      <c r="W342873" s="55">
        <f t="shared" ref="W342873" si="16130">W342871-W342859</f>
        <v>0</v>
      </c>
    </row>
    <row r="342874" spans="9:23" x14ac:dyDescent="0.25">
      <c r="I342874" s="56" t="s">
        <v>16</v>
      </c>
      <c r="N342874" s="56" t="s">
        <v>16</v>
      </c>
      <c r="W342874" s="56" t="s">
        <v>16</v>
      </c>
    </row>
    <row r="343000" spans="9:23" x14ac:dyDescent="0.25">
      <c r="I343000" s="54">
        <f t="shared" ref="I343000" si="16131">I342999-I342998</f>
        <v>0</v>
      </c>
      <c r="N343000" s="54">
        <f t="shared" ref="N343000" si="16132">N342999-N342998</f>
        <v>0</v>
      </c>
      <c r="W343000" s="54">
        <f t="shared" ref="W343000" si="16133">W342999-W342998</f>
        <v>0</v>
      </c>
    </row>
    <row r="343001" spans="9:23" x14ac:dyDescent="0.25">
      <c r="I343001" s="55">
        <f t="shared" ref="I343001" si="16134">I342999-I342987</f>
        <v>0</v>
      </c>
      <c r="N343001" s="55">
        <f t="shared" ref="N343001" si="16135">N342999-N342987</f>
        <v>0</v>
      </c>
      <c r="W343001" s="55">
        <f t="shared" ref="W343001" si="16136">W342999-W342987</f>
        <v>0</v>
      </c>
    </row>
    <row r="343002" spans="9:23" x14ac:dyDescent="0.25">
      <c r="I343002" s="56" t="s">
        <v>16</v>
      </c>
      <c r="N343002" s="56" t="s">
        <v>16</v>
      </c>
      <c r="W343002" s="56" t="s">
        <v>16</v>
      </c>
    </row>
    <row r="343128" spans="9:23" x14ac:dyDescent="0.25">
      <c r="I343128" s="54">
        <f t="shared" ref="I343128" si="16137">I343127-I343126</f>
        <v>0</v>
      </c>
      <c r="N343128" s="54">
        <f t="shared" ref="N343128" si="16138">N343127-N343126</f>
        <v>0</v>
      </c>
      <c r="W343128" s="54">
        <f t="shared" ref="W343128" si="16139">W343127-W343126</f>
        <v>0</v>
      </c>
    </row>
    <row r="343129" spans="9:23" x14ac:dyDescent="0.25">
      <c r="I343129" s="55">
        <f t="shared" ref="I343129" si="16140">I343127-I343115</f>
        <v>0</v>
      </c>
      <c r="N343129" s="55">
        <f t="shared" ref="N343129" si="16141">N343127-N343115</f>
        <v>0</v>
      </c>
      <c r="W343129" s="55">
        <f t="shared" ref="W343129" si="16142">W343127-W343115</f>
        <v>0</v>
      </c>
    </row>
    <row r="343130" spans="9:23" x14ac:dyDescent="0.25">
      <c r="I343130" s="56" t="s">
        <v>16</v>
      </c>
      <c r="N343130" s="56" t="s">
        <v>16</v>
      </c>
      <c r="W343130" s="56" t="s">
        <v>16</v>
      </c>
    </row>
    <row r="343256" spans="9:23" x14ac:dyDescent="0.25">
      <c r="I343256" s="54">
        <f t="shared" ref="I343256" si="16143">I343255-I343254</f>
        <v>0</v>
      </c>
      <c r="N343256" s="54">
        <f t="shared" ref="N343256" si="16144">N343255-N343254</f>
        <v>0</v>
      </c>
      <c r="W343256" s="54">
        <f t="shared" ref="W343256" si="16145">W343255-W343254</f>
        <v>0</v>
      </c>
    </row>
    <row r="343257" spans="9:23" x14ac:dyDescent="0.25">
      <c r="I343257" s="55">
        <f t="shared" ref="I343257" si="16146">I343255-I343243</f>
        <v>0</v>
      </c>
      <c r="N343257" s="55">
        <f t="shared" ref="N343257" si="16147">N343255-N343243</f>
        <v>0</v>
      </c>
      <c r="W343257" s="55">
        <f t="shared" ref="W343257" si="16148">W343255-W343243</f>
        <v>0</v>
      </c>
    </row>
    <row r="343258" spans="9:23" x14ac:dyDescent="0.25">
      <c r="I343258" s="56" t="s">
        <v>16</v>
      </c>
      <c r="N343258" s="56" t="s">
        <v>16</v>
      </c>
      <c r="W343258" s="56" t="s">
        <v>16</v>
      </c>
    </row>
    <row r="343384" spans="9:23" x14ac:dyDescent="0.25">
      <c r="I343384" s="54">
        <f t="shared" ref="I343384" si="16149">I343383-I343382</f>
        <v>0</v>
      </c>
      <c r="N343384" s="54">
        <f t="shared" ref="N343384" si="16150">N343383-N343382</f>
        <v>0</v>
      </c>
      <c r="W343384" s="54">
        <f t="shared" ref="W343384" si="16151">W343383-W343382</f>
        <v>0</v>
      </c>
    </row>
    <row r="343385" spans="9:23" x14ac:dyDescent="0.25">
      <c r="I343385" s="55">
        <f t="shared" ref="I343385" si="16152">I343383-I343371</f>
        <v>0</v>
      </c>
      <c r="N343385" s="55">
        <f t="shared" ref="N343385" si="16153">N343383-N343371</f>
        <v>0</v>
      </c>
      <c r="W343385" s="55">
        <f t="shared" ref="W343385" si="16154">W343383-W343371</f>
        <v>0</v>
      </c>
    </row>
    <row r="343386" spans="9:23" x14ac:dyDescent="0.25">
      <c r="I343386" s="56" t="s">
        <v>16</v>
      </c>
      <c r="N343386" s="56" t="s">
        <v>16</v>
      </c>
      <c r="W343386" s="56" t="s">
        <v>16</v>
      </c>
    </row>
    <row r="343512" spans="9:23" x14ac:dyDescent="0.25">
      <c r="I343512" s="54">
        <f t="shared" ref="I343512" si="16155">I343511-I343510</f>
        <v>0</v>
      </c>
      <c r="N343512" s="54">
        <f t="shared" ref="N343512" si="16156">N343511-N343510</f>
        <v>0</v>
      </c>
      <c r="W343512" s="54">
        <f t="shared" ref="W343512" si="16157">W343511-W343510</f>
        <v>0</v>
      </c>
    </row>
    <row r="343513" spans="9:23" x14ac:dyDescent="0.25">
      <c r="I343513" s="55">
        <f t="shared" ref="I343513" si="16158">I343511-I343499</f>
        <v>0</v>
      </c>
      <c r="N343513" s="55">
        <f t="shared" ref="N343513" si="16159">N343511-N343499</f>
        <v>0</v>
      </c>
      <c r="W343513" s="55">
        <f t="shared" ref="W343513" si="16160">W343511-W343499</f>
        <v>0</v>
      </c>
    </row>
    <row r="343514" spans="9:23" x14ac:dyDescent="0.25">
      <c r="I343514" s="56" t="s">
        <v>16</v>
      </c>
      <c r="N343514" s="56" t="s">
        <v>16</v>
      </c>
      <c r="W343514" s="56" t="s">
        <v>16</v>
      </c>
    </row>
    <row r="343640" spans="9:23" x14ac:dyDescent="0.25">
      <c r="I343640" s="54">
        <f t="shared" ref="I343640" si="16161">I343639-I343638</f>
        <v>0</v>
      </c>
      <c r="N343640" s="54">
        <f t="shared" ref="N343640" si="16162">N343639-N343638</f>
        <v>0</v>
      </c>
      <c r="W343640" s="54">
        <f t="shared" ref="W343640" si="16163">W343639-W343638</f>
        <v>0</v>
      </c>
    </row>
    <row r="343641" spans="9:23" x14ac:dyDescent="0.25">
      <c r="I343641" s="55">
        <f t="shared" ref="I343641" si="16164">I343639-I343627</f>
        <v>0</v>
      </c>
      <c r="N343641" s="55">
        <f t="shared" ref="N343641" si="16165">N343639-N343627</f>
        <v>0</v>
      </c>
      <c r="W343641" s="55">
        <f t="shared" ref="W343641" si="16166">W343639-W343627</f>
        <v>0</v>
      </c>
    </row>
    <row r="343642" spans="9:23" x14ac:dyDescent="0.25">
      <c r="I343642" s="56" t="s">
        <v>16</v>
      </c>
      <c r="N343642" s="56" t="s">
        <v>16</v>
      </c>
      <c r="W343642" s="56" t="s">
        <v>16</v>
      </c>
    </row>
    <row r="343768" spans="9:23" x14ac:dyDescent="0.25">
      <c r="I343768" s="54">
        <f t="shared" ref="I343768" si="16167">I343767-I343766</f>
        <v>0</v>
      </c>
      <c r="N343768" s="54">
        <f t="shared" ref="N343768" si="16168">N343767-N343766</f>
        <v>0</v>
      </c>
      <c r="W343768" s="54">
        <f t="shared" ref="W343768" si="16169">W343767-W343766</f>
        <v>0</v>
      </c>
    </row>
    <row r="343769" spans="9:23" x14ac:dyDescent="0.25">
      <c r="I343769" s="55">
        <f t="shared" ref="I343769" si="16170">I343767-I343755</f>
        <v>0</v>
      </c>
      <c r="N343769" s="55">
        <f t="shared" ref="N343769" si="16171">N343767-N343755</f>
        <v>0</v>
      </c>
      <c r="W343769" s="55">
        <f t="shared" ref="W343769" si="16172">W343767-W343755</f>
        <v>0</v>
      </c>
    </row>
    <row r="343770" spans="9:23" x14ac:dyDescent="0.25">
      <c r="I343770" s="56" t="s">
        <v>16</v>
      </c>
      <c r="N343770" s="56" t="s">
        <v>16</v>
      </c>
      <c r="W343770" s="56" t="s">
        <v>16</v>
      </c>
    </row>
    <row r="343896" spans="9:23" x14ac:dyDescent="0.25">
      <c r="I343896" s="54">
        <f t="shared" ref="I343896" si="16173">I343895-I343894</f>
        <v>0</v>
      </c>
      <c r="N343896" s="54">
        <f t="shared" ref="N343896" si="16174">N343895-N343894</f>
        <v>0</v>
      </c>
      <c r="W343896" s="54">
        <f t="shared" ref="W343896" si="16175">W343895-W343894</f>
        <v>0</v>
      </c>
    </row>
    <row r="343897" spans="9:23" x14ac:dyDescent="0.25">
      <c r="I343897" s="55">
        <f t="shared" ref="I343897" si="16176">I343895-I343883</f>
        <v>0</v>
      </c>
      <c r="N343897" s="55">
        <f t="shared" ref="N343897" si="16177">N343895-N343883</f>
        <v>0</v>
      </c>
      <c r="W343897" s="55">
        <f t="shared" ref="W343897" si="16178">W343895-W343883</f>
        <v>0</v>
      </c>
    </row>
    <row r="343898" spans="9:23" x14ac:dyDescent="0.25">
      <c r="I343898" s="56" t="s">
        <v>16</v>
      </c>
      <c r="N343898" s="56" t="s">
        <v>16</v>
      </c>
      <c r="W343898" s="56" t="s">
        <v>16</v>
      </c>
    </row>
    <row r="344024" spans="9:23" x14ac:dyDescent="0.25">
      <c r="I344024" s="54">
        <f t="shared" ref="I344024" si="16179">I344023-I344022</f>
        <v>0</v>
      </c>
      <c r="N344024" s="54">
        <f t="shared" ref="N344024" si="16180">N344023-N344022</f>
        <v>0</v>
      </c>
      <c r="W344024" s="54">
        <f t="shared" ref="W344024" si="16181">W344023-W344022</f>
        <v>0</v>
      </c>
    </row>
    <row r="344025" spans="9:23" x14ac:dyDescent="0.25">
      <c r="I344025" s="55">
        <f t="shared" ref="I344025" si="16182">I344023-I344011</f>
        <v>0</v>
      </c>
      <c r="N344025" s="55">
        <f t="shared" ref="N344025" si="16183">N344023-N344011</f>
        <v>0</v>
      </c>
      <c r="W344025" s="55">
        <f t="shared" ref="W344025" si="16184">W344023-W344011</f>
        <v>0</v>
      </c>
    </row>
    <row r="344026" spans="9:23" x14ac:dyDescent="0.25">
      <c r="I344026" s="56" t="s">
        <v>16</v>
      </c>
      <c r="N344026" s="56" t="s">
        <v>16</v>
      </c>
      <c r="W344026" s="56" t="s">
        <v>16</v>
      </c>
    </row>
    <row r="344152" spans="9:23" x14ac:dyDescent="0.25">
      <c r="I344152" s="54">
        <f t="shared" ref="I344152" si="16185">I344151-I344150</f>
        <v>0</v>
      </c>
      <c r="N344152" s="54">
        <f t="shared" ref="N344152" si="16186">N344151-N344150</f>
        <v>0</v>
      </c>
      <c r="W344152" s="54">
        <f t="shared" ref="W344152" si="16187">W344151-W344150</f>
        <v>0</v>
      </c>
    </row>
    <row r="344153" spans="9:23" x14ac:dyDescent="0.25">
      <c r="I344153" s="55">
        <f t="shared" ref="I344153" si="16188">I344151-I344139</f>
        <v>0</v>
      </c>
      <c r="N344153" s="55">
        <f t="shared" ref="N344153" si="16189">N344151-N344139</f>
        <v>0</v>
      </c>
      <c r="W344153" s="55">
        <f t="shared" ref="W344153" si="16190">W344151-W344139</f>
        <v>0</v>
      </c>
    </row>
    <row r="344154" spans="9:23" x14ac:dyDescent="0.25">
      <c r="I344154" s="56" t="s">
        <v>16</v>
      </c>
      <c r="N344154" s="56" t="s">
        <v>16</v>
      </c>
      <c r="W344154" s="56" t="s">
        <v>16</v>
      </c>
    </row>
    <row r="344280" spans="9:23" x14ac:dyDescent="0.25">
      <c r="I344280" s="54">
        <f t="shared" ref="I344280" si="16191">I344279-I344278</f>
        <v>0</v>
      </c>
      <c r="N344280" s="54">
        <f t="shared" ref="N344280" si="16192">N344279-N344278</f>
        <v>0</v>
      </c>
      <c r="W344280" s="54">
        <f t="shared" ref="W344280" si="16193">W344279-W344278</f>
        <v>0</v>
      </c>
    </row>
    <row r="344281" spans="9:23" x14ac:dyDescent="0.25">
      <c r="I344281" s="55">
        <f t="shared" ref="I344281" si="16194">I344279-I344267</f>
        <v>0</v>
      </c>
      <c r="N344281" s="55">
        <f t="shared" ref="N344281" si="16195">N344279-N344267</f>
        <v>0</v>
      </c>
      <c r="W344281" s="55">
        <f t="shared" ref="W344281" si="16196">W344279-W344267</f>
        <v>0</v>
      </c>
    </row>
    <row r="344282" spans="9:23" x14ac:dyDescent="0.25">
      <c r="I344282" s="56" t="s">
        <v>16</v>
      </c>
      <c r="N344282" s="56" t="s">
        <v>16</v>
      </c>
      <c r="W344282" s="56" t="s">
        <v>16</v>
      </c>
    </row>
    <row r="344408" spans="9:23" x14ac:dyDescent="0.25">
      <c r="I344408" s="54">
        <f t="shared" ref="I344408" si="16197">I344407-I344406</f>
        <v>0</v>
      </c>
      <c r="N344408" s="54">
        <f t="shared" ref="N344408" si="16198">N344407-N344406</f>
        <v>0</v>
      </c>
      <c r="W344408" s="54">
        <f t="shared" ref="W344408" si="16199">W344407-W344406</f>
        <v>0</v>
      </c>
    </row>
    <row r="344409" spans="9:23" x14ac:dyDescent="0.25">
      <c r="I344409" s="55">
        <f t="shared" ref="I344409" si="16200">I344407-I344395</f>
        <v>0</v>
      </c>
      <c r="N344409" s="55">
        <f t="shared" ref="N344409" si="16201">N344407-N344395</f>
        <v>0</v>
      </c>
      <c r="W344409" s="55">
        <f t="shared" ref="W344409" si="16202">W344407-W344395</f>
        <v>0</v>
      </c>
    </row>
    <row r="344410" spans="9:23" x14ac:dyDescent="0.25">
      <c r="I344410" s="56" t="s">
        <v>16</v>
      </c>
      <c r="N344410" s="56" t="s">
        <v>16</v>
      </c>
      <c r="W344410" s="56" t="s">
        <v>16</v>
      </c>
    </row>
    <row r="344536" spans="9:23" x14ac:dyDescent="0.25">
      <c r="I344536" s="54">
        <f t="shared" ref="I344536" si="16203">I344535-I344534</f>
        <v>0</v>
      </c>
      <c r="N344536" s="54">
        <f t="shared" ref="N344536" si="16204">N344535-N344534</f>
        <v>0</v>
      </c>
      <c r="W344536" s="54">
        <f t="shared" ref="W344536" si="16205">W344535-W344534</f>
        <v>0</v>
      </c>
    </row>
    <row r="344537" spans="9:23" x14ac:dyDescent="0.25">
      <c r="I344537" s="55">
        <f t="shared" ref="I344537" si="16206">I344535-I344523</f>
        <v>0</v>
      </c>
      <c r="N344537" s="55">
        <f t="shared" ref="N344537" si="16207">N344535-N344523</f>
        <v>0</v>
      </c>
      <c r="W344537" s="55">
        <f t="shared" ref="W344537" si="16208">W344535-W344523</f>
        <v>0</v>
      </c>
    </row>
    <row r="344538" spans="9:23" x14ac:dyDescent="0.25">
      <c r="I344538" s="56" t="s">
        <v>16</v>
      </c>
      <c r="N344538" s="56" t="s">
        <v>16</v>
      </c>
      <c r="W344538" s="56" t="s">
        <v>16</v>
      </c>
    </row>
    <row r="344664" spans="9:23" x14ac:dyDescent="0.25">
      <c r="I344664" s="54">
        <f t="shared" ref="I344664" si="16209">I344663-I344662</f>
        <v>0</v>
      </c>
      <c r="N344664" s="54">
        <f t="shared" ref="N344664" si="16210">N344663-N344662</f>
        <v>0</v>
      </c>
      <c r="W344664" s="54">
        <f t="shared" ref="W344664" si="16211">W344663-W344662</f>
        <v>0</v>
      </c>
    </row>
    <row r="344665" spans="9:23" x14ac:dyDescent="0.25">
      <c r="I344665" s="55">
        <f t="shared" ref="I344665" si="16212">I344663-I344651</f>
        <v>0</v>
      </c>
      <c r="N344665" s="55">
        <f t="shared" ref="N344665" si="16213">N344663-N344651</f>
        <v>0</v>
      </c>
      <c r="W344665" s="55">
        <f t="shared" ref="W344665" si="16214">W344663-W344651</f>
        <v>0</v>
      </c>
    </row>
    <row r="344666" spans="9:23" x14ac:dyDescent="0.25">
      <c r="I344666" s="56" t="s">
        <v>16</v>
      </c>
      <c r="N344666" s="56" t="s">
        <v>16</v>
      </c>
      <c r="W344666" s="56" t="s">
        <v>16</v>
      </c>
    </row>
    <row r="344792" spans="9:23" x14ac:dyDescent="0.25">
      <c r="I344792" s="54">
        <f t="shared" ref="I344792" si="16215">I344791-I344790</f>
        <v>0</v>
      </c>
      <c r="N344792" s="54">
        <f t="shared" ref="N344792" si="16216">N344791-N344790</f>
        <v>0</v>
      </c>
      <c r="W344792" s="54">
        <f t="shared" ref="W344792" si="16217">W344791-W344790</f>
        <v>0</v>
      </c>
    </row>
    <row r="344793" spans="9:23" x14ac:dyDescent="0.25">
      <c r="I344793" s="55">
        <f t="shared" ref="I344793" si="16218">I344791-I344779</f>
        <v>0</v>
      </c>
      <c r="N344793" s="55">
        <f t="shared" ref="N344793" si="16219">N344791-N344779</f>
        <v>0</v>
      </c>
      <c r="W344793" s="55">
        <f t="shared" ref="W344793" si="16220">W344791-W344779</f>
        <v>0</v>
      </c>
    </row>
    <row r="344794" spans="9:23" x14ac:dyDescent="0.25">
      <c r="I344794" s="56" t="s">
        <v>16</v>
      </c>
      <c r="N344794" s="56" t="s">
        <v>16</v>
      </c>
      <c r="W344794" s="56" t="s">
        <v>16</v>
      </c>
    </row>
    <row r="344920" spans="9:23" x14ac:dyDescent="0.25">
      <c r="I344920" s="54">
        <f t="shared" ref="I344920" si="16221">I344919-I344918</f>
        <v>0</v>
      </c>
      <c r="N344920" s="54">
        <f t="shared" ref="N344920" si="16222">N344919-N344918</f>
        <v>0</v>
      </c>
      <c r="W344920" s="54">
        <f t="shared" ref="W344920" si="16223">W344919-W344918</f>
        <v>0</v>
      </c>
    </row>
    <row r="344921" spans="9:23" x14ac:dyDescent="0.25">
      <c r="I344921" s="55">
        <f t="shared" ref="I344921" si="16224">I344919-I344907</f>
        <v>0</v>
      </c>
      <c r="N344921" s="55">
        <f t="shared" ref="N344921" si="16225">N344919-N344907</f>
        <v>0</v>
      </c>
      <c r="W344921" s="55">
        <f t="shared" ref="W344921" si="16226">W344919-W344907</f>
        <v>0</v>
      </c>
    </row>
    <row r="344922" spans="9:23" x14ac:dyDescent="0.25">
      <c r="I344922" s="56" t="s">
        <v>16</v>
      </c>
      <c r="N344922" s="56" t="s">
        <v>16</v>
      </c>
      <c r="W344922" s="56" t="s">
        <v>16</v>
      </c>
    </row>
    <row r="345048" spans="9:23" x14ac:dyDescent="0.25">
      <c r="I345048" s="54">
        <f t="shared" ref="I345048" si="16227">I345047-I345046</f>
        <v>0</v>
      </c>
      <c r="N345048" s="54">
        <f t="shared" ref="N345048" si="16228">N345047-N345046</f>
        <v>0</v>
      </c>
      <c r="W345048" s="54">
        <f t="shared" ref="W345048" si="16229">W345047-W345046</f>
        <v>0</v>
      </c>
    </row>
    <row r="345049" spans="9:23" x14ac:dyDescent="0.25">
      <c r="I345049" s="55">
        <f t="shared" ref="I345049" si="16230">I345047-I345035</f>
        <v>0</v>
      </c>
      <c r="N345049" s="55">
        <f t="shared" ref="N345049" si="16231">N345047-N345035</f>
        <v>0</v>
      </c>
      <c r="W345049" s="55">
        <f t="shared" ref="W345049" si="16232">W345047-W345035</f>
        <v>0</v>
      </c>
    </row>
    <row r="345050" spans="9:23" x14ac:dyDescent="0.25">
      <c r="I345050" s="56" t="s">
        <v>16</v>
      </c>
      <c r="N345050" s="56" t="s">
        <v>16</v>
      </c>
      <c r="W345050" s="56" t="s">
        <v>16</v>
      </c>
    </row>
    <row r="345176" spans="9:23" x14ac:dyDescent="0.25">
      <c r="I345176" s="54">
        <f t="shared" ref="I345176" si="16233">I345175-I345174</f>
        <v>0</v>
      </c>
      <c r="N345176" s="54">
        <f t="shared" ref="N345176" si="16234">N345175-N345174</f>
        <v>0</v>
      </c>
      <c r="W345176" s="54">
        <f t="shared" ref="W345176" si="16235">W345175-W345174</f>
        <v>0</v>
      </c>
    </row>
    <row r="345177" spans="9:23" x14ac:dyDescent="0.25">
      <c r="I345177" s="55">
        <f t="shared" ref="I345177" si="16236">I345175-I345163</f>
        <v>0</v>
      </c>
      <c r="N345177" s="55">
        <f t="shared" ref="N345177" si="16237">N345175-N345163</f>
        <v>0</v>
      </c>
      <c r="W345177" s="55">
        <f t="shared" ref="W345177" si="16238">W345175-W345163</f>
        <v>0</v>
      </c>
    </row>
    <row r="345178" spans="9:23" x14ac:dyDescent="0.25">
      <c r="I345178" s="56" t="s">
        <v>16</v>
      </c>
      <c r="N345178" s="56" t="s">
        <v>16</v>
      </c>
      <c r="W345178" s="56" t="s">
        <v>16</v>
      </c>
    </row>
    <row r="345304" spans="9:23" x14ac:dyDescent="0.25">
      <c r="I345304" s="54">
        <f t="shared" ref="I345304" si="16239">I345303-I345302</f>
        <v>0</v>
      </c>
      <c r="N345304" s="54">
        <f t="shared" ref="N345304" si="16240">N345303-N345302</f>
        <v>0</v>
      </c>
      <c r="W345304" s="54">
        <f t="shared" ref="W345304" si="16241">W345303-W345302</f>
        <v>0</v>
      </c>
    </row>
    <row r="345305" spans="9:23" x14ac:dyDescent="0.25">
      <c r="I345305" s="55">
        <f t="shared" ref="I345305" si="16242">I345303-I345291</f>
        <v>0</v>
      </c>
      <c r="N345305" s="55">
        <f t="shared" ref="N345305" si="16243">N345303-N345291</f>
        <v>0</v>
      </c>
      <c r="W345305" s="55">
        <f t="shared" ref="W345305" si="16244">W345303-W345291</f>
        <v>0</v>
      </c>
    </row>
    <row r="345306" spans="9:23" x14ac:dyDescent="0.25">
      <c r="I345306" s="56" t="s">
        <v>16</v>
      </c>
      <c r="N345306" s="56" t="s">
        <v>16</v>
      </c>
      <c r="W345306" s="56" t="s">
        <v>16</v>
      </c>
    </row>
    <row r="345432" spans="9:23" x14ac:dyDescent="0.25">
      <c r="I345432" s="54">
        <f t="shared" ref="I345432" si="16245">I345431-I345430</f>
        <v>0</v>
      </c>
      <c r="N345432" s="54">
        <f t="shared" ref="N345432" si="16246">N345431-N345430</f>
        <v>0</v>
      </c>
      <c r="W345432" s="54">
        <f t="shared" ref="W345432" si="16247">W345431-W345430</f>
        <v>0</v>
      </c>
    </row>
    <row r="345433" spans="9:23" x14ac:dyDescent="0.25">
      <c r="I345433" s="55">
        <f t="shared" ref="I345433" si="16248">I345431-I345419</f>
        <v>0</v>
      </c>
      <c r="N345433" s="55">
        <f t="shared" ref="N345433" si="16249">N345431-N345419</f>
        <v>0</v>
      </c>
      <c r="W345433" s="55">
        <f t="shared" ref="W345433" si="16250">W345431-W345419</f>
        <v>0</v>
      </c>
    </row>
    <row r="345434" spans="9:23" x14ac:dyDescent="0.25">
      <c r="I345434" s="56" t="s">
        <v>16</v>
      </c>
      <c r="N345434" s="56" t="s">
        <v>16</v>
      </c>
      <c r="W345434" s="56" t="s">
        <v>16</v>
      </c>
    </row>
    <row r="345560" spans="9:23" x14ac:dyDescent="0.25">
      <c r="I345560" s="54">
        <f t="shared" ref="I345560" si="16251">I345559-I345558</f>
        <v>0</v>
      </c>
      <c r="N345560" s="54">
        <f t="shared" ref="N345560" si="16252">N345559-N345558</f>
        <v>0</v>
      </c>
      <c r="W345560" s="54">
        <f t="shared" ref="W345560" si="16253">W345559-W345558</f>
        <v>0</v>
      </c>
    </row>
    <row r="345561" spans="9:23" x14ac:dyDescent="0.25">
      <c r="I345561" s="55">
        <f t="shared" ref="I345561" si="16254">I345559-I345547</f>
        <v>0</v>
      </c>
      <c r="N345561" s="55">
        <f t="shared" ref="N345561" si="16255">N345559-N345547</f>
        <v>0</v>
      </c>
      <c r="W345561" s="55">
        <f t="shared" ref="W345561" si="16256">W345559-W345547</f>
        <v>0</v>
      </c>
    </row>
    <row r="345562" spans="9:23" x14ac:dyDescent="0.25">
      <c r="I345562" s="56" t="s">
        <v>16</v>
      </c>
      <c r="N345562" s="56" t="s">
        <v>16</v>
      </c>
      <c r="W345562" s="56" t="s">
        <v>16</v>
      </c>
    </row>
    <row r="345688" spans="9:23" x14ac:dyDescent="0.25">
      <c r="I345688" s="54">
        <f t="shared" ref="I345688" si="16257">I345687-I345686</f>
        <v>0</v>
      </c>
      <c r="N345688" s="54">
        <f t="shared" ref="N345688" si="16258">N345687-N345686</f>
        <v>0</v>
      </c>
      <c r="W345688" s="54">
        <f t="shared" ref="W345688" si="16259">W345687-W345686</f>
        <v>0</v>
      </c>
    </row>
    <row r="345689" spans="9:23" x14ac:dyDescent="0.25">
      <c r="I345689" s="55">
        <f t="shared" ref="I345689" si="16260">I345687-I345675</f>
        <v>0</v>
      </c>
      <c r="N345689" s="55">
        <f t="shared" ref="N345689" si="16261">N345687-N345675</f>
        <v>0</v>
      </c>
      <c r="W345689" s="55">
        <f t="shared" ref="W345689" si="16262">W345687-W345675</f>
        <v>0</v>
      </c>
    </row>
    <row r="345690" spans="9:23" x14ac:dyDescent="0.25">
      <c r="I345690" s="56" t="s">
        <v>16</v>
      </c>
      <c r="N345690" s="56" t="s">
        <v>16</v>
      </c>
      <c r="W345690" s="56" t="s">
        <v>16</v>
      </c>
    </row>
    <row r="345816" spans="9:23" x14ac:dyDescent="0.25">
      <c r="I345816" s="54">
        <f t="shared" ref="I345816" si="16263">I345815-I345814</f>
        <v>0</v>
      </c>
      <c r="N345816" s="54">
        <f t="shared" ref="N345816" si="16264">N345815-N345814</f>
        <v>0</v>
      </c>
      <c r="W345816" s="54">
        <f t="shared" ref="W345816" si="16265">W345815-W345814</f>
        <v>0</v>
      </c>
    </row>
    <row r="345817" spans="9:23" x14ac:dyDescent="0.25">
      <c r="I345817" s="55">
        <f t="shared" ref="I345817" si="16266">I345815-I345803</f>
        <v>0</v>
      </c>
      <c r="N345817" s="55">
        <f t="shared" ref="N345817" si="16267">N345815-N345803</f>
        <v>0</v>
      </c>
      <c r="W345817" s="55">
        <f t="shared" ref="W345817" si="16268">W345815-W345803</f>
        <v>0</v>
      </c>
    </row>
    <row r="345818" spans="9:23" x14ac:dyDescent="0.25">
      <c r="I345818" s="56" t="s">
        <v>16</v>
      </c>
      <c r="N345818" s="56" t="s">
        <v>16</v>
      </c>
      <c r="W345818" s="56" t="s">
        <v>16</v>
      </c>
    </row>
    <row r="345944" spans="9:23" x14ac:dyDescent="0.25">
      <c r="I345944" s="54">
        <f t="shared" ref="I345944" si="16269">I345943-I345942</f>
        <v>0</v>
      </c>
      <c r="N345944" s="54">
        <f t="shared" ref="N345944" si="16270">N345943-N345942</f>
        <v>0</v>
      </c>
      <c r="W345944" s="54">
        <f t="shared" ref="W345944" si="16271">W345943-W345942</f>
        <v>0</v>
      </c>
    </row>
    <row r="345945" spans="9:23" x14ac:dyDescent="0.25">
      <c r="I345945" s="55">
        <f t="shared" ref="I345945" si="16272">I345943-I345931</f>
        <v>0</v>
      </c>
      <c r="N345945" s="55">
        <f t="shared" ref="N345945" si="16273">N345943-N345931</f>
        <v>0</v>
      </c>
      <c r="W345945" s="55">
        <f t="shared" ref="W345945" si="16274">W345943-W345931</f>
        <v>0</v>
      </c>
    </row>
    <row r="345946" spans="9:23" x14ac:dyDescent="0.25">
      <c r="I345946" s="56" t="s">
        <v>16</v>
      </c>
      <c r="N345946" s="56" t="s">
        <v>16</v>
      </c>
      <c r="W345946" s="56" t="s">
        <v>16</v>
      </c>
    </row>
    <row r="346072" spans="9:23" x14ac:dyDescent="0.25">
      <c r="I346072" s="54">
        <f t="shared" ref="I346072" si="16275">I346071-I346070</f>
        <v>0</v>
      </c>
      <c r="N346072" s="54">
        <f t="shared" ref="N346072" si="16276">N346071-N346070</f>
        <v>0</v>
      </c>
      <c r="W346072" s="54">
        <f t="shared" ref="W346072" si="16277">W346071-W346070</f>
        <v>0</v>
      </c>
    </row>
    <row r="346073" spans="9:23" x14ac:dyDescent="0.25">
      <c r="I346073" s="55">
        <f t="shared" ref="I346073" si="16278">I346071-I346059</f>
        <v>0</v>
      </c>
      <c r="N346073" s="55">
        <f t="shared" ref="N346073" si="16279">N346071-N346059</f>
        <v>0</v>
      </c>
      <c r="W346073" s="55">
        <f t="shared" ref="W346073" si="16280">W346071-W346059</f>
        <v>0</v>
      </c>
    </row>
    <row r="346074" spans="9:23" x14ac:dyDescent="0.25">
      <c r="I346074" s="56" t="s">
        <v>16</v>
      </c>
      <c r="N346074" s="56" t="s">
        <v>16</v>
      </c>
      <c r="W346074" s="56" t="s">
        <v>16</v>
      </c>
    </row>
    <row r="346200" spans="9:23" x14ac:dyDescent="0.25">
      <c r="I346200" s="54">
        <f t="shared" ref="I346200" si="16281">I346199-I346198</f>
        <v>0</v>
      </c>
      <c r="N346200" s="54">
        <f t="shared" ref="N346200" si="16282">N346199-N346198</f>
        <v>0</v>
      </c>
      <c r="W346200" s="54">
        <f t="shared" ref="W346200" si="16283">W346199-W346198</f>
        <v>0</v>
      </c>
    </row>
    <row r="346201" spans="9:23" x14ac:dyDescent="0.25">
      <c r="I346201" s="55">
        <f t="shared" ref="I346201" si="16284">I346199-I346187</f>
        <v>0</v>
      </c>
      <c r="N346201" s="55">
        <f t="shared" ref="N346201" si="16285">N346199-N346187</f>
        <v>0</v>
      </c>
      <c r="W346201" s="55">
        <f t="shared" ref="W346201" si="16286">W346199-W346187</f>
        <v>0</v>
      </c>
    </row>
    <row r="346202" spans="9:23" x14ac:dyDescent="0.25">
      <c r="I346202" s="56" t="s">
        <v>16</v>
      </c>
      <c r="N346202" s="56" t="s">
        <v>16</v>
      </c>
      <c r="W346202" s="56" t="s">
        <v>16</v>
      </c>
    </row>
    <row r="346328" spans="9:23" x14ac:dyDescent="0.25">
      <c r="I346328" s="54">
        <f t="shared" ref="I346328" si="16287">I346327-I346326</f>
        <v>0</v>
      </c>
      <c r="N346328" s="54">
        <f t="shared" ref="N346328" si="16288">N346327-N346326</f>
        <v>0</v>
      </c>
      <c r="W346328" s="54">
        <f t="shared" ref="W346328" si="16289">W346327-W346326</f>
        <v>0</v>
      </c>
    </row>
    <row r="346329" spans="9:23" x14ac:dyDescent="0.25">
      <c r="I346329" s="55">
        <f t="shared" ref="I346329" si="16290">I346327-I346315</f>
        <v>0</v>
      </c>
      <c r="N346329" s="55">
        <f t="shared" ref="N346329" si="16291">N346327-N346315</f>
        <v>0</v>
      </c>
      <c r="W346329" s="55">
        <f t="shared" ref="W346329" si="16292">W346327-W346315</f>
        <v>0</v>
      </c>
    </row>
    <row r="346330" spans="9:23" x14ac:dyDescent="0.25">
      <c r="I346330" s="56" t="s">
        <v>16</v>
      </c>
      <c r="N346330" s="56" t="s">
        <v>16</v>
      </c>
      <c r="W346330" s="56" t="s">
        <v>16</v>
      </c>
    </row>
    <row r="346456" spans="9:23" x14ac:dyDescent="0.25">
      <c r="I346456" s="54">
        <f t="shared" ref="I346456" si="16293">I346455-I346454</f>
        <v>0</v>
      </c>
      <c r="N346456" s="54">
        <f t="shared" ref="N346456" si="16294">N346455-N346454</f>
        <v>0</v>
      </c>
      <c r="W346456" s="54">
        <f t="shared" ref="W346456" si="16295">W346455-W346454</f>
        <v>0</v>
      </c>
    </row>
    <row r="346457" spans="9:23" x14ac:dyDescent="0.25">
      <c r="I346457" s="55">
        <f t="shared" ref="I346457" si="16296">I346455-I346443</f>
        <v>0</v>
      </c>
      <c r="N346457" s="55">
        <f t="shared" ref="N346457" si="16297">N346455-N346443</f>
        <v>0</v>
      </c>
      <c r="W346457" s="55">
        <f t="shared" ref="W346457" si="16298">W346455-W346443</f>
        <v>0</v>
      </c>
    </row>
    <row r="346458" spans="9:23" x14ac:dyDescent="0.25">
      <c r="I346458" s="56" t="s">
        <v>16</v>
      </c>
      <c r="N346458" s="56" t="s">
        <v>16</v>
      </c>
      <c r="W346458" s="56" t="s">
        <v>16</v>
      </c>
    </row>
    <row r="346584" spans="9:23" x14ac:dyDescent="0.25">
      <c r="I346584" s="54">
        <f t="shared" ref="I346584" si="16299">I346583-I346582</f>
        <v>0</v>
      </c>
      <c r="N346584" s="54">
        <f t="shared" ref="N346584" si="16300">N346583-N346582</f>
        <v>0</v>
      </c>
      <c r="W346584" s="54">
        <f t="shared" ref="W346584" si="16301">W346583-W346582</f>
        <v>0</v>
      </c>
    </row>
    <row r="346585" spans="9:23" x14ac:dyDescent="0.25">
      <c r="I346585" s="55">
        <f t="shared" ref="I346585" si="16302">I346583-I346571</f>
        <v>0</v>
      </c>
      <c r="N346585" s="55">
        <f t="shared" ref="N346585" si="16303">N346583-N346571</f>
        <v>0</v>
      </c>
      <c r="W346585" s="55">
        <f t="shared" ref="W346585" si="16304">W346583-W346571</f>
        <v>0</v>
      </c>
    </row>
    <row r="346586" spans="9:23" x14ac:dyDescent="0.25">
      <c r="I346586" s="56" t="s">
        <v>16</v>
      </c>
      <c r="N346586" s="56" t="s">
        <v>16</v>
      </c>
      <c r="W346586" s="56" t="s">
        <v>16</v>
      </c>
    </row>
    <row r="346712" spans="9:23" x14ac:dyDescent="0.25">
      <c r="I346712" s="54">
        <f t="shared" ref="I346712" si="16305">I346711-I346710</f>
        <v>0</v>
      </c>
      <c r="N346712" s="54">
        <f t="shared" ref="N346712" si="16306">N346711-N346710</f>
        <v>0</v>
      </c>
      <c r="W346712" s="54">
        <f t="shared" ref="W346712" si="16307">W346711-W346710</f>
        <v>0</v>
      </c>
    </row>
    <row r="346713" spans="9:23" x14ac:dyDescent="0.25">
      <c r="I346713" s="55">
        <f t="shared" ref="I346713" si="16308">I346711-I346699</f>
        <v>0</v>
      </c>
      <c r="N346713" s="55">
        <f t="shared" ref="N346713" si="16309">N346711-N346699</f>
        <v>0</v>
      </c>
      <c r="W346713" s="55">
        <f t="shared" ref="W346713" si="16310">W346711-W346699</f>
        <v>0</v>
      </c>
    </row>
    <row r="346714" spans="9:23" x14ac:dyDescent="0.25">
      <c r="I346714" s="56" t="s">
        <v>16</v>
      </c>
      <c r="N346714" s="56" t="s">
        <v>16</v>
      </c>
      <c r="W346714" s="56" t="s">
        <v>16</v>
      </c>
    </row>
    <row r="346840" spans="9:23" x14ac:dyDescent="0.25">
      <c r="I346840" s="54">
        <f t="shared" ref="I346840" si="16311">I346839-I346838</f>
        <v>0</v>
      </c>
      <c r="N346840" s="54">
        <f t="shared" ref="N346840" si="16312">N346839-N346838</f>
        <v>0</v>
      </c>
      <c r="W346840" s="54">
        <f t="shared" ref="W346840" si="16313">W346839-W346838</f>
        <v>0</v>
      </c>
    </row>
    <row r="346841" spans="9:23" x14ac:dyDescent="0.25">
      <c r="I346841" s="55">
        <f t="shared" ref="I346841" si="16314">I346839-I346827</f>
        <v>0</v>
      </c>
      <c r="N346841" s="55">
        <f t="shared" ref="N346841" si="16315">N346839-N346827</f>
        <v>0</v>
      </c>
      <c r="W346841" s="55">
        <f t="shared" ref="W346841" si="16316">W346839-W346827</f>
        <v>0</v>
      </c>
    </row>
    <row r="346842" spans="9:23" x14ac:dyDescent="0.25">
      <c r="I346842" s="56" t="s">
        <v>16</v>
      </c>
      <c r="N346842" s="56" t="s">
        <v>16</v>
      </c>
      <c r="W346842" s="56" t="s">
        <v>16</v>
      </c>
    </row>
    <row r="346968" spans="9:23" x14ac:dyDescent="0.25">
      <c r="I346968" s="54">
        <f t="shared" ref="I346968" si="16317">I346967-I346966</f>
        <v>0</v>
      </c>
      <c r="N346968" s="54">
        <f t="shared" ref="N346968" si="16318">N346967-N346966</f>
        <v>0</v>
      </c>
      <c r="W346968" s="54">
        <f t="shared" ref="W346968" si="16319">W346967-W346966</f>
        <v>0</v>
      </c>
    </row>
    <row r="346969" spans="9:23" x14ac:dyDescent="0.25">
      <c r="I346969" s="55">
        <f t="shared" ref="I346969" si="16320">I346967-I346955</f>
        <v>0</v>
      </c>
      <c r="N346969" s="55">
        <f t="shared" ref="N346969" si="16321">N346967-N346955</f>
        <v>0</v>
      </c>
      <c r="W346969" s="55">
        <f t="shared" ref="W346969" si="16322">W346967-W346955</f>
        <v>0</v>
      </c>
    </row>
    <row r="346970" spans="9:23" x14ac:dyDescent="0.25">
      <c r="I346970" s="56" t="s">
        <v>16</v>
      </c>
      <c r="N346970" s="56" t="s">
        <v>16</v>
      </c>
      <c r="W346970" s="56" t="s">
        <v>16</v>
      </c>
    </row>
    <row r="347096" spans="9:23" x14ac:dyDescent="0.25">
      <c r="I347096" s="54">
        <f t="shared" ref="I347096" si="16323">I347095-I347094</f>
        <v>0</v>
      </c>
      <c r="N347096" s="54">
        <f t="shared" ref="N347096" si="16324">N347095-N347094</f>
        <v>0</v>
      </c>
      <c r="W347096" s="54">
        <f t="shared" ref="W347096" si="16325">W347095-W347094</f>
        <v>0</v>
      </c>
    </row>
    <row r="347097" spans="9:23" x14ac:dyDescent="0.25">
      <c r="I347097" s="55">
        <f t="shared" ref="I347097" si="16326">I347095-I347083</f>
        <v>0</v>
      </c>
      <c r="N347097" s="55">
        <f t="shared" ref="N347097" si="16327">N347095-N347083</f>
        <v>0</v>
      </c>
      <c r="W347097" s="55">
        <f t="shared" ref="W347097" si="16328">W347095-W347083</f>
        <v>0</v>
      </c>
    </row>
    <row r="347098" spans="9:23" x14ac:dyDescent="0.25">
      <c r="I347098" s="56" t="s">
        <v>16</v>
      </c>
      <c r="N347098" s="56" t="s">
        <v>16</v>
      </c>
      <c r="W347098" s="56" t="s">
        <v>16</v>
      </c>
    </row>
    <row r="347224" spans="9:23" x14ac:dyDescent="0.25">
      <c r="I347224" s="54">
        <f t="shared" ref="I347224" si="16329">I347223-I347222</f>
        <v>0</v>
      </c>
      <c r="N347224" s="54">
        <f t="shared" ref="N347224" si="16330">N347223-N347222</f>
        <v>0</v>
      </c>
      <c r="W347224" s="54">
        <f t="shared" ref="W347224" si="16331">W347223-W347222</f>
        <v>0</v>
      </c>
    </row>
    <row r="347225" spans="9:23" x14ac:dyDescent="0.25">
      <c r="I347225" s="55">
        <f t="shared" ref="I347225" si="16332">I347223-I347211</f>
        <v>0</v>
      </c>
      <c r="N347225" s="55">
        <f t="shared" ref="N347225" si="16333">N347223-N347211</f>
        <v>0</v>
      </c>
      <c r="W347225" s="55">
        <f t="shared" ref="W347225" si="16334">W347223-W347211</f>
        <v>0</v>
      </c>
    </row>
    <row r="347226" spans="9:23" x14ac:dyDescent="0.25">
      <c r="I347226" s="56" t="s">
        <v>16</v>
      </c>
      <c r="N347226" s="56" t="s">
        <v>16</v>
      </c>
      <c r="W347226" s="56" t="s">
        <v>16</v>
      </c>
    </row>
    <row r="347352" spans="9:23" x14ac:dyDescent="0.25">
      <c r="I347352" s="54">
        <f t="shared" ref="I347352" si="16335">I347351-I347350</f>
        <v>0</v>
      </c>
      <c r="N347352" s="54">
        <f t="shared" ref="N347352" si="16336">N347351-N347350</f>
        <v>0</v>
      </c>
      <c r="W347352" s="54">
        <f t="shared" ref="W347352" si="16337">W347351-W347350</f>
        <v>0</v>
      </c>
    </row>
    <row r="347353" spans="9:23" x14ac:dyDescent="0.25">
      <c r="I347353" s="55">
        <f t="shared" ref="I347353" si="16338">I347351-I347339</f>
        <v>0</v>
      </c>
      <c r="N347353" s="55">
        <f t="shared" ref="N347353" si="16339">N347351-N347339</f>
        <v>0</v>
      </c>
      <c r="W347353" s="55">
        <f t="shared" ref="W347353" si="16340">W347351-W347339</f>
        <v>0</v>
      </c>
    </row>
    <row r="347354" spans="9:23" x14ac:dyDescent="0.25">
      <c r="I347354" s="56" t="s">
        <v>16</v>
      </c>
      <c r="N347354" s="56" t="s">
        <v>16</v>
      </c>
      <c r="W347354" s="56" t="s">
        <v>16</v>
      </c>
    </row>
    <row r="347480" spans="9:23" x14ac:dyDescent="0.25">
      <c r="I347480" s="54">
        <f t="shared" ref="I347480" si="16341">I347479-I347478</f>
        <v>0</v>
      </c>
      <c r="N347480" s="54">
        <f t="shared" ref="N347480" si="16342">N347479-N347478</f>
        <v>0</v>
      </c>
      <c r="W347480" s="54">
        <f t="shared" ref="W347480" si="16343">W347479-W347478</f>
        <v>0</v>
      </c>
    </row>
    <row r="347481" spans="9:23" x14ac:dyDescent="0.25">
      <c r="I347481" s="55">
        <f t="shared" ref="I347481" si="16344">I347479-I347467</f>
        <v>0</v>
      </c>
      <c r="N347481" s="55">
        <f t="shared" ref="N347481" si="16345">N347479-N347467</f>
        <v>0</v>
      </c>
      <c r="W347481" s="55">
        <f t="shared" ref="W347481" si="16346">W347479-W347467</f>
        <v>0</v>
      </c>
    </row>
    <row r="347482" spans="9:23" x14ac:dyDescent="0.25">
      <c r="I347482" s="56" t="s">
        <v>16</v>
      </c>
      <c r="N347482" s="56" t="s">
        <v>16</v>
      </c>
      <c r="W347482" s="56" t="s">
        <v>16</v>
      </c>
    </row>
    <row r="347608" spans="9:23" x14ac:dyDescent="0.25">
      <c r="I347608" s="54">
        <f t="shared" ref="I347608" si="16347">I347607-I347606</f>
        <v>0</v>
      </c>
      <c r="N347608" s="54">
        <f t="shared" ref="N347608" si="16348">N347607-N347606</f>
        <v>0</v>
      </c>
      <c r="W347608" s="54">
        <f t="shared" ref="W347608" si="16349">W347607-W347606</f>
        <v>0</v>
      </c>
    </row>
    <row r="347609" spans="9:23" x14ac:dyDescent="0.25">
      <c r="I347609" s="55">
        <f t="shared" ref="I347609" si="16350">I347607-I347595</f>
        <v>0</v>
      </c>
      <c r="N347609" s="55">
        <f t="shared" ref="N347609" si="16351">N347607-N347595</f>
        <v>0</v>
      </c>
      <c r="W347609" s="55">
        <f t="shared" ref="W347609" si="16352">W347607-W347595</f>
        <v>0</v>
      </c>
    </row>
    <row r="347610" spans="9:23" x14ac:dyDescent="0.25">
      <c r="I347610" s="56" t="s">
        <v>16</v>
      </c>
      <c r="N347610" s="56" t="s">
        <v>16</v>
      </c>
      <c r="W347610" s="56" t="s">
        <v>16</v>
      </c>
    </row>
    <row r="347736" spans="9:23" x14ac:dyDescent="0.25">
      <c r="I347736" s="54">
        <f t="shared" ref="I347736" si="16353">I347735-I347734</f>
        <v>0</v>
      </c>
      <c r="N347736" s="54">
        <f t="shared" ref="N347736" si="16354">N347735-N347734</f>
        <v>0</v>
      </c>
      <c r="W347736" s="54">
        <f t="shared" ref="W347736" si="16355">W347735-W347734</f>
        <v>0</v>
      </c>
    </row>
    <row r="347737" spans="9:23" x14ac:dyDescent="0.25">
      <c r="I347737" s="55">
        <f t="shared" ref="I347737" si="16356">I347735-I347723</f>
        <v>0</v>
      </c>
      <c r="N347737" s="55">
        <f t="shared" ref="N347737" si="16357">N347735-N347723</f>
        <v>0</v>
      </c>
      <c r="W347737" s="55">
        <f t="shared" ref="W347737" si="16358">W347735-W347723</f>
        <v>0</v>
      </c>
    </row>
    <row r="347738" spans="9:23" x14ac:dyDescent="0.25">
      <c r="I347738" s="56" t="s">
        <v>16</v>
      </c>
      <c r="N347738" s="56" t="s">
        <v>16</v>
      </c>
      <c r="W347738" s="56" t="s">
        <v>16</v>
      </c>
    </row>
    <row r="347864" spans="9:23" x14ac:dyDescent="0.25">
      <c r="I347864" s="54">
        <f t="shared" ref="I347864" si="16359">I347863-I347862</f>
        <v>0</v>
      </c>
      <c r="N347864" s="54">
        <f t="shared" ref="N347864" si="16360">N347863-N347862</f>
        <v>0</v>
      </c>
      <c r="W347864" s="54">
        <f t="shared" ref="W347864" si="16361">W347863-W347862</f>
        <v>0</v>
      </c>
    </row>
    <row r="347865" spans="9:23" x14ac:dyDescent="0.25">
      <c r="I347865" s="55">
        <f t="shared" ref="I347865" si="16362">I347863-I347851</f>
        <v>0</v>
      </c>
      <c r="N347865" s="55">
        <f t="shared" ref="N347865" si="16363">N347863-N347851</f>
        <v>0</v>
      </c>
      <c r="W347865" s="55">
        <f t="shared" ref="W347865" si="16364">W347863-W347851</f>
        <v>0</v>
      </c>
    </row>
    <row r="347866" spans="9:23" x14ac:dyDescent="0.25">
      <c r="I347866" s="56" t="s">
        <v>16</v>
      </c>
      <c r="N347866" s="56" t="s">
        <v>16</v>
      </c>
      <c r="W347866" s="56" t="s">
        <v>16</v>
      </c>
    </row>
    <row r="347992" spans="9:23" x14ac:dyDescent="0.25">
      <c r="I347992" s="54">
        <f t="shared" ref="I347992" si="16365">I347991-I347990</f>
        <v>0</v>
      </c>
      <c r="N347992" s="54">
        <f t="shared" ref="N347992" si="16366">N347991-N347990</f>
        <v>0</v>
      </c>
      <c r="W347992" s="54">
        <f t="shared" ref="W347992" si="16367">W347991-W347990</f>
        <v>0</v>
      </c>
    </row>
    <row r="347993" spans="9:23" x14ac:dyDescent="0.25">
      <c r="I347993" s="55">
        <f t="shared" ref="I347993" si="16368">I347991-I347979</f>
        <v>0</v>
      </c>
      <c r="N347993" s="55">
        <f t="shared" ref="N347993" si="16369">N347991-N347979</f>
        <v>0</v>
      </c>
      <c r="W347993" s="55">
        <f t="shared" ref="W347993" si="16370">W347991-W347979</f>
        <v>0</v>
      </c>
    </row>
    <row r="347994" spans="9:23" x14ac:dyDescent="0.25">
      <c r="I347994" s="56" t="s">
        <v>16</v>
      </c>
      <c r="N347994" s="56" t="s">
        <v>16</v>
      </c>
      <c r="W347994" s="56" t="s">
        <v>16</v>
      </c>
    </row>
    <row r="348120" spans="9:23" x14ac:dyDescent="0.25">
      <c r="I348120" s="54">
        <f t="shared" ref="I348120" si="16371">I348119-I348118</f>
        <v>0</v>
      </c>
      <c r="N348120" s="54">
        <f t="shared" ref="N348120" si="16372">N348119-N348118</f>
        <v>0</v>
      </c>
      <c r="W348120" s="54">
        <f t="shared" ref="W348120" si="16373">W348119-W348118</f>
        <v>0</v>
      </c>
    </row>
    <row r="348121" spans="9:23" x14ac:dyDescent="0.25">
      <c r="I348121" s="55">
        <f t="shared" ref="I348121" si="16374">I348119-I348107</f>
        <v>0</v>
      </c>
      <c r="N348121" s="55">
        <f t="shared" ref="N348121" si="16375">N348119-N348107</f>
        <v>0</v>
      </c>
      <c r="W348121" s="55">
        <f t="shared" ref="W348121" si="16376">W348119-W348107</f>
        <v>0</v>
      </c>
    </row>
    <row r="348122" spans="9:23" x14ac:dyDescent="0.25">
      <c r="I348122" s="56" t="s">
        <v>16</v>
      </c>
      <c r="N348122" s="56" t="s">
        <v>16</v>
      </c>
      <c r="W348122" s="56" t="s">
        <v>16</v>
      </c>
    </row>
    <row r="348248" spans="9:23" x14ac:dyDescent="0.25">
      <c r="I348248" s="54">
        <f t="shared" ref="I348248" si="16377">I348247-I348246</f>
        <v>0</v>
      </c>
      <c r="N348248" s="54">
        <f t="shared" ref="N348248" si="16378">N348247-N348246</f>
        <v>0</v>
      </c>
      <c r="W348248" s="54">
        <f t="shared" ref="W348248" si="16379">W348247-W348246</f>
        <v>0</v>
      </c>
    </row>
    <row r="348249" spans="9:23" x14ac:dyDescent="0.25">
      <c r="I348249" s="55">
        <f t="shared" ref="I348249" si="16380">I348247-I348235</f>
        <v>0</v>
      </c>
      <c r="N348249" s="55">
        <f t="shared" ref="N348249" si="16381">N348247-N348235</f>
        <v>0</v>
      </c>
      <c r="W348249" s="55">
        <f t="shared" ref="W348249" si="16382">W348247-W348235</f>
        <v>0</v>
      </c>
    </row>
    <row r="348250" spans="9:23" x14ac:dyDescent="0.25">
      <c r="I348250" s="56" t="s">
        <v>16</v>
      </c>
      <c r="N348250" s="56" t="s">
        <v>16</v>
      </c>
      <c r="W348250" s="56" t="s">
        <v>16</v>
      </c>
    </row>
    <row r="348376" spans="9:23" x14ac:dyDescent="0.25">
      <c r="I348376" s="54">
        <f t="shared" ref="I348376" si="16383">I348375-I348374</f>
        <v>0</v>
      </c>
      <c r="N348376" s="54">
        <f t="shared" ref="N348376" si="16384">N348375-N348374</f>
        <v>0</v>
      </c>
      <c r="W348376" s="54">
        <f t="shared" ref="W348376" si="16385">W348375-W348374</f>
        <v>0</v>
      </c>
    </row>
    <row r="348377" spans="9:23" x14ac:dyDescent="0.25">
      <c r="I348377" s="55">
        <f t="shared" ref="I348377" si="16386">I348375-I348363</f>
        <v>0</v>
      </c>
      <c r="N348377" s="55">
        <f t="shared" ref="N348377" si="16387">N348375-N348363</f>
        <v>0</v>
      </c>
      <c r="W348377" s="55">
        <f t="shared" ref="W348377" si="16388">W348375-W348363</f>
        <v>0</v>
      </c>
    </row>
    <row r="348378" spans="9:23" x14ac:dyDescent="0.25">
      <c r="I348378" s="56" t="s">
        <v>16</v>
      </c>
      <c r="N348378" s="56" t="s">
        <v>16</v>
      </c>
      <c r="W348378" s="56" t="s">
        <v>16</v>
      </c>
    </row>
    <row r="348504" spans="9:23" x14ac:dyDescent="0.25">
      <c r="I348504" s="54">
        <f t="shared" ref="I348504" si="16389">I348503-I348502</f>
        <v>0</v>
      </c>
      <c r="N348504" s="54">
        <f t="shared" ref="N348504" si="16390">N348503-N348502</f>
        <v>0</v>
      </c>
      <c r="W348504" s="54">
        <f t="shared" ref="W348504" si="16391">W348503-W348502</f>
        <v>0</v>
      </c>
    </row>
    <row r="348505" spans="9:23" x14ac:dyDescent="0.25">
      <c r="I348505" s="55">
        <f t="shared" ref="I348505" si="16392">I348503-I348491</f>
        <v>0</v>
      </c>
      <c r="N348505" s="55">
        <f t="shared" ref="N348505" si="16393">N348503-N348491</f>
        <v>0</v>
      </c>
      <c r="W348505" s="55">
        <f t="shared" ref="W348505" si="16394">W348503-W348491</f>
        <v>0</v>
      </c>
    </row>
    <row r="348506" spans="9:23" x14ac:dyDescent="0.25">
      <c r="I348506" s="56" t="s">
        <v>16</v>
      </c>
      <c r="N348506" s="56" t="s">
        <v>16</v>
      </c>
      <c r="W348506" s="56" t="s">
        <v>16</v>
      </c>
    </row>
    <row r="348632" spans="9:23" x14ac:dyDescent="0.25">
      <c r="I348632" s="54">
        <f t="shared" ref="I348632" si="16395">I348631-I348630</f>
        <v>0</v>
      </c>
      <c r="N348632" s="54">
        <f t="shared" ref="N348632" si="16396">N348631-N348630</f>
        <v>0</v>
      </c>
      <c r="W348632" s="54">
        <f t="shared" ref="W348632" si="16397">W348631-W348630</f>
        <v>0</v>
      </c>
    </row>
    <row r="348633" spans="9:23" x14ac:dyDescent="0.25">
      <c r="I348633" s="55">
        <f t="shared" ref="I348633" si="16398">I348631-I348619</f>
        <v>0</v>
      </c>
      <c r="N348633" s="55">
        <f t="shared" ref="N348633" si="16399">N348631-N348619</f>
        <v>0</v>
      </c>
      <c r="W348633" s="55">
        <f t="shared" ref="W348633" si="16400">W348631-W348619</f>
        <v>0</v>
      </c>
    </row>
    <row r="348634" spans="9:23" x14ac:dyDescent="0.25">
      <c r="I348634" s="56" t="s">
        <v>16</v>
      </c>
      <c r="N348634" s="56" t="s">
        <v>16</v>
      </c>
      <c r="W348634" s="56" t="s">
        <v>16</v>
      </c>
    </row>
    <row r="348760" spans="9:23" x14ac:dyDescent="0.25">
      <c r="I348760" s="54">
        <f t="shared" ref="I348760" si="16401">I348759-I348758</f>
        <v>0</v>
      </c>
      <c r="N348760" s="54">
        <f t="shared" ref="N348760" si="16402">N348759-N348758</f>
        <v>0</v>
      </c>
      <c r="W348760" s="54">
        <f t="shared" ref="W348760" si="16403">W348759-W348758</f>
        <v>0</v>
      </c>
    </row>
    <row r="348761" spans="9:23" x14ac:dyDescent="0.25">
      <c r="I348761" s="55">
        <f t="shared" ref="I348761" si="16404">I348759-I348747</f>
        <v>0</v>
      </c>
      <c r="N348761" s="55">
        <f t="shared" ref="N348761" si="16405">N348759-N348747</f>
        <v>0</v>
      </c>
      <c r="W348761" s="55">
        <f t="shared" ref="W348761" si="16406">W348759-W348747</f>
        <v>0</v>
      </c>
    </row>
    <row r="348762" spans="9:23" x14ac:dyDescent="0.25">
      <c r="I348762" s="56" t="s">
        <v>16</v>
      </c>
      <c r="N348762" s="56" t="s">
        <v>16</v>
      </c>
      <c r="W348762" s="56" t="s">
        <v>16</v>
      </c>
    </row>
    <row r="348888" spans="9:23" x14ac:dyDescent="0.25">
      <c r="I348888" s="54">
        <f t="shared" ref="I348888" si="16407">I348887-I348886</f>
        <v>0</v>
      </c>
      <c r="N348888" s="54">
        <f t="shared" ref="N348888" si="16408">N348887-N348886</f>
        <v>0</v>
      </c>
      <c r="W348888" s="54">
        <f t="shared" ref="W348888" si="16409">W348887-W348886</f>
        <v>0</v>
      </c>
    </row>
    <row r="348889" spans="9:23" x14ac:dyDescent="0.25">
      <c r="I348889" s="55">
        <f t="shared" ref="I348889" si="16410">I348887-I348875</f>
        <v>0</v>
      </c>
      <c r="N348889" s="55">
        <f t="shared" ref="N348889" si="16411">N348887-N348875</f>
        <v>0</v>
      </c>
      <c r="W348889" s="55">
        <f t="shared" ref="W348889" si="16412">W348887-W348875</f>
        <v>0</v>
      </c>
    </row>
    <row r="348890" spans="9:23" x14ac:dyDescent="0.25">
      <c r="I348890" s="56" t="s">
        <v>16</v>
      </c>
      <c r="N348890" s="56" t="s">
        <v>16</v>
      </c>
      <c r="W348890" s="56" t="s">
        <v>16</v>
      </c>
    </row>
    <row r="349016" spans="9:23" x14ac:dyDescent="0.25">
      <c r="I349016" s="54">
        <f t="shared" ref="I349016" si="16413">I349015-I349014</f>
        <v>0</v>
      </c>
      <c r="N349016" s="54">
        <f t="shared" ref="N349016" si="16414">N349015-N349014</f>
        <v>0</v>
      </c>
      <c r="W349016" s="54">
        <f t="shared" ref="W349016" si="16415">W349015-W349014</f>
        <v>0</v>
      </c>
    </row>
    <row r="349017" spans="9:23" x14ac:dyDescent="0.25">
      <c r="I349017" s="55">
        <f t="shared" ref="I349017" si="16416">I349015-I349003</f>
        <v>0</v>
      </c>
      <c r="N349017" s="55">
        <f t="shared" ref="N349017" si="16417">N349015-N349003</f>
        <v>0</v>
      </c>
      <c r="W349017" s="55">
        <f t="shared" ref="W349017" si="16418">W349015-W349003</f>
        <v>0</v>
      </c>
    </row>
    <row r="349018" spans="9:23" x14ac:dyDescent="0.25">
      <c r="I349018" s="56" t="s">
        <v>16</v>
      </c>
      <c r="N349018" s="56" t="s">
        <v>16</v>
      </c>
      <c r="W349018" s="56" t="s">
        <v>16</v>
      </c>
    </row>
    <row r="349144" spans="9:23" x14ac:dyDescent="0.25">
      <c r="I349144" s="54">
        <f t="shared" ref="I349144" si="16419">I349143-I349142</f>
        <v>0</v>
      </c>
      <c r="N349144" s="54">
        <f t="shared" ref="N349144" si="16420">N349143-N349142</f>
        <v>0</v>
      </c>
      <c r="W349144" s="54">
        <f t="shared" ref="W349144" si="16421">W349143-W349142</f>
        <v>0</v>
      </c>
    </row>
    <row r="349145" spans="9:23" x14ac:dyDescent="0.25">
      <c r="I349145" s="55">
        <f t="shared" ref="I349145" si="16422">I349143-I349131</f>
        <v>0</v>
      </c>
      <c r="N349145" s="55">
        <f t="shared" ref="N349145" si="16423">N349143-N349131</f>
        <v>0</v>
      </c>
      <c r="W349145" s="55">
        <f t="shared" ref="W349145" si="16424">W349143-W349131</f>
        <v>0</v>
      </c>
    </row>
    <row r="349146" spans="9:23" x14ac:dyDescent="0.25">
      <c r="I349146" s="56" t="s">
        <v>16</v>
      </c>
      <c r="N349146" s="56" t="s">
        <v>16</v>
      </c>
      <c r="W349146" s="56" t="s">
        <v>16</v>
      </c>
    </row>
    <row r="349272" spans="9:23" x14ac:dyDescent="0.25">
      <c r="I349272" s="54">
        <f t="shared" ref="I349272" si="16425">I349271-I349270</f>
        <v>0</v>
      </c>
      <c r="N349272" s="54">
        <f t="shared" ref="N349272" si="16426">N349271-N349270</f>
        <v>0</v>
      </c>
      <c r="W349272" s="54">
        <f t="shared" ref="W349272" si="16427">W349271-W349270</f>
        <v>0</v>
      </c>
    </row>
    <row r="349273" spans="9:23" x14ac:dyDescent="0.25">
      <c r="I349273" s="55">
        <f t="shared" ref="I349273" si="16428">I349271-I349259</f>
        <v>0</v>
      </c>
      <c r="N349273" s="55">
        <f t="shared" ref="N349273" si="16429">N349271-N349259</f>
        <v>0</v>
      </c>
      <c r="W349273" s="55">
        <f t="shared" ref="W349273" si="16430">W349271-W349259</f>
        <v>0</v>
      </c>
    </row>
    <row r="349274" spans="9:23" x14ac:dyDescent="0.25">
      <c r="I349274" s="56" t="s">
        <v>16</v>
      </c>
      <c r="N349274" s="56" t="s">
        <v>16</v>
      </c>
      <c r="W349274" s="56" t="s">
        <v>16</v>
      </c>
    </row>
    <row r="349400" spans="9:23" x14ac:dyDescent="0.25">
      <c r="I349400" s="54">
        <f t="shared" ref="I349400" si="16431">I349399-I349398</f>
        <v>0</v>
      </c>
      <c r="N349400" s="54">
        <f t="shared" ref="N349400" si="16432">N349399-N349398</f>
        <v>0</v>
      </c>
      <c r="W349400" s="54">
        <f t="shared" ref="W349400" si="16433">W349399-W349398</f>
        <v>0</v>
      </c>
    </row>
    <row r="349401" spans="9:23" x14ac:dyDescent="0.25">
      <c r="I349401" s="55">
        <f t="shared" ref="I349401" si="16434">I349399-I349387</f>
        <v>0</v>
      </c>
      <c r="N349401" s="55">
        <f t="shared" ref="N349401" si="16435">N349399-N349387</f>
        <v>0</v>
      </c>
      <c r="W349401" s="55">
        <f t="shared" ref="W349401" si="16436">W349399-W349387</f>
        <v>0</v>
      </c>
    </row>
    <row r="349402" spans="9:23" x14ac:dyDescent="0.25">
      <c r="I349402" s="56" t="s">
        <v>16</v>
      </c>
      <c r="N349402" s="56" t="s">
        <v>16</v>
      </c>
      <c r="W349402" s="56" t="s">
        <v>16</v>
      </c>
    </row>
    <row r="349528" spans="9:23" x14ac:dyDescent="0.25">
      <c r="I349528" s="54">
        <f t="shared" ref="I349528" si="16437">I349527-I349526</f>
        <v>0</v>
      </c>
      <c r="N349528" s="54">
        <f t="shared" ref="N349528" si="16438">N349527-N349526</f>
        <v>0</v>
      </c>
      <c r="W349528" s="54">
        <f t="shared" ref="W349528" si="16439">W349527-W349526</f>
        <v>0</v>
      </c>
    </row>
    <row r="349529" spans="9:23" x14ac:dyDescent="0.25">
      <c r="I349529" s="55">
        <f t="shared" ref="I349529" si="16440">I349527-I349515</f>
        <v>0</v>
      </c>
      <c r="N349529" s="55">
        <f t="shared" ref="N349529" si="16441">N349527-N349515</f>
        <v>0</v>
      </c>
      <c r="W349529" s="55">
        <f t="shared" ref="W349529" si="16442">W349527-W349515</f>
        <v>0</v>
      </c>
    </row>
    <row r="349530" spans="9:23" x14ac:dyDescent="0.25">
      <c r="I349530" s="56" t="s">
        <v>16</v>
      </c>
      <c r="N349530" s="56" t="s">
        <v>16</v>
      </c>
      <c r="W349530" s="56" t="s">
        <v>16</v>
      </c>
    </row>
    <row r="349656" spans="9:23" x14ac:dyDescent="0.25">
      <c r="I349656" s="54">
        <f t="shared" ref="I349656" si="16443">I349655-I349654</f>
        <v>0</v>
      </c>
      <c r="N349656" s="54">
        <f t="shared" ref="N349656" si="16444">N349655-N349654</f>
        <v>0</v>
      </c>
      <c r="W349656" s="54">
        <f t="shared" ref="W349656" si="16445">W349655-W349654</f>
        <v>0</v>
      </c>
    </row>
    <row r="349657" spans="9:23" x14ac:dyDescent="0.25">
      <c r="I349657" s="55">
        <f t="shared" ref="I349657" si="16446">I349655-I349643</f>
        <v>0</v>
      </c>
      <c r="N349657" s="55">
        <f t="shared" ref="N349657" si="16447">N349655-N349643</f>
        <v>0</v>
      </c>
      <c r="W349657" s="55">
        <f t="shared" ref="W349657" si="16448">W349655-W349643</f>
        <v>0</v>
      </c>
    </row>
    <row r="349658" spans="9:23" x14ac:dyDescent="0.25">
      <c r="I349658" s="56" t="s">
        <v>16</v>
      </c>
      <c r="N349658" s="56" t="s">
        <v>16</v>
      </c>
      <c r="W349658" s="56" t="s">
        <v>16</v>
      </c>
    </row>
    <row r="349784" spans="9:23" x14ac:dyDescent="0.25">
      <c r="I349784" s="54">
        <f t="shared" ref="I349784" si="16449">I349783-I349782</f>
        <v>0</v>
      </c>
      <c r="N349784" s="54">
        <f t="shared" ref="N349784" si="16450">N349783-N349782</f>
        <v>0</v>
      </c>
      <c r="W349784" s="54">
        <f t="shared" ref="W349784" si="16451">W349783-W349782</f>
        <v>0</v>
      </c>
    </row>
    <row r="349785" spans="9:23" x14ac:dyDescent="0.25">
      <c r="I349785" s="55">
        <f t="shared" ref="I349785" si="16452">I349783-I349771</f>
        <v>0</v>
      </c>
      <c r="N349785" s="55">
        <f t="shared" ref="N349785" si="16453">N349783-N349771</f>
        <v>0</v>
      </c>
      <c r="W349785" s="55">
        <f t="shared" ref="W349785" si="16454">W349783-W349771</f>
        <v>0</v>
      </c>
    </row>
    <row r="349786" spans="9:23" x14ac:dyDescent="0.25">
      <c r="I349786" s="56" t="s">
        <v>16</v>
      </c>
      <c r="N349786" s="56" t="s">
        <v>16</v>
      </c>
      <c r="W349786" s="56" t="s">
        <v>16</v>
      </c>
    </row>
    <row r="349912" spans="9:23" x14ac:dyDescent="0.25">
      <c r="I349912" s="54">
        <f t="shared" ref="I349912" si="16455">I349911-I349910</f>
        <v>0</v>
      </c>
      <c r="N349912" s="54">
        <f t="shared" ref="N349912" si="16456">N349911-N349910</f>
        <v>0</v>
      </c>
      <c r="W349912" s="54">
        <f t="shared" ref="W349912" si="16457">W349911-W349910</f>
        <v>0</v>
      </c>
    </row>
    <row r="349913" spans="9:23" x14ac:dyDescent="0.25">
      <c r="I349913" s="55">
        <f t="shared" ref="I349913" si="16458">I349911-I349899</f>
        <v>0</v>
      </c>
      <c r="N349913" s="55">
        <f t="shared" ref="N349913" si="16459">N349911-N349899</f>
        <v>0</v>
      </c>
      <c r="W349913" s="55">
        <f t="shared" ref="W349913" si="16460">W349911-W349899</f>
        <v>0</v>
      </c>
    </row>
    <row r="349914" spans="9:23" x14ac:dyDescent="0.25">
      <c r="I349914" s="56" t="s">
        <v>16</v>
      </c>
      <c r="N349914" s="56" t="s">
        <v>16</v>
      </c>
      <c r="W349914" s="56" t="s">
        <v>16</v>
      </c>
    </row>
    <row r="350040" spans="9:23" x14ac:dyDescent="0.25">
      <c r="I350040" s="54">
        <f t="shared" ref="I350040" si="16461">I350039-I350038</f>
        <v>0</v>
      </c>
      <c r="N350040" s="54">
        <f t="shared" ref="N350040" si="16462">N350039-N350038</f>
        <v>0</v>
      </c>
      <c r="W350040" s="54">
        <f t="shared" ref="W350040" si="16463">W350039-W350038</f>
        <v>0</v>
      </c>
    </row>
    <row r="350041" spans="9:23" x14ac:dyDescent="0.25">
      <c r="I350041" s="55">
        <f t="shared" ref="I350041" si="16464">I350039-I350027</f>
        <v>0</v>
      </c>
      <c r="N350041" s="55">
        <f t="shared" ref="N350041" si="16465">N350039-N350027</f>
        <v>0</v>
      </c>
      <c r="W350041" s="55">
        <f t="shared" ref="W350041" si="16466">W350039-W350027</f>
        <v>0</v>
      </c>
    </row>
    <row r="350042" spans="9:23" x14ac:dyDescent="0.25">
      <c r="I350042" s="56" t="s">
        <v>16</v>
      </c>
      <c r="N350042" s="56" t="s">
        <v>16</v>
      </c>
      <c r="W350042" s="56" t="s">
        <v>16</v>
      </c>
    </row>
    <row r="350168" spans="9:23" x14ac:dyDescent="0.25">
      <c r="I350168" s="54">
        <f t="shared" ref="I350168" si="16467">I350167-I350166</f>
        <v>0</v>
      </c>
      <c r="N350168" s="54">
        <f t="shared" ref="N350168" si="16468">N350167-N350166</f>
        <v>0</v>
      </c>
      <c r="W350168" s="54">
        <f t="shared" ref="W350168" si="16469">W350167-W350166</f>
        <v>0</v>
      </c>
    </row>
    <row r="350169" spans="9:23" x14ac:dyDescent="0.25">
      <c r="I350169" s="55">
        <f t="shared" ref="I350169" si="16470">I350167-I350155</f>
        <v>0</v>
      </c>
      <c r="N350169" s="55">
        <f t="shared" ref="N350169" si="16471">N350167-N350155</f>
        <v>0</v>
      </c>
      <c r="W350169" s="55">
        <f t="shared" ref="W350169" si="16472">W350167-W350155</f>
        <v>0</v>
      </c>
    </row>
    <row r="350170" spans="9:23" x14ac:dyDescent="0.25">
      <c r="I350170" s="56" t="s">
        <v>16</v>
      </c>
      <c r="N350170" s="56" t="s">
        <v>16</v>
      </c>
      <c r="W350170" s="56" t="s">
        <v>16</v>
      </c>
    </row>
    <row r="350296" spans="9:23" x14ac:dyDescent="0.25">
      <c r="I350296" s="54">
        <f t="shared" ref="I350296" si="16473">I350295-I350294</f>
        <v>0</v>
      </c>
      <c r="N350296" s="54">
        <f t="shared" ref="N350296" si="16474">N350295-N350294</f>
        <v>0</v>
      </c>
      <c r="W350296" s="54">
        <f t="shared" ref="W350296" si="16475">W350295-W350294</f>
        <v>0</v>
      </c>
    </row>
    <row r="350297" spans="9:23" x14ac:dyDescent="0.25">
      <c r="I350297" s="55">
        <f t="shared" ref="I350297" si="16476">I350295-I350283</f>
        <v>0</v>
      </c>
      <c r="N350297" s="55">
        <f t="shared" ref="N350297" si="16477">N350295-N350283</f>
        <v>0</v>
      </c>
      <c r="W350297" s="55">
        <f t="shared" ref="W350297" si="16478">W350295-W350283</f>
        <v>0</v>
      </c>
    </row>
    <row r="350298" spans="9:23" x14ac:dyDescent="0.25">
      <c r="I350298" s="56" t="s">
        <v>16</v>
      </c>
      <c r="N350298" s="56" t="s">
        <v>16</v>
      </c>
      <c r="W350298" s="56" t="s">
        <v>16</v>
      </c>
    </row>
    <row r="350424" spans="9:23" x14ac:dyDescent="0.25">
      <c r="I350424" s="54">
        <f t="shared" ref="I350424" si="16479">I350423-I350422</f>
        <v>0</v>
      </c>
      <c r="N350424" s="54">
        <f t="shared" ref="N350424" si="16480">N350423-N350422</f>
        <v>0</v>
      </c>
      <c r="W350424" s="54">
        <f t="shared" ref="W350424" si="16481">W350423-W350422</f>
        <v>0</v>
      </c>
    </row>
    <row r="350425" spans="9:23" x14ac:dyDescent="0.25">
      <c r="I350425" s="55">
        <f t="shared" ref="I350425" si="16482">I350423-I350411</f>
        <v>0</v>
      </c>
      <c r="N350425" s="55">
        <f t="shared" ref="N350425" si="16483">N350423-N350411</f>
        <v>0</v>
      </c>
      <c r="W350425" s="55">
        <f t="shared" ref="W350425" si="16484">W350423-W350411</f>
        <v>0</v>
      </c>
    </row>
    <row r="350426" spans="9:23" x14ac:dyDescent="0.25">
      <c r="I350426" s="56" t="s">
        <v>16</v>
      </c>
      <c r="N350426" s="56" t="s">
        <v>16</v>
      </c>
      <c r="W350426" s="56" t="s">
        <v>16</v>
      </c>
    </row>
    <row r="350552" spans="9:23" x14ac:dyDescent="0.25">
      <c r="I350552" s="54">
        <f t="shared" ref="I350552" si="16485">I350551-I350550</f>
        <v>0</v>
      </c>
      <c r="N350552" s="54">
        <f t="shared" ref="N350552" si="16486">N350551-N350550</f>
        <v>0</v>
      </c>
      <c r="W350552" s="54">
        <f t="shared" ref="W350552" si="16487">W350551-W350550</f>
        <v>0</v>
      </c>
    </row>
    <row r="350553" spans="9:23" x14ac:dyDescent="0.25">
      <c r="I350553" s="55">
        <f t="shared" ref="I350553" si="16488">I350551-I350539</f>
        <v>0</v>
      </c>
      <c r="N350553" s="55">
        <f t="shared" ref="N350553" si="16489">N350551-N350539</f>
        <v>0</v>
      </c>
      <c r="W350553" s="55">
        <f t="shared" ref="W350553" si="16490">W350551-W350539</f>
        <v>0</v>
      </c>
    </row>
    <row r="350554" spans="9:23" x14ac:dyDescent="0.25">
      <c r="I350554" s="56" t="s">
        <v>16</v>
      </c>
      <c r="N350554" s="56" t="s">
        <v>16</v>
      </c>
      <c r="W350554" s="56" t="s">
        <v>16</v>
      </c>
    </row>
    <row r="350680" spans="9:23" x14ac:dyDescent="0.25">
      <c r="I350680" s="54">
        <f t="shared" ref="I350680" si="16491">I350679-I350678</f>
        <v>0</v>
      </c>
      <c r="N350680" s="54">
        <f t="shared" ref="N350680" si="16492">N350679-N350678</f>
        <v>0</v>
      </c>
      <c r="W350680" s="54">
        <f t="shared" ref="W350680" si="16493">W350679-W350678</f>
        <v>0</v>
      </c>
    </row>
    <row r="350681" spans="9:23" x14ac:dyDescent="0.25">
      <c r="I350681" s="55">
        <f t="shared" ref="I350681" si="16494">I350679-I350667</f>
        <v>0</v>
      </c>
      <c r="N350681" s="55">
        <f t="shared" ref="N350681" si="16495">N350679-N350667</f>
        <v>0</v>
      </c>
      <c r="W350681" s="55">
        <f t="shared" ref="W350681" si="16496">W350679-W350667</f>
        <v>0</v>
      </c>
    </row>
    <row r="350682" spans="9:23" x14ac:dyDescent="0.25">
      <c r="I350682" s="56" t="s">
        <v>16</v>
      </c>
      <c r="N350682" s="56" t="s">
        <v>16</v>
      </c>
      <c r="W350682" s="56" t="s">
        <v>16</v>
      </c>
    </row>
    <row r="350808" spans="9:23" x14ac:dyDescent="0.25">
      <c r="I350808" s="54">
        <f t="shared" ref="I350808" si="16497">I350807-I350806</f>
        <v>0</v>
      </c>
      <c r="N350808" s="54">
        <f t="shared" ref="N350808" si="16498">N350807-N350806</f>
        <v>0</v>
      </c>
      <c r="W350808" s="54">
        <f t="shared" ref="W350808" si="16499">W350807-W350806</f>
        <v>0</v>
      </c>
    </row>
    <row r="350809" spans="9:23" x14ac:dyDescent="0.25">
      <c r="I350809" s="55">
        <f t="shared" ref="I350809" si="16500">I350807-I350795</f>
        <v>0</v>
      </c>
      <c r="N350809" s="55">
        <f t="shared" ref="N350809" si="16501">N350807-N350795</f>
        <v>0</v>
      </c>
      <c r="W350809" s="55">
        <f t="shared" ref="W350809" si="16502">W350807-W350795</f>
        <v>0</v>
      </c>
    </row>
    <row r="350810" spans="9:23" x14ac:dyDescent="0.25">
      <c r="I350810" s="56" t="s">
        <v>16</v>
      </c>
      <c r="N350810" s="56" t="s">
        <v>16</v>
      </c>
      <c r="W350810" s="56" t="s">
        <v>16</v>
      </c>
    </row>
    <row r="350936" spans="9:23" x14ac:dyDescent="0.25">
      <c r="I350936" s="54">
        <f t="shared" ref="I350936" si="16503">I350935-I350934</f>
        <v>0</v>
      </c>
      <c r="N350936" s="54">
        <f t="shared" ref="N350936" si="16504">N350935-N350934</f>
        <v>0</v>
      </c>
      <c r="W350936" s="54">
        <f t="shared" ref="W350936" si="16505">W350935-W350934</f>
        <v>0</v>
      </c>
    </row>
    <row r="350937" spans="9:23" x14ac:dyDescent="0.25">
      <c r="I350937" s="55">
        <f t="shared" ref="I350937" si="16506">I350935-I350923</f>
        <v>0</v>
      </c>
      <c r="N350937" s="55">
        <f t="shared" ref="N350937" si="16507">N350935-N350923</f>
        <v>0</v>
      </c>
      <c r="W350937" s="55">
        <f t="shared" ref="W350937" si="16508">W350935-W350923</f>
        <v>0</v>
      </c>
    </row>
    <row r="350938" spans="9:23" x14ac:dyDescent="0.25">
      <c r="I350938" s="56" t="s">
        <v>16</v>
      </c>
      <c r="N350938" s="56" t="s">
        <v>16</v>
      </c>
      <c r="W350938" s="56" t="s">
        <v>16</v>
      </c>
    </row>
    <row r="351064" spans="9:23" x14ac:dyDescent="0.25">
      <c r="I351064" s="54">
        <f t="shared" ref="I351064" si="16509">I351063-I351062</f>
        <v>0</v>
      </c>
      <c r="N351064" s="54">
        <f t="shared" ref="N351064" si="16510">N351063-N351062</f>
        <v>0</v>
      </c>
      <c r="W351064" s="54">
        <f t="shared" ref="W351064" si="16511">W351063-W351062</f>
        <v>0</v>
      </c>
    </row>
    <row r="351065" spans="9:23" x14ac:dyDescent="0.25">
      <c r="I351065" s="55">
        <f t="shared" ref="I351065" si="16512">I351063-I351051</f>
        <v>0</v>
      </c>
      <c r="N351065" s="55">
        <f t="shared" ref="N351065" si="16513">N351063-N351051</f>
        <v>0</v>
      </c>
      <c r="W351065" s="55">
        <f t="shared" ref="W351065" si="16514">W351063-W351051</f>
        <v>0</v>
      </c>
    </row>
    <row r="351066" spans="9:23" x14ac:dyDescent="0.25">
      <c r="I351066" s="56" t="s">
        <v>16</v>
      </c>
      <c r="N351066" s="56" t="s">
        <v>16</v>
      </c>
      <c r="W351066" s="56" t="s">
        <v>16</v>
      </c>
    </row>
    <row r="351192" spans="9:23" x14ac:dyDescent="0.25">
      <c r="I351192" s="54">
        <f t="shared" ref="I351192" si="16515">I351191-I351190</f>
        <v>0</v>
      </c>
      <c r="N351192" s="54">
        <f t="shared" ref="N351192" si="16516">N351191-N351190</f>
        <v>0</v>
      </c>
      <c r="W351192" s="54">
        <f t="shared" ref="W351192" si="16517">W351191-W351190</f>
        <v>0</v>
      </c>
    </row>
    <row r="351193" spans="9:23" x14ac:dyDescent="0.25">
      <c r="I351193" s="55">
        <f t="shared" ref="I351193" si="16518">I351191-I351179</f>
        <v>0</v>
      </c>
      <c r="N351193" s="55">
        <f t="shared" ref="N351193" si="16519">N351191-N351179</f>
        <v>0</v>
      </c>
      <c r="W351193" s="55">
        <f t="shared" ref="W351193" si="16520">W351191-W351179</f>
        <v>0</v>
      </c>
    </row>
    <row r="351194" spans="9:23" x14ac:dyDescent="0.25">
      <c r="I351194" s="56" t="s">
        <v>16</v>
      </c>
      <c r="N351194" s="56" t="s">
        <v>16</v>
      </c>
      <c r="W351194" s="56" t="s">
        <v>16</v>
      </c>
    </row>
    <row r="351320" spans="9:23" x14ac:dyDescent="0.25">
      <c r="I351320" s="54">
        <f t="shared" ref="I351320" si="16521">I351319-I351318</f>
        <v>0</v>
      </c>
      <c r="N351320" s="54">
        <f t="shared" ref="N351320" si="16522">N351319-N351318</f>
        <v>0</v>
      </c>
      <c r="W351320" s="54">
        <f t="shared" ref="W351320" si="16523">W351319-W351318</f>
        <v>0</v>
      </c>
    </row>
    <row r="351321" spans="9:23" x14ac:dyDescent="0.25">
      <c r="I351321" s="55">
        <f t="shared" ref="I351321" si="16524">I351319-I351307</f>
        <v>0</v>
      </c>
      <c r="N351321" s="55">
        <f t="shared" ref="N351321" si="16525">N351319-N351307</f>
        <v>0</v>
      </c>
      <c r="W351321" s="55">
        <f t="shared" ref="W351321" si="16526">W351319-W351307</f>
        <v>0</v>
      </c>
    </row>
    <row r="351322" spans="9:23" x14ac:dyDescent="0.25">
      <c r="I351322" s="56" t="s">
        <v>16</v>
      </c>
      <c r="N351322" s="56" t="s">
        <v>16</v>
      </c>
      <c r="W351322" s="56" t="s">
        <v>16</v>
      </c>
    </row>
    <row r="351448" spans="9:23" x14ac:dyDescent="0.25">
      <c r="I351448" s="54">
        <f t="shared" ref="I351448" si="16527">I351447-I351446</f>
        <v>0</v>
      </c>
      <c r="N351448" s="54">
        <f t="shared" ref="N351448" si="16528">N351447-N351446</f>
        <v>0</v>
      </c>
      <c r="W351448" s="54">
        <f t="shared" ref="W351448" si="16529">W351447-W351446</f>
        <v>0</v>
      </c>
    </row>
    <row r="351449" spans="9:23" x14ac:dyDescent="0.25">
      <c r="I351449" s="55">
        <f t="shared" ref="I351449" si="16530">I351447-I351435</f>
        <v>0</v>
      </c>
      <c r="N351449" s="55">
        <f t="shared" ref="N351449" si="16531">N351447-N351435</f>
        <v>0</v>
      </c>
      <c r="W351449" s="55">
        <f t="shared" ref="W351449" si="16532">W351447-W351435</f>
        <v>0</v>
      </c>
    </row>
    <row r="351450" spans="9:23" x14ac:dyDescent="0.25">
      <c r="I351450" s="56" t="s">
        <v>16</v>
      </c>
      <c r="N351450" s="56" t="s">
        <v>16</v>
      </c>
      <c r="W351450" s="56" t="s">
        <v>16</v>
      </c>
    </row>
    <row r="351576" spans="9:23" x14ac:dyDescent="0.25">
      <c r="I351576" s="54">
        <f t="shared" ref="I351576" si="16533">I351575-I351574</f>
        <v>0</v>
      </c>
      <c r="N351576" s="54">
        <f t="shared" ref="N351576" si="16534">N351575-N351574</f>
        <v>0</v>
      </c>
      <c r="W351576" s="54">
        <f t="shared" ref="W351576" si="16535">W351575-W351574</f>
        <v>0</v>
      </c>
    </row>
    <row r="351577" spans="9:23" x14ac:dyDescent="0.25">
      <c r="I351577" s="55">
        <f t="shared" ref="I351577" si="16536">I351575-I351563</f>
        <v>0</v>
      </c>
      <c r="N351577" s="55">
        <f t="shared" ref="N351577" si="16537">N351575-N351563</f>
        <v>0</v>
      </c>
      <c r="W351577" s="55">
        <f t="shared" ref="W351577" si="16538">W351575-W351563</f>
        <v>0</v>
      </c>
    </row>
    <row r="351578" spans="9:23" x14ac:dyDescent="0.25">
      <c r="I351578" s="56" t="s">
        <v>16</v>
      </c>
      <c r="N351578" s="56" t="s">
        <v>16</v>
      </c>
      <c r="W351578" s="56" t="s">
        <v>16</v>
      </c>
    </row>
    <row r="351704" spans="9:23" x14ac:dyDescent="0.25">
      <c r="I351704" s="54">
        <f t="shared" ref="I351704" si="16539">I351703-I351702</f>
        <v>0</v>
      </c>
      <c r="N351704" s="54">
        <f t="shared" ref="N351704" si="16540">N351703-N351702</f>
        <v>0</v>
      </c>
      <c r="W351704" s="54">
        <f t="shared" ref="W351704" si="16541">W351703-W351702</f>
        <v>0</v>
      </c>
    </row>
    <row r="351705" spans="9:23" x14ac:dyDescent="0.25">
      <c r="I351705" s="55">
        <f t="shared" ref="I351705" si="16542">I351703-I351691</f>
        <v>0</v>
      </c>
      <c r="N351705" s="55">
        <f t="shared" ref="N351705" si="16543">N351703-N351691</f>
        <v>0</v>
      </c>
      <c r="W351705" s="55">
        <f t="shared" ref="W351705" si="16544">W351703-W351691</f>
        <v>0</v>
      </c>
    </row>
    <row r="351706" spans="9:23" x14ac:dyDescent="0.25">
      <c r="I351706" s="56" t="s">
        <v>16</v>
      </c>
      <c r="N351706" s="56" t="s">
        <v>16</v>
      </c>
      <c r="W351706" s="56" t="s">
        <v>16</v>
      </c>
    </row>
    <row r="351832" spans="9:23" x14ac:dyDescent="0.25">
      <c r="I351832" s="54">
        <f t="shared" ref="I351832" si="16545">I351831-I351830</f>
        <v>0</v>
      </c>
      <c r="N351832" s="54">
        <f t="shared" ref="N351832" si="16546">N351831-N351830</f>
        <v>0</v>
      </c>
      <c r="W351832" s="54">
        <f t="shared" ref="W351832" si="16547">W351831-W351830</f>
        <v>0</v>
      </c>
    </row>
    <row r="351833" spans="9:23" x14ac:dyDescent="0.25">
      <c r="I351833" s="55">
        <f t="shared" ref="I351833" si="16548">I351831-I351819</f>
        <v>0</v>
      </c>
      <c r="N351833" s="55">
        <f t="shared" ref="N351833" si="16549">N351831-N351819</f>
        <v>0</v>
      </c>
      <c r="W351833" s="55">
        <f t="shared" ref="W351833" si="16550">W351831-W351819</f>
        <v>0</v>
      </c>
    </row>
    <row r="351834" spans="9:23" x14ac:dyDescent="0.25">
      <c r="I351834" s="56" t="s">
        <v>16</v>
      </c>
      <c r="N351834" s="56" t="s">
        <v>16</v>
      </c>
      <c r="W351834" s="56" t="s">
        <v>16</v>
      </c>
    </row>
    <row r="351960" spans="9:23" x14ac:dyDescent="0.25">
      <c r="I351960" s="54">
        <f t="shared" ref="I351960" si="16551">I351959-I351958</f>
        <v>0</v>
      </c>
      <c r="N351960" s="54">
        <f t="shared" ref="N351960" si="16552">N351959-N351958</f>
        <v>0</v>
      </c>
      <c r="W351960" s="54">
        <f t="shared" ref="W351960" si="16553">W351959-W351958</f>
        <v>0</v>
      </c>
    </row>
    <row r="351961" spans="9:23" x14ac:dyDescent="0.25">
      <c r="I351961" s="55">
        <f t="shared" ref="I351961" si="16554">I351959-I351947</f>
        <v>0</v>
      </c>
      <c r="N351961" s="55">
        <f t="shared" ref="N351961" si="16555">N351959-N351947</f>
        <v>0</v>
      </c>
      <c r="W351961" s="55">
        <f t="shared" ref="W351961" si="16556">W351959-W351947</f>
        <v>0</v>
      </c>
    </row>
    <row r="351962" spans="9:23" x14ac:dyDescent="0.25">
      <c r="I351962" s="56" t="s">
        <v>16</v>
      </c>
      <c r="N351962" s="56" t="s">
        <v>16</v>
      </c>
      <c r="W351962" s="56" t="s">
        <v>16</v>
      </c>
    </row>
    <row r="352088" spans="9:23" x14ac:dyDescent="0.25">
      <c r="I352088" s="54">
        <f t="shared" ref="I352088" si="16557">I352087-I352086</f>
        <v>0</v>
      </c>
      <c r="N352088" s="54">
        <f t="shared" ref="N352088" si="16558">N352087-N352086</f>
        <v>0</v>
      </c>
      <c r="W352088" s="54">
        <f t="shared" ref="W352088" si="16559">W352087-W352086</f>
        <v>0</v>
      </c>
    </row>
    <row r="352089" spans="9:23" x14ac:dyDescent="0.25">
      <c r="I352089" s="55">
        <f t="shared" ref="I352089" si="16560">I352087-I352075</f>
        <v>0</v>
      </c>
      <c r="N352089" s="55">
        <f t="shared" ref="N352089" si="16561">N352087-N352075</f>
        <v>0</v>
      </c>
      <c r="W352089" s="55">
        <f t="shared" ref="W352089" si="16562">W352087-W352075</f>
        <v>0</v>
      </c>
    </row>
    <row r="352090" spans="9:23" x14ac:dyDescent="0.25">
      <c r="I352090" s="56" t="s">
        <v>16</v>
      </c>
      <c r="N352090" s="56" t="s">
        <v>16</v>
      </c>
      <c r="W352090" s="56" t="s">
        <v>16</v>
      </c>
    </row>
    <row r="352216" spans="9:23" x14ac:dyDescent="0.25">
      <c r="I352216" s="54">
        <f t="shared" ref="I352216" si="16563">I352215-I352214</f>
        <v>0</v>
      </c>
      <c r="N352216" s="54">
        <f t="shared" ref="N352216" si="16564">N352215-N352214</f>
        <v>0</v>
      </c>
      <c r="W352216" s="54">
        <f t="shared" ref="W352216" si="16565">W352215-W352214</f>
        <v>0</v>
      </c>
    </row>
    <row r="352217" spans="9:23" x14ac:dyDescent="0.25">
      <c r="I352217" s="55">
        <f t="shared" ref="I352217" si="16566">I352215-I352203</f>
        <v>0</v>
      </c>
      <c r="N352217" s="55">
        <f t="shared" ref="N352217" si="16567">N352215-N352203</f>
        <v>0</v>
      </c>
      <c r="W352217" s="55">
        <f t="shared" ref="W352217" si="16568">W352215-W352203</f>
        <v>0</v>
      </c>
    </row>
    <row r="352218" spans="9:23" x14ac:dyDescent="0.25">
      <c r="I352218" s="56" t="s">
        <v>16</v>
      </c>
      <c r="N352218" s="56" t="s">
        <v>16</v>
      </c>
      <c r="W352218" s="56" t="s">
        <v>16</v>
      </c>
    </row>
    <row r="352344" spans="9:23" x14ac:dyDescent="0.25">
      <c r="I352344" s="54">
        <f t="shared" ref="I352344" si="16569">I352343-I352342</f>
        <v>0</v>
      </c>
      <c r="N352344" s="54">
        <f t="shared" ref="N352344" si="16570">N352343-N352342</f>
        <v>0</v>
      </c>
      <c r="W352344" s="54">
        <f t="shared" ref="W352344" si="16571">W352343-W352342</f>
        <v>0</v>
      </c>
    </row>
    <row r="352345" spans="9:23" x14ac:dyDescent="0.25">
      <c r="I352345" s="55">
        <f t="shared" ref="I352345" si="16572">I352343-I352331</f>
        <v>0</v>
      </c>
      <c r="N352345" s="55">
        <f t="shared" ref="N352345" si="16573">N352343-N352331</f>
        <v>0</v>
      </c>
      <c r="W352345" s="55">
        <f t="shared" ref="W352345" si="16574">W352343-W352331</f>
        <v>0</v>
      </c>
    </row>
    <row r="352346" spans="9:23" x14ac:dyDescent="0.25">
      <c r="I352346" s="56" t="s">
        <v>16</v>
      </c>
      <c r="N352346" s="56" t="s">
        <v>16</v>
      </c>
      <c r="W352346" s="56" t="s">
        <v>16</v>
      </c>
    </row>
    <row r="352472" spans="9:23" x14ac:dyDescent="0.25">
      <c r="I352472" s="54">
        <f t="shared" ref="I352472" si="16575">I352471-I352470</f>
        <v>0</v>
      </c>
      <c r="N352472" s="54">
        <f t="shared" ref="N352472" si="16576">N352471-N352470</f>
        <v>0</v>
      </c>
      <c r="W352472" s="54">
        <f t="shared" ref="W352472" si="16577">W352471-W352470</f>
        <v>0</v>
      </c>
    </row>
    <row r="352473" spans="9:23" x14ac:dyDescent="0.25">
      <c r="I352473" s="55">
        <f t="shared" ref="I352473" si="16578">I352471-I352459</f>
        <v>0</v>
      </c>
      <c r="N352473" s="55">
        <f t="shared" ref="N352473" si="16579">N352471-N352459</f>
        <v>0</v>
      </c>
      <c r="W352473" s="55">
        <f t="shared" ref="W352473" si="16580">W352471-W352459</f>
        <v>0</v>
      </c>
    </row>
    <row r="352474" spans="9:23" x14ac:dyDescent="0.25">
      <c r="I352474" s="56" t="s">
        <v>16</v>
      </c>
      <c r="N352474" s="56" t="s">
        <v>16</v>
      </c>
      <c r="W352474" s="56" t="s">
        <v>16</v>
      </c>
    </row>
    <row r="352600" spans="9:23" x14ac:dyDescent="0.25">
      <c r="I352600" s="54">
        <f t="shared" ref="I352600" si="16581">I352599-I352598</f>
        <v>0</v>
      </c>
      <c r="N352600" s="54">
        <f t="shared" ref="N352600" si="16582">N352599-N352598</f>
        <v>0</v>
      </c>
      <c r="W352600" s="54">
        <f t="shared" ref="W352600" si="16583">W352599-W352598</f>
        <v>0</v>
      </c>
    </row>
    <row r="352601" spans="9:23" x14ac:dyDescent="0.25">
      <c r="I352601" s="55">
        <f t="shared" ref="I352601" si="16584">I352599-I352587</f>
        <v>0</v>
      </c>
      <c r="N352601" s="55">
        <f t="shared" ref="N352601" si="16585">N352599-N352587</f>
        <v>0</v>
      </c>
      <c r="W352601" s="55">
        <f t="shared" ref="W352601" si="16586">W352599-W352587</f>
        <v>0</v>
      </c>
    </row>
    <row r="352602" spans="9:23" x14ac:dyDescent="0.25">
      <c r="I352602" s="56" t="s">
        <v>16</v>
      </c>
      <c r="N352602" s="56" t="s">
        <v>16</v>
      </c>
      <c r="W352602" s="56" t="s">
        <v>16</v>
      </c>
    </row>
    <row r="352728" spans="9:23" x14ac:dyDescent="0.25">
      <c r="I352728" s="54">
        <f t="shared" ref="I352728" si="16587">I352727-I352726</f>
        <v>0</v>
      </c>
      <c r="N352728" s="54">
        <f t="shared" ref="N352728" si="16588">N352727-N352726</f>
        <v>0</v>
      </c>
      <c r="W352728" s="54">
        <f t="shared" ref="W352728" si="16589">W352727-W352726</f>
        <v>0</v>
      </c>
    </row>
    <row r="352729" spans="9:23" x14ac:dyDescent="0.25">
      <c r="I352729" s="55">
        <f t="shared" ref="I352729" si="16590">I352727-I352715</f>
        <v>0</v>
      </c>
      <c r="N352729" s="55">
        <f t="shared" ref="N352729" si="16591">N352727-N352715</f>
        <v>0</v>
      </c>
      <c r="W352729" s="55">
        <f t="shared" ref="W352729" si="16592">W352727-W352715</f>
        <v>0</v>
      </c>
    </row>
    <row r="352730" spans="9:23" x14ac:dyDescent="0.25">
      <c r="I352730" s="56" t="s">
        <v>16</v>
      </c>
      <c r="N352730" s="56" t="s">
        <v>16</v>
      </c>
      <c r="W352730" s="56" t="s">
        <v>16</v>
      </c>
    </row>
    <row r="352856" spans="9:23" x14ac:dyDescent="0.25">
      <c r="I352856" s="54">
        <f t="shared" ref="I352856" si="16593">I352855-I352854</f>
        <v>0</v>
      </c>
      <c r="N352856" s="54">
        <f t="shared" ref="N352856" si="16594">N352855-N352854</f>
        <v>0</v>
      </c>
      <c r="W352856" s="54">
        <f t="shared" ref="W352856" si="16595">W352855-W352854</f>
        <v>0</v>
      </c>
    </row>
    <row r="352857" spans="9:23" x14ac:dyDescent="0.25">
      <c r="I352857" s="55">
        <f t="shared" ref="I352857" si="16596">I352855-I352843</f>
        <v>0</v>
      </c>
      <c r="N352857" s="55">
        <f t="shared" ref="N352857" si="16597">N352855-N352843</f>
        <v>0</v>
      </c>
      <c r="W352857" s="55">
        <f t="shared" ref="W352857" si="16598">W352855-W352843</f>
        <v>0</v>
      </c>
    </row>
    <row r="352858" spans="9:23" x14ac:dyDescent="0.25">
      <c r="I352858" s="56" t="s">
        <v>16</v>
      </c>
      <c r="N352858" s="56" t="s">
        <v>16</v>
      </c>
      <c r="W352858" s="56" t="s">
        <v>16</v>
      </c>
    </row>
    <row r="352984" spans="9:23" x14ac:dyDescent="0.25">
      <c r="I352984" s="54">
        <f t="shared" ref="I352984" si="16599">I352983-I352982</f>
        <v>0</v>
      </c>
      <c r="N352984" s="54">
        <f t="shared" ref="N352984" si="16600">N352983-N352982</f>
        <v>0</v>
      </c>
      <c r="W352984" s="54">
        <f t="shared" ref="W352984" si="16601">W352983-W352982</f>
        <v>0</v>
      </c>
    </row>
    <row r="352985" spans="9:23" x14ac:dyDescent="0.25">
      <c r="I352985" s="55">
        <f t="shared" ref="I352985" si="16602">I352983-I352971</f>
        <v>0</v>
      </c>
      <c r="N352985" s="55">
        <f t="shared" ref="N352985" si="16603">N352983-N352971</f>
        <v>0</v>
      </c>
      <c r="W352985" s="55">
        <f t="shared" ref="W352985" si="16604">W352983-W352971</f>
        <v>0</v>
      </c>
    </row>
    <row r="352986" spans="9:23" x14ac:dyDescent="0.25">
      <c r="I352986" s="56" t="s">
        <v>16</v>
      </c>
      <c r="N352986" s="56" t="s">
        <v>16</v>
      </c>
      <c r="W352986" s="56" t="s">
        <v>16</v>
      </c>
    </row>
    <row r="353112" spans="9:23" x14ac:dyDescent="0.25">
      <c r="I353112" s="54">
        <f t="shared" ref="I353112" si="16605">I353111-I353110</f>
        <v>0</v>
      </c>
      <c r="N353112" s="54">
        <f t="shared" ref="N353112" si="16606">N353111-N353110</f>
        <v>0</v>
      </c>
      <c r="W353112" s="54">
        <f t="shared" ref="W353112" si="16607">W353111-W353110</f>
        <v>0</v>
      </c>
    </row>
    <row r="353113" spans="9:23" x14ac:dyDescent="0.25">
      <c r="I353113" s="55">
        <f t="shared" ref="I353113" si="16608">I353111-I353099</f>
        <v>0</v>
      </c>
      <c r="N353113" s="55">
        <f t="shared" ref="N353113" si="16609">N353111-N353099</f>
        <v>0</v>
      </c>
      <c r="W353113" s="55">
        <f t="shared" ref="W353113" si="16610">W353111-W353099</f>
        <v>0</v>
      </c>
    </row>
    <row r="353114" spans="9:23" x14ac:dyDescent="0.25">
      <c r="I353114" s="56" t="s">
        <v>16</v>
      </c>
      <c r="N353114" s="56" t="s">
        <v>16</v>
      </c>
      <c r="W353114" s="56" t="s">
        <v>16</v>
      </c>
    </row>
    <row r="353240" spans="9:23" x14ac:dyDescent="0.25">
      <c r="I353240" s="54">
        <f t="shared" ref="I353240" si="16611">I353239-I353238</f>
        <v>0</v>
      </c>
      <c r="N353240" s="54">
        <f t="shared" ref="N353240" si="16612">N353239-N353238</f>
        <v>0</v>
      </c>
      <c r="W353240" s="54">
        <f t="shared" ref="W353240" si="16613">W353239-W353238</f>
        <v>0</v>
      </c>
    </row>
    <row r="353241" spans="9:23" x14ac:dyDescent="0.25">
      <c r="I353241" s="55">
        <f t="shared" ref="I353241" si="16614">I353239-I353227</f>
        <v>0</v>
      </c>
      <c r="N353241" s="55">
        <f t="shared" ref="N353241" si="16615">N353239-N353227</f>
        <v>0</v>
      </c>
      <c r="W353241" s="55">
        <f t="shared" ref="W353241" si="16616">W353239-W353227</f>
        <v>0</v>
      </c>
    </row>
    <row r="353242" spans="9:23" x14ac:dyDescent="0.25">
      <c r="I353242" s="56" t="s">
        <v>16</v>
      </c>
      <c r="N353242" s="56" t="s">
        <v>16</v>
      </c>
      <c r="W353242" s="56" t="s">
        <v>16</v>
      </c>
    </row>
    <row r="353368" spans="9:23" x14ac:dyDescent="0.25">
      <c r="I353368" s="54">
        <f t="shared" ref="I353368" si="16617">I353367-I353366</f>
        <v>0</v>
      </c>
      <c r="N353368" s="54">
        <f t="shared" ref="N353368" si="16618">N353367-N353366</f>
        <v>0</v>
      </c>
      <c r="W353368" s="54">
        <f t="shared" ref="W353368" si="16619">W353367-W353366</f>
        <v>0</v>
      </c>
    </row>
    <row r="353369" spans="9:23" x14ac:dyDescent="0.25">
      <c r="I353369" s="55">
        <f t="shared" ref="I353369" si="16620">I353367-I353355</f>
        <v>0</v>
      </c>
      <c r="N353369" s="55">
        <f t="shared" ref="N353369" si="16621">N353367-N353355</f>
        <v>0</v>
      </c>
      <c r="W353369" s="55">
        <f t="shared" ref="W353369" si="16622">W353367-W353355</f>
        <v>0</v>
      </c>
    </row>
    <row r="353370" spans="9:23" x14ac:dyDescent="0.25">
      <c r="I353370" s="56" t="s">
        <v>16</v>
      </c>
      <c r="N353370" s="56" t="s">
        <v>16</v>
      </c>
      <c r="W353370" s="56" t="s">
        <v>16</v>
      </c>
    </row>
    <row r="353496" spans="9:23" x14ac:dyDescent="0.25">
      <c r="I353496" s="54">
        <f t="shared" ref="I353496" si="16623">I353495-I353494</f>
        <v>0</v>
      </c>
      <c r="N353496" s="54">
        <f t="shared" ref="N353496" si="16624">N353495-N353494</f>
        <v>0</v>
      </c>
      <c r="W353496" s="54">
        <f t="shared" ref="W353496" si="16625">W353495-W353494</f>
        <v>0</v>
      </c>
    </row>
    <row r="353497" spans="9:23" x14ac:dyDescent="0.25">
      <c r="I353497" s="55">
        <f t="shared" ref="I353497" si="16626">I353495-I353483</f>
        <v>0</v>
      </c>
      <c r="N353497" s="55">
        <f t="shared" ref="N353497" si="16627">N353495-N353483</f>
        <v>0</v>
      </c>
      <c r="W353497" s="55">
        <f t="shared" ref="W353497" si="16628">W353495-W353483</f>
        <v>0</v>
      </c>
    </row>
    <row r="353498" spans="9:23" x14ac:dyDescent="0.25">
      <c r="I353498" s="56" t="s">
        <v>16</v>
      </c>
      <c r="N353498" s="56" t="s">
        <v>16</v>
      </c>
      <c r="W353498" s="56" t="s">
        <v>16</v>
      </c>
    </row>
    <row r="353624" spans="9:23" x14ac:dyDescent="0.25">
      <c r="I353624" s="54">
        <f t="shared" ref="I353624" si="16629">I353623-I353622</f>
        <v>0</v>
      </c>
      <c r="N353624" s="54">
        <f t="shared" ref="N353624" si="16630">N353623-N353622</f>
        <v>0</v>
      </c>
      <c r="W353624" s="54">
        <f t="shared" ref="W353624" si="16631">W353623-W353622</f>
        <v>0</v>
      </c>
    </row>
    <row r="353625" spans="9:23" x14ac:dyDescent="0.25">
      <c r="I353625" s="55">
        <f t="shared" ref="I353625" si="16632">I353623-I353611</f>
        <v>0</v>
      </c>
      <c r="N353625" s="55">
        <f t="shared" ref="N353625" si="16633">N353623-N353611</f>
        <v>0</v>
      </c>
      <c r="W353625" s="55">
        <f t="shared" ref="W353625" si="16634">W353623-W353611</f>
        <v>0</v>
      </c>
    </row>
    <row r="353626" spans="9:23" x14ac:dyDescent="0.25">
      <c r="I353626" s="56" t="s">
        <v>16</v>
      </c>
      <c r="N353626" s="56" t="s">
        <v>16</v>
      </c>
      <c r="W353626" s="56" t="s">
        <v>16</v>
      </c>
    </row>
    <row r="353752" spans="9:23" x14ac:dyDescent="0.25">
      <c r="I353752" s="54">
        <f t="shared" ref="I353752" si="16635">I353751-I353750</f>
        <v>0</v>
      </c>
      <c r="N353752" s="54">
        <f t="shared" ref="N353752" si="16636">N353751-N353750</f>
        <v>0</v>
      </c>
      <c r="W353752" s="54">
        <f t="shared" ref="W353752" si="16637">W353751-W353750</f>
        <v>0</v>
      </c>
    </row>
    <row r="353753" spans="9:23" x14ac:dyDescent="0.25">
      <c r="I353753" s="55">
        <f t="shared" ref="I353753" si="16638">I353751-I353739</f>
        <v>0</v>
      </c>
      <c r="N353753" s="55">
        <f t="shared" ref="N353753" si="16639">N353751-N353739</f>
        <v>0</v>
      </c>
      <c r="W353753" s="55">
        <f t="shared" ref="W353753" si="16640">W353751-W353739</f>
        <v>0</v>
      </c>
    </row>
    <row r="353754" spans="9:23" x14ac:dyDescent="0.25">
      <c r="I353754" s="56" t="s">
        <v>16</v>
      </c>
      <c r="N353754" s="56" t="s">
        <v>16</v>
      </c>
      <c r="W353754" s="56" t="s">
        <v>16</v>
      </c>
    </row>
    <row r="353880" spans="9:23" x14ac:dyDescent="0.25">
      <c r="I353880" s="54">
        <f t="shared" ref="I353880" si="16641">I353879-I353878</f>
        <v>0</v>
      </c>
      <c r="N353880" s="54">
        <f t="shared" ref="N353880" si="16642">N353879-N353878</f>
        <v>0</v>
      </c>
      <c r="W353880" s="54">
        <f t="shared" ref="W353880" si="16643">W353879-W353878</f>
        <v>0</v>
      </c>
    </row>
    <row r="353881" spans="9:23" x14ac:dyDescent="0.25">
      <c r="I353881" s="55">
        <f t="shared" ref="I353881" si="16644">I353879-I353867</f>
        <v>0</v>
      </c>
      <c r="N353881" s="55">
        <f t="shared" ref="N353881" si="16645">N353879-N353867</f>
        <v>0</v>
      </c>
      <c r="W353881" s="55">
        <f t="shared" ref="W353881" si="16646">W353879-W353867</f>
        <v>0</v>
      </c>
    </row>
    <row r="353882" spans="9:23" x14ac:dyDescent="0.25">
      <c r="I353882" s="56" t="s">
        <v>16</v>
      </c>
      <c r="N353882" s="56" t="s">
        <v>16</v>
      </c>
      <c r="W353882" s="56" t="s">
        <v>16</v>
      </c>
    </row>
    <row r="354008" spans="9:23" x14ac:dyDescent="0.25">
      <c r="I354008" s="54">
        <f t="shared" ref="I354008" si="16647">I354007-I354006</f>
        <v>0</v>
      </c>
      <c r="N354008" s="54">
        <f t="shared" ref="N354008" si="16648">N354007-N354006</f>
        <v>0</v>
      </c>
      <c r="W354008" s="54">
        <f t="shared" ref="W354008" si="16649">W354007-W354006</f>
        <v>0</v>
      </c>
    </row>
    <row r="354009" spans="9:23" x14ac:dyDescent="0.25">
      <c r="I354009" s="55">
        <f t="shared" ref="I354009" si="16650">I354007-I353995</f>
        <v>0</v>
      </c>
      <c r="N354009" s="55">
        <f t="shared" ref="N354009" si="16651">N354007-N353995</f>
        <v>0</v>
      </c>
      <c r="W354009" s="55">
        <f t="shared" ref="W354009" si="16652">W354007-W353995</f>
        <v>0</v>
      </c>
    </row>
    <row r="354010" spans="9:23" x14ac:dyDescent="0.25">
      <c r="I354010" s="56" t="s">
        <v>16</v>
      </c>
      <c r="N354010" s="56" t="s">
        <v>16</v>
      </c>
      <c r="W354010" s="56" t="s">
        <v>16</v>
      </c>
    </row>
    <row r="354136" spans="9:23" x14ac:dyDescent="0.25">
      <c r="I354136" s="54">
        <f t="shared" ref="I354136" si="16653">I354135-I354134</f>
        <v>0</v>
      </c>
      <c r="N354136" s="54">
        <f t="shared" ref="N354136" si="16654">N354135-N354134</f>
        <v>0</v>
      </c>
      <c r="W354136" s="54">
        <f t="shared" ref="W354136" si="16655">W354135-W354134</f>
        <v>0</v>
      </c>
    </row>
    <row r="354137" spans="9:23" x14ac:dyDescent="0.25">
      <c r="I354137" s="55">
        <f t="shared" ref="I354137" si="16656">I354135-I354123</f>
        <v>0</v>
      </c>
      <c r="N354137" s="55">
        <f t="shared" ref="N354137" si="16657">N354135-N354123</f>
        <v>0</v>
      </c>
      <c r="W354137" s="55">
        <f t="shared" ref="W354137" si="16658">W354135-W354123</f>
        <v>0</v>
      </c>
    </row>
    <row r="354138" spans="9:23" x14ac:dyDescent="0.25">
      <c r="I354138" s="56" t="s">
        <v>16</v>
      </c>
      <c r="N354138" s="56" t="s">
        <v>16</v>
      </c>
      <c r="W354138" s="56" t="s">
        <v>16</v>
      </c>
    </row>
    <row r="354264" spans="9:23" x14ac:dyDescent="0.25">
      <c r="I354264" s="54">
        <f t="shared" ref="I354264" si="16659">I354263-I354262</f>
        <v>0</v>
      </c>
      <c r="N354264" s="54">
        <f t="shared" ref="N354264" si="16660">N354263-N354262</f>
        <v>0</v>
      </c>
      <c r="W354264" s="54">
        <f t="shared" ref="W354264" si="16661">W354263-W354262</f>
        <v>0</v>
      </c>
    </row>
    <row r="354265" spans="9:23" x14ac:dyDescent="0.25">
      <c r="I354265" s="55">
        <f t="shared" ref="I354265" si="16662">I354263-I354251</f>
        <v>0</v>
      </c>
      <c r="N354265" s="55">
        <f t="shared" ref="N354265" si="16663">N354263-N354251</f>
        <v>0</v>
      </c>
      <c r="W354265" s="55">
        <f t="shared" ref="W354265" si="16664">W354263-W354251</f>
        <v>0</v>
      </c>
    </row>
    <row r="354266" spans="9:23" x14ac:dyDescent="0.25">
      <c r="I354266" s="56" t="s">
        <v>16</v>
      </c>
      <c r="N354266" s="56" t="s">
        <v>16</v>
      </c>
      <c r="W354266" s="56" t="s">
        <v>16</v>
      </c>
    </row>
    <row r="354392" spans="9:23" x14ac:dyDescent="0.25">
      <c r="I354392" s="54">
        <f t="shared" ref="I354392" si="16665">I354391-I354390</f>
        <v>0</v>
      </c>
      <c r="N354392" s="54">
        <f t="shared" ref="N354392" si="16666">N354391-N354390</f>
        <v>0</v>
      </c>
      <c r="W354392" s="54">
        <f t="shared" ref="W354392" si="16667">W354391-W354390</f>
        <v>0</v>
      </c>
    </row>
    <row r="354393" spans="9:23" x14ac:dyDescent="0.25">
      <c r="I354393" s="55">
        <f t="shared" ref="I354393" si="16668">I354391-I354379</f>
        <v>0</v>
      </c>
      <c r="N354393" s="55">
        <f t="shared" ref="N354393" si="16669">N354391-N354379</f>
        <v>0</v>
      </c>
      <c r="W354393" s="55">
        <f t="shared" ref="W354393" si="16670">W354391-W354379</f>
        <v>0</v>
      </c>
    </row>
    <row r="354394" spans="9:23" x14ac:dyDescent="0.25">
      <c r="I354394" s="56" t="s">
        <v>16</v>
      </c>
      <c r="N354394" s="56" t="s">
        <v>16</v>
      </c>
      <c r="W354394" s="56" t="s">
        <v>16</v>
      </c>
    </row>
    <row r="354520" spans="9:23" x14ac:dyDescent="0.25">
      <c r="I354520" s="54">
        <f t="shared" ref="I354520" si="16671">I354519-I354518</f>
        <v>0</v>
      </c>
      <c r="N354520" s="54">
        <f t="shared" ref="N354520" si="16672">N354519-N354518</f>
        <v>0</v>
      </c>
      <c r="W354520" s="54">
        <f t="shared" ref="W354520" si="16673">W354519-W354518</f>
        <v>0</v>
      </c>
    </row>
    <row r="354521" spans="9:23" x14ac:dyDescent="0.25">
      <c r="I354521" s="55">
        <f t="shared" ref="I354521" si="16674">I354519-I354507</f>
        <v>0</v>
      </c>
      <c r="N354521" s="55">
        <f t="shared" ref="N354521" si="16675">N354519-N354507</f>
        <v>0</v>
      </c>
      <c r="W354521" s="55">
        <f t="shared" ref="W354521" si="16676">W354519-W354507</f>
        <v>0</v>
      </c>
    </row>
    <row r="354522" spans="9:23" x14ac:dyDescent="0.25">
      <c r="I354522" s="56" t="s">
        <v>16</v>
      </c>
      <c r="N354522" s="56" t="s">
        <v>16</v>
      </c>
      <c r="W354522" s="56" t="s">
        <v>16</v>
      </c>
    </row>
    <row r="354648" spans="9:23" x14ac:dyDescent="0.25">
      <c r="I354648" s="54">
        <f t="shared" ref="I354648" si="16677">I354647-I354646</f>
        <v>0</v>
      </c>
      <c r="N354648" s="54">
        <f t="shared" ref="N354648" si="16678">N354647-N354646</f>
        <v>0</v>
      </c>
      <c r="W354648" s="54">
        <f t="shared" ref="W354648" si="16679">W354647-W354646</f>
        <v>0</v>
      </c>
    </row>
    <row r="354649" spans="9:23" x14ac:dyDescent="0.25">
      <c r="I354649" s="55">
        <f t="shared" ref="I354649" si="16680">I354647-I354635</f>
        <v>0</v>
      </c>
      <c r="N354649" s="55">
        <f t="shared" ref="N354649" si="16681">N354647-N354635</f>
        <v>0</v>
      </c>
      <c r="W354649" s="55">
        <f t="shared" ref="W354649" si="16682">W354647-W354635</f>
        <v>0</v>
      </c>
    </row>
    <row r="354650" spans="9:23" x14ac:dyDescent="0.25">
      <c r="I354650" s="56" t="s">
        <v>16</v>
      </c>
      <c r="N354650" s="56" t="s">
        <v>16</v>
      </c>
      <c r="W354650" s="56" t="s">
        <v>16</v>
      </c>
    </row>
    <row r="354776" spans="9:23" x14ac:dyDescent="0.25">
      <c r="I354776" s="54">
        <f t="shared" ref="I354776" si="16683">I354775-I354774</f>
        <v>0</v>
      </c>
      <c r="N354776" s="54">
        <f t="shared" ref="N354776" si="16684">N354775-N354774</f>
        <v>0</v>
      </c>
      <c r="W354776" s="54">
        <f t="shared" ref="W354776" si="16685">W354775-W354774</f>
        <v>0</v>
      </c>
    </row>
    <row r="354777" spans="9:23" x14ac:dyDescent="0.25">
      <c r="I354777" s="55">
        <f t="shared" ref="I354777" si="16686">I354775-I354763</f>
        <v>0</v>
      </c>
      <c r="N354777" s="55">
        <f t="shared" ref="N354777" si="16687">N354775-N354763</f>
        <v>0</v>
      </c>
      <c r="W354777" s="55">
        <f t="shared" ref="W354777" si="16688">W354775-W354763</f>
        <v>0</v>
      </c>
    </row>
    <row r="354778" spans="9:23" x14ac:dyDescent="0.25">
      <c r="I354778" s="56" t="s">
        <v>16</v>
      </c>
      <c r="N354778" s="56" t="s">
        <v>16</v>
      </c>
      <c r="W354778" s="56" t="s">
        <v>16</v>
      </c>
    </row>
    <row r="354904" spans="9:23" x14ac:dyDescent="0.25">
      <c r="I354904" s="54">
        <f t="shared" ref="I354904" si="16689">I354903-I354902</f>
        <v>0</v>
      </c>
      <c r="N354904" s="54">
        <f t="shared" ref="N354904" si="16690">N354903-N354902</f>
        <v>0</v>
      </c>
      <c r="W354904" s="54">
        <f t="shared" ref="W354904" si="16691">W354903-W354902</f>
        <v>0</v>
      </c>
    </row>
    <row r="354905" spans="9:23" x14ac:dyDescent="0.25">
      <c r="I354905" s="55">
        <f t="shared" ref="I354905" si="16692">I354903-I354891</f>
        <v>0</v>
      </c>
      <c r="N354905" s="55">
        <f t="shared" ref="N354905" si="16693">N354903-N354891</f>
        <v>0</v>
      </c>
      <c r="W354905" s="55">
        <f t="shared" ref="W354905" si="16694">W354903-W354891</f>
        <v>0</v>
      </c>
    </row>
    <row r="354906" spans="9:23" x14ac:dyDescent="0.25">
      <c r="I354906" s="56" t="s">
        <v>16</v>
      </c>
      <c r="N354906" s="56" t="s">
        <v>16</v>
      </c>
      <c r="W354906" s="56" t="s">
        <v>16</v>
      </c>
    </row>
    <row r="355032" spans="9:23" x14ac:dyDescent="0.25">
      <c r="I355032" s="54">
        <f t="shared" ref="I355032" si="16695">I355031-I355030</f>
        <v>0</v>
      </c>
      <c r="N355032" s="54">
        <f t="shared" ref="N355032" si="16696">N355031-N355030</f>
        <v>0</v>
      </c>
      <c r="W355032" s="54">
        <f t="shared" ref="W355032" si="16697">W355031-W355030</f>
        <v>0</v>
      </c>
    </row>
    <row r="355033" spans="9:23" x14ac:dyDescent="0.25">
      <c r="I355033" s="55">
        <f t="shared" ref="I355033" si="16698">I355031-I355019</f>
        <v>0</v>
      </c>
      <c r="N355033" s="55">
        <f t="shared" ref="N355033" si="16699">N355031-N355019</f>
        <v>0</v>
      </c>
      <c r="W355033" s="55">
        <f t="shared" ref="W355033" si="16700">W355031-W355019</f>
        <v>0</v>
      </c>
    </row>
    <row r="355034" spans="9:23" x14ac:dyDescent="0.25">
      <c r="I355034" s="56" t="s">
        <v>16</v>
      </c>
      <c r="N355034" s="56" t="s">
        <v>16</v>
      </c>
      <c r="W355034" s="56" t="s">
        <v>16</v>
      </c>
    </row>
    <row r="355160" spans="9:23" x14ac:dyDescent="0.25">
      <c r="I355160" s="54">
        <f t="shared" ref="I355160" si="16701">I355159-I355158</f>
        <v>0</v>
      </c>
      <c r="N355160" s="54">
        <f t="shared" ref="N355160" si="16702">N355159-N355158</f>
        <v>0</v>
      </c>
      <c r="W355160" s="54">
        <f t="shared" ref="W355160" si="16703">W355159-W355158</f>
        <v>0</v>
      </c>
    </row>
    <row r="355161" spans="9:23" x14ac:dyDescent="0.25">
      <c r="I355161" s="55">
        <f t="shared" ref="I355161" si="16704">I355159-I355147</f>
        <v>0</v>
      </c>
      <c r="N355161" s="55">
        <f t="shared" ref="N355161" si="16705">N355159-N355147</f>
        <v>0</v>
      </c>
      <c r="W355161" s="55">
        <f t="shared" ref="W355161" si="16706">W355159-W355147</f>
        <v>0</v>
      </c>
    </row>
    <row r="355162" spans="9:23" x14ac:dyDescent="0.25">
      <c r="I355162" s="56" t="s">
        <v>16</v>
      </c>
      <c r="N355162" s="56" t="s">
        <v>16</v>
      </c>
      <c r="W355162" s="56" t="s">
        <v>16</v>
      </c>
    </row>
    <row r="355288" spans="9:23" x14ac:dyDescent="0.25">
      <c r="I355288" s="54">
        <f t="shared" ref="I355288" si="16707">I355287-I355286</f>
        <v>0</v>
      </c>
      <c r="N355288" s="54">
        <f t="shared" ref="N355288" si="16708">N355287-N355286</f>
        <v>0</v>
      </c>
      <c r="W355288" s="54">
        <f t="shared" ref="W355288" si="16709">W355287-W355286</f>
        <v>0</v>
      </c>
    </row>
    <row r="355289" spans="9:23" x14ac:dyDescent="0.25">
      <c r="I355289" s="55">
        <f t="shared" ref="I355289" si="16710">I355287-I355275</f>
        <v>0</v>
      </c>
      <c r="N355289" s="55">
        <f t="shared" ref="N355289" si="16711">N355287-N355275</f>
        <v>0</v>
      </c>
      <c r="W355289" s="55">
        <f t="shared" ref="W355289" si="16712">W355287-W355275</f>
        <v>0</v>
      </c>
    </row>
    <row r="355290" spans="9:23" x14ac:dyDescent="0.25">
      <c r="I355290" s="56" t="s">
        <v>16</v>
      </c>
      <c r="N355290" s="56" t="s">
        <v>16</v>
      </c>
      <c r="W355290" s="56" t="s">
        <v>16</v>
      </c>
    </row>
    <row r="355416" spans="9:23" x14ac:dyDescent="0.25">
      <c r="I355416" s="54">
        <f t="shared" ref="I355416" si="16713">I355415-I355414</f>
        <v>0</v>
      </c>
      <c r="N355416" s="54">
        <f t="shared" ref="N355416" si="16714">N355415-N355414</f>
        <v>0</v>
      </c>
      <c r="W355416" s="54">
        <f t="shared" ref="W355416" si="16715">W355415-W355414</f>
        <v>0</v>
      </c>
    </row>
    <row r="355417" spans="9:23" x14ac:dyDescent="0.25">
      <c r="I355417" s="55">
        <f t="shared" ref="I355417" si="16716">I355415-I355403</f>
        <v>0</v>
      </c>
      <c r="N355417" s="55">
        <f t="shared" ref="N355417" si="16717">N355415-N355403</f>
        <v>0</v>
      </c>
      <c r="W355417" s="55">
        <f t="shared" ref="W355417" si="16718">W355415-W355403</f>
        <v>0</v>
      </c>
    </row>
    <row r="355418" spans="9:23" x14ac:dyDescent="0.25">
      <c r="I355418" s="56" t="s">
        <v>16</v>
      </c>
      <c r="N355418" s="56" t="s">
        <v>16</v>
      </c>
      <c r="W355418" s="56" t="s">
        <v>16</v>
      </c>
    </row>
    <row r="355544" spans="9:23" x14ac:dyDescent="0.25">
      <c r="I355544" s="54">
        <f t="shared" ref="I355544" si="16719">I355543-I355542</f>
        <v>0</v>
      </c>
      <c r="N355544" s="54">
        <f t="shared" ref="N355544" si="16720">N355543-N355542</f>
        <v>0</v>
      </c>
      <c r="W355544" s="54">
        <f t="shared" ref="W355544" si="16721">W355543-W355542</f>
        <v>0</v>
      </c>
    </row>
    <row r="355545" spans="9:23" x14ac:dyDescent="0.25">
      <c r="I355545" s="55">
        <f t="shared" ref="I355545" si="16722">I355543-I355531</f>
        <v>0</v>
      </c>
      <c r="N355545" s="55">
        <f t="shared" ref="N355545" si="16723">N355543-N355531</f>
        <v>0</v>
      </c>
      <c r="W355545" s="55">
        <f t="shared" ref="W355545" si="16724">W355543-W355531</f>
        <v>0</v>
      </c>
    </row>
    <row r="355546" spans="9:23" x14ac:dyDescent="0.25">
      <c r="I355546" s="56" t="s">
        <v>16</v>
      </c>
      <c r="N355546" s="56" t="s">
        <v>16</v>
      </c>
      <c r="W355546" s="56" t="s">
        <v>16</v>
      </c>
    </row>
    <row r="355672" spans="9:23" x14ac:dyDescent="0.25">
      <c r="I355672" s="54">
        <f t="shared" ref="I355672" si="16725">I355671-I355670</f>
        <v>0</v>
      </c>
      <c r="N355672" s="54">
        <f t="shared" ref="N355672" si="16726">N355671-N355670</f>
        <v>0</v>
      </c>
      <c r="W355672" s="54">
        <f t="shared" ref="W355672" si="16727">W355671-W355670</f>
        <v>0</v>
      </c>
    </row>
    <row r="355673" spans="9:23" x14ac:dyDescent="0.25">
      <c r="I355673" s="55">
        <f t="shared" ref="I355673" si="16728">I355671-I355659</f>
        <v>0</v>
      </c>
      <c r="N355673" s="55">
        <f t="shared" ref="N355673" si="16729">N355671-N355659</f>
        <v>0</v>
      </c>
      <c r="W355673" s="55">
        <f t="shared" ref="W355673" si="16730">W355671-W355659</f>
        <v>0</v>
      </c>
    </row>
    <row r="355674" spans="9:23" x14ac:dyDescent="0.25">
      <c r="I355674" s="56" t="s">
        <v>16</v>
      </c>
      <c r="N355674" s="56" t="s">
        <v>16</v>
      </c>
      <c r="W355674" s="56" t="s">
        <v>16</v>
      </c>
    </row>
    <row r="355800" spans="9:23" x14ac:dyDescent="0.25">
      <c r="I355800" s="54">
        <f t="shared" ref="I355800" si="16731">I355799-I355798</f>
        <v>0</v>
      </c>
      <c r="N355800" s="54">
        <f t="shared" ref="N355800" si="16732">N355799-N355798</f>
        <v>0</v>
      </c>
      <c r="W355800" s="54">
        <f t="shared" ref="W355800" si="16733">W355799-W355798</f>
        <v>0</v>
      </c>
    </row>
    <row r="355801" spans="9:23" x14ac:dyDescent="0.25">
      <c r="I355801" s="55">
        <f t="shared" ref="I355801" si="16734">I355799-I355787</f>
        <v>0</v>
      </c>
      <c r="N355801" s="55">
        <f t="shared" ref="N355801" si="16735">N355799-N355787</f>
        <v>0</v>
      </c>
      <c r="W355801" s="55">
        <f t="shared" ref="W355801" si="16736">W355799-W355787</f>
        <v>0</v>
      </c>
    </row>
    <row r="355802" spans="9:23" x14ac:dyDescent="0.25">
      <c r="I355802" s="56" t="s">
        <v>16</v>
      </c>
      <c r="N355802" s="56" t="s">
        <v>16</v>
      </c>
      <c r="W355802" s="56" t="s">
        <v>16</v>
      </c>
    </row>
    <row r="355928" spans="9:23" x14ac:dyDescent="0.25">
      <c r="I355928" s="54">
        <f t="shared" ref="I355928" si="16737">I355927-I355926</f>
        <v>0</v>
      </c>
      <c r="N355928" s="54">
        <f t="shared" ref="N355928" si="16738">N355927-N355926</f>
        <v>0</v>
      </c>
      <c r="W355928" s="54">
        <f t="shared" ref="W355928" si="16739">W355927-W355926</f>
        <v>0</v>
      </c>
    </row>
    <row r="355929" spans="9:23" x14ac:dyDescent="0.25">
      <c r="I355929" s="55">
        <f t="shared" ref="I355929" si="16740">I355927-I355915</f>
        <v>0</v>
      </c>
      <c r="N355929" s="55">
        <f t="shared" ref="N355929" si="16741">N355927-N355915</f>
        <v>0</v>
      </c>
      <c r="W355929" s="55">
        <f t="shared" ref="W355929" si="16742">W355927-W355915</f>
        <v>0</v>
      </c>
    </row>
    <row r="355930" spans="9:23" x14ac:dyDescent="0.25">
      <c r="I355930" s="56" t="s">
        <v>16</v>
      </c>
      <c r="N355930" s="56" t="s">
        <v>16</v>
      </c>
      <c r="W355930" s="56" t="s">
        <v>16</v>
      </c>
    </row>
    <row r="356056" spans="9:23" x14ac:dyDescent="0.25">
      <c r="I356056" s="54">
        <f t="shared" ref="I356056" si="16743">I356055-I356054</f>
        <v>0</v>
      </c>
      <c r="N356056" s="54">
        <f t="shared" ref="N356056" si="16744">N356055-N356054</f>
        <v>0</v>
      </c>
      <c r="W356056" s="54">
        <f t="shared" ref="W356056" si="16745">W356055-W356054</f>
        <v>0</v>
      </c>
    </row>
    <row r="356057" spans="9:23" x14ac:dyDescent="0.25">
      <c r="I356057" s="55">
        <f t="shared" ref="I356057" si="16746">I356055-I356043</f>
        <v>0</v>
      </c>
      <c r="N356057" s="55">
        <f t="shared" ref="N356057" si="16747">N356055-N356043</f>
        <v>0</v>
      </c>
      <c r="W356057" s="55">
        <f t="shared" ref="W356057" si="16748">W356055-W356043</f>
        <v>0</v>
      </c>
    </row>
    <row r="356058" spans="9:23" x14ac:dyDescent="0.25">
      <c r="I356058" s="56" t="s">
        <v>16</v>
      </c>
      <c r="N356058" s="56" t="s">
        <v>16</v>
      </c>
      <c r="W356058" s="56" t="s">
        <v>16</v>
      </c>
    </row>
    <row r="356184" spans="9:23" x14ac:dyDescent="0.25">
      <c r="I356184" s="54">
        <f t="shared" ref="I356184" si="16749">I356183-I356182</f>
        <v>0</v>
      </c>
      <c r="N356184" s="54">
        <f t="shared" ref="N356184" si="16750">N356183-N356182</f>
        <v>0</v>
      </c>
      <c r="W356184" s="54">
        <f t="shared" ref="W356184" si="16751">W356183-W356182</f>
        <v>0</v>
      </c>
    </row>
    <row r="356185" spans="9:23" x14ac:dyDescent="0.25">
      <c r="I356185" s="55">
        <f t="shared" ref="I356185" si="16752">I356183-I356171</f>
        <v>0</v>
      </c>
      <c r="N356185" s="55">
        <f t="shared" ref="N356185" si="16753">N356183-N356171</f>
        <v>0</v>
      </c>
      <c r="W356185" s="55">
        <f t="shared" ref="W356185" si="16754">W356183-W356171</f>
        <v>0</v>
      </c>
    </row>
    <row r="356186" spans="9:23" x14ac:dyDescent="0.25">
      <c r="I356186" s="56" t="s">
        <v>16</v>
      </c>
      <c r="N356186" s="56" t="s">
        <v>16</v>
      </c>
      <c r="W356186" s="56" t="s">
        <v>16</v>
      </c>
    </row>
    <row r="356312" spans="9:23" x14ac:dyDescent="0.25">
      <c r="I356312" s="54">
        <f t="shared" ref="I356312" si="16755">I356311-I356310</f>
        <v>0</v>
      </c>
      <c r="N356312" s="54">
        <f t="shared" ref="N356312" si="16756">N356311-N356310</f>
        <v>0</v>
      </c>
      <c r="W356312" s="54">
        <f t="shared" ref="W356312" si="16757">W356311-W356310</f>
        <v>0</v>
      </c>
    </row>
    <row r="356313" spans="9:23" x14ac:dyDescent="0.25">
      <c r="I356313" s="55">
        <f t="shared" ref="I356313" si="16758">I356311-I356299</f>
        <v>0</v>
      </c>
      <c r="N356313" s="55">
        <f t="shared" ref="N356313" si="16759">N356311-N356299</f>
        <v>0</v>
      </c>
      <c r="W356313" s="55">
        <f t="shared" ref="W356313" si="16760">W356311-W356299</f>
        <v>0</v>
      </c>
    </row>
    <row r="356314" spans="9:23" x14ac:dyDescent="0.25">
      <c r="I356314" s="56" t="s">
        <v>16</v>
      </c>
      <c r="N356314" s="56" t="s">
        <v>16</v>
      </c>
      <c r="W356314" s="56" t="s">
        <v>16</v>
      </c>
    </row>
    <row r="356440" spans="9:23" x14ac:dyDescent="0.25">
      <c r="I356440" s="54">
        <f t="shared" ref="I356440" si="16761">I356439-I356438</f>
        <v>0</v>
      </c>
      <c r="N356440" s="54">
        <f t="shared" ref="N356440" si="16762">N356439-N356438</f>
        <v>0</v>
      </c>
      <c r="W356440" s="54">
        <f t="shared" ref="W356440" si="16763">W356439-W356438</f>
        <v>0</v>
      </c>
    </row>
    <row r="356441" spans="9:23" x14ac:dyDescent="0.25">
      <c r="I356441" s="55">
        <f t="shared" ref="I356441" si="16764">I356439-I356427</f>
        <v>0</v>
      </c>
      <c r="N356441" s="55">
        <f t="shared" ref="N356441" si="16765">N356439-N356427</f>
        <v>0</v>
      </c>
      <c r="W356441" s="55">
        <f t="shared" ref="W356441" si="16766">W356439-W356427</f>
        <v>0</v>
      </c>
    </row>
    <row r="356442" spans="9:23" x14ac:dyDescent="0.25">
      <c r="I356442" s="56" t="s">
        <v>16</v>
      </c>
      <c r="N356442" s="56" t="s">
        <v>16</v>
      </c>
      <c r="W356442" s="56" t="s">
        <v>16</v>
      </c>
    </row>
    <row r="356568" spans="9:23" x14ac:dyDescent="0.25">
      <c r="I356568" s="54">
        <f t="shared" ref="I356568" si="16767">I356567-I356566</f>
        <v>0</v>
      </c>
      <c r="N356568" s="54">
        <f t="shared" ref="N356568" si="16768">N356567-N356566</f>
        <v>0</v>
      </c>
      <c r="W356568" s="54">
        <f t="shared" ref="W356568" si="16769">W356567-W356566</f>
        <v>0</v>
      </c>
    </row>
    <row r="356569" spans="9:23" x14ac:dyDescent="0.25">
      <c r="I356569" s="55">
        <f t="shared" ref="I356569" si="16770">I356567-I356555</f>
        <v>0</v>
      </c>
      <c r="N356569" s="55">
        <f t="shared" ref="N356569" si="16771">N356567-N356555</f>
        <v>0</v>
      </c>
      <c r="W356569" s="55">
        <f t="shared" ref="W356569" si="16772">W356567-W356555</f>
        <v>0</v>
      </c>
    </row>
    <row r="356570" spans="9:23" x14ac:dyDescent="0.25">
      <c r="I356570" s="56" t="s">
        <v>16</v>
      </c>
      <c r="N356570" s="56" t="s">
        <v>16</v>
      </c>
      <c r="W356570" s="56" t="s">
        <v>16</v>
      </c>
    </row>
    <row r="356696" spans="9:23" x14ac:dyDescent="0.25">
      <c r="I356696" s="54">
        <f t="shared" ref="I356696" si="16773">I356695-I356694</f>
        <v>0</v>
      </c>
      <c r="N356696" s="54">
        <f t="shared" ref="N356696" si="16774">N356695-N356694</f>
        <v>0</v>
      </c>
      <c r="W356696" s="54">
        <f t="shared" ref="W356696" si="16775">W356695-W356694</f>
        <v>0</v>
      </c>
    </row>
    <row r="356697" spans="9:23" x14ac:dyDescent="0.25">
      <c r="I356697" s="55">
        <f t="shared" ref="I356697" si="16776">I356695-I356683</f>
        <v>0</v>
      </c>
      <c r="N356697" s="55">
        <f t="shared" ref="N356697" si="16777">N356695-N356683</f>
        <v>0</v>
      </c>
      <c r="W356697" s="55">
        <f t="shared" ref="W356697" si="16778">W356695-W356683</f>
        <v>0</v>
      </c>
    </row>
    <row r="356698" spans="9:23" x14ac:dyDescent="0.25">
      <c r="I356698" s="56" t="s">
        <v>16</v>
      </c>
      <c r="N356698" s="56" t="s">
        <v>16</v>
      </c>
      <c r="W356698" s="56" t="s">
        <v>16</v>
      </c>
    </row>
    <row r="356824" spans="9:23" x14ac:dyDescent="0.25">
      <c r="I356824" s="54">
        <f t="shared" ref="I356824" si="16779">I356823-I356822</f>
        <v>0</v>
      </c>
      <c r="N356824" s="54">
        <f t="shared" ref="N356824" si="16780">N356823-N356822</f>
        <v>0</v>
      </c>
      <c r="W356824" s="54">
        <f t="shared" ref="W356824" si="16781">W356823-W356822</f>
        <v>0</v>
      </c>
    </row>
    <row r="356825" spans="9:23" x14ac:dyDescent="0.25">
      <c r="I356825" s="55">
        <f t="shared" ref="I356825" si="16782">I356823-I356811</f>
        <v>0</v>
      </c>
      <c r="N356825" s="55">
        <f t="shared" ref="N356825" si="16783">N356823-N356811</f>
        <v>0</v>
      </c>
      <c r="W356825" s="55">
        <f t="shared" ref="W356825" si="16784">W356823-W356811</f>
        <v>0</v>
      </c>
    </row>
    <row r="356826" spans="9:23" x14ac:dyDescent="0.25">
      <c r="I356826" s="56" t="s">
        <v>16</v>
      </c>
      <c r="N356826" s="56" t="s">
        <v>16</v>
      </c>
      <c r="W356826" s="56" t="s">
        <v>16</v>
      </c>
    </row>
    <row r="356952" spans="9:23" x14ac:dyDescent="0.25">
      <c r="I356952" s="54">
        <f t="shared" ref="I356952" si="16785">I356951-I356950</f>
        <v>0</v>
      </c>
      <c r="N356952" s="54">
        <f t="shared" ref="N356952" si="16786">N356951-N356950</f>
        <v>0</v>
      </c>
      <c r="W356952" s="54">
        <f t="shared" ref="W356952" si="16787">W356951-W356950</f>
        <v>0</v>
      </c>
    </row>
    <row r="356953" spans="9:23" x14ac:dyDescent="0.25">
      <c r="I356953" s="55">
        <f t="shared" ref="I356953" si="16788">I356951-I356939</f>
        <v>0</v>
      </c>
      <c r="N356953" s="55">
        <f t="shared" ref="N356953" si="16789">N356951-N356939</f>
        <v>0</v>
      </c>
      <c r="W356953" s="55">
        <f t="shared" ref="W356953" si="16790">W356951-W356939</f>
        <v>0</v>
      </c>
    </row>
    <row r="356954" spans="9:23" x14ac:dyDescent="0.25">
      <c r="I356954" s="56" t="s">
        <v>16</v>
      </c>
      <c r="N356954" s="56" t="s">
        <v>16</v>
      </c>
      <c r="W356954" s="56" t="s">
        <v>16</v>
      </c>
    </row>
    <row r="357080" spans="9:23" x14ac:dyDescent="0.25">
      <c r="I357080" s="54">
        <f t="shared" ref="I357080" si="16791">I357079-I357078</f>
        <v>0</v>
      </c>
      <c r="N357080" s="54">
        <f t="shared" ref="N357080" si="16792">N357079-N357078</f>
        <v>0</v>
      </c>
      <c r="W357080" s="54">
        <f t="shared" ref="W357080" si="16793">W357079-W357078</f>
        <v>0</v>
      </c>
    </row>
    <row r="357081" spans="9:23" x14ac:dyDescent="0.25">
      <c r="I357081" s="55">
        <f t="shared" ref="I357081" si="16794">I357079-I357067</f>
        <v>0</v>
      </c>
      <c r="N357081" s="55">
        <f t="shared" ref="N357081" si="16795">N357079-N357067</f>
        <v>0</v>
      </c>
      <c r="W357081" s="55">
        <f t="shared" ref="W357081" si="16796">W357079-W357067</f>
        <v>0</v>
      </c>
    </row>
    <row r="357082" spans="9:23" x14ac:dyDescent="0.25">
      <c r="I357082" s="56" t="s">
        <v>16</v>
      </c>
      <c r="N357082" s="56" t="s">
        <v>16</v>
      </c>
      <c r="W357082" s="56" t="s">
        <v>16</v>
      </c>
    </row>
    <row r="357208" spans="9:23" x14ac:dyDescent="0.25">
      <c r="I357208" s="54">
        <f t="shared" ref="I357208" si="16797">I357207-I357206</f>
        <v>0</v>
      </c>
      <c r="N357208" s="54">
        <f t="shared" ref="N357208" si="16798">N357207-N357206</f>
        <v>0</v>
      </c>
      <c r="W357208" s="54">
        <f t="shared" ref="W357208" si="16799">W357207-W357206</f>
        <v>0</v>
      </c>
    </row>
    <row r="357209" spans="9:23" x14ac:dyDescent="0.25">
      <c r="I357209" s="55">
        <f t="shared" ref="I357209" si="16800">I357207-I357195</f>
        <v>0</v>
      </c>
      <c r="N357209" s="55">
        <f t="shared" ref="N357209" si="16801">N357207-N357195</f>
        <v>0</v>
      </c>
      <c r="W357209" s="55">
        <f t="shared" ref="W357209" si="16802">W357207-W357195</f>
        <v>0</v>
      </c>
    </row>
    <row r="357210" spans="9:23" x14ac:dyDescent="0.25">
      <c r="I357210" s="56" t="s">
        <v>16</v>
      </c>
      <c r="N357210" s="56" t="s">
        <v>16</v>
      </c>
      <c r="W357210" s="56" t="s">
        <v>16</v>
      </c>
    </row>
    <row r="357336" spans="9:23" x14ac:dyDescent="0.25">
      <c r="I357336" s="54">
        <f t="shared" ref="I357336" si="16803">I357335-I357334</f>
        <v>0</v>
      </c>
      <c r="N357336" s="54">
        <f t="shared" ref="N357336" si="16804">N357335-N357334</f>
        <v>0</v>
      </c>
      <c r="W357336" s="54">
        <f t="shared" ref="W357336" si="16805">W357335-W357334</f>
        <v>0</v>
      </c>
    </row>
    <row r="357337" spans="9:23" x14ac:dyDescent="0.25">
      <c r="I357337" s="55">
        <f t="shared" ref="I357337" si="16806">I357335-I357323</f>
        <v>0</v>
      </c>
      <c r="N357337" s="55">
        <f t="shared" ref="N357337" si="16807">N357335-N357323</f>
        <v>0</v>
      </c>
      <c r="W357337" s="55">
        <f t="shared" ref="W357337" si="16808">W357335-W357323</f>
        <v>0</v>
      </c>
    </row>
    <row r="357338" spans="9:23" x14ac:dyDescent="0.25">
      <c r="I357338" s="56" t="s">
        <v>16</v>
      </c>
      <c r="N357338" s="56" t="s">
        <v>16</v>
      </c>
      <c r="W357338" s="56" t="s">
        <v>16</v>
      </c>
    </row>
    <row r="357464" spans="9:23" x14ac:dyDescent="0.25">
      <c r="I357464" s="54">
        <f t="shared" ref="I357464" si="16809">I357463-I357462</f>
        <v>0</v>
      </c>
      <c r="N357464" s="54">
        <f t="shared" ref="N357464" si="16810">N357463-N357462</f>
        <v>0</v>
      </c>
      <c r="W357464" s="54">
        <f t="shared" ref="W357464" si="16811">W357463-W357462</f>
        <v>0</v>
      </c>
    </row>
    <row r="357465" spans="9:23" x14ac:dyDescent="0.25">
      <c r="I357465" s="55">
        <f t="shared" ref="I357465" si="16812">I357463-I357451</f>
        <v>0</v>
      </c>
      <c r="N357465" s="55">
        <f t="shared" ref="N357465" si="16813">N357463-N357451</f>
        <v>0</v>
      </c>
      <c r="W357465" s="55">
        <f t="shared" ref="W357465" si="16814">W357463-W357451</f>
        <v>0</v>
      </c>
    </row>
    <row r="357466" spans="9:23" x14ac:dyDescent="0.25">
      <c r="I357466" s="56" t="s">
        <v>16</v>
      </c>
      <c r="N357466" s="56" t="s">
        <v>16</v>
      </c>
      <c r="W357466" s="56" t="s">
        <v>16</v>
      </c>
    </row>
    <row r="357592" spans="9:23" x14ac:dyDescent="0.25">
      <c r="I357592" s="54">
        <f t="shared" ref="I357592" si="16815">I357591-I357590</f>
        <v>0</v>
      </c>
      <c r="N357592" s="54">
        <f t="shared" ref="N357592" si="16816">N357591-N357590</f>
        <v>0</v>
      </c>
      <c r="W357592" s="54">
        <f t="shared" ref="W357592" si="16817">W357591-W357590</f>
        <v>0</v>
      </c>
    </row>
    <row r="357593" spans="9:23" x14ac:dyDescent="0.25">
      <c r="I357593" s="55">
        <f t="shared" ref="I357593" si="16818">I357591-I357579</f>
        <v>0</v>
      </c>
      <c r="N357593" s="55">
        <f t="shared" ref="N357593" si="16819">N357591-N357579</f>
        <v>0</v>
      </c>
      <c r="W357593" s="55">
        <f t="shared" ref="W357593" si="16820">W357591-W357579</f>
        <v>0</v>
      </c>
    </row>
    <row r="357594" spans="9:23" x14ac:dyDescent="0.25">
      <c r="I357594" s="56" t="s">
        <v>16</v>
      </c>
      <c r="N357594" s="56" t="s">
        <v>16</v>
      </c>
      <c r="W357594" s="56" t="s">
        <v>16</v>
      </c>
    </row>
    <row r="357720" spans="9:23" x14ac:dyDescent="0.25">
      <c r="I357720" s="54">
        <f t="shared" ref="I357720" si="16821">I357719-I357718</f>
        <v>0</v>
      </c>
      <c r="N357720" s="54">
        <f t="shared" ref="N357720" si="16822">N357719-N357718</f>
        <v>0</v>
      </c>
      <c r="W357720" s="54">
        <f t="shared" ref="W357720" si="16823">W357719-W357718</f>
        <v>0</v>
      </c>
    </row>
    <row r="357721" spans="9:23" x14ac:dyDescent="0.25">
      <c r="I357721" s="55">
        <f t="shared" ref="I357721" si="16824">I357719-I357707</f>
        <v>0</v>
      </c>
      <c r="N357721" s="55">
        <f t="shared" ref="N357721" si="16825">N357719-N357707</f>
        <v>0</v>
      </c>
      <c r="W357721" s="55">
        <f t="shared" ref="W357721" si="16826">W357719-W357707</f>
        <v>0</v>
      </c>
    </row>
    <row r="357722" spans="9:23" x14ac:dyDescent="0.25">
      <c r="I357722" s="56" t="s">
        <v>16</v>
      </c>
      <c r="N357722" s="56" t="s">
        <v>16</v>
      </c>
      <c r="W357722" s="56" t="s">
        <v>16</v>
      </c>
    </row>
    <row r="357848" spans="9:23" x14ac:dyDescent="0.25">
      <c r="I357848" s="54">
        <f t="shared" ref="I357848" si="16827">I357847-I357846</f>
        <v>0</v>
      </c>
      <c r="N357848" s="54">
        <f t="shared" ref="N357848" si="16828">N357847-N357846</f>
        <v>0</v>
      </c>
      <c r="W357848" s="54">
        <f t="shared" ref="W357848" si="16829">W357847-W357846</f>
        <v>0</v>
      </c>
    </row>
    <row r="357849" spans="9:23" x14ac:dyDescent="0.25">
      <c r="I357849" s="55">
        <f t="shared" ref="I357849" si="16830">I357847-I357835</f>
        <v>0</v>
      </c>
      <c r="N357849" s="55">
        <f t="shared" ref="N357849" si="16831">N357847-N357835</f>
        <v>0</v>
      </c>
      <c r="W357849" s="55">
        <f t="shared" ref="W357849" si="16832">W357847-W357835</f>
        <v>0</v>
      </c>
    </row>
    <row r="357850" spans="9:23" x14ac:dyDescent="0.25">
      <c r="I357850" s="56" t="s">
        <v>16</v>
      </c>
      <c r="N357850" s="56" t="s">
        <v>16</v>
      </c>
      <c r="W357850" s="56" t="s">
        <v>16</v>
      </c>
    </row>
    <row r="357976" spans="9:23" x14ac:dyDescent="0.25">
      <c r="I357976" s="54">
        <f t="shared" ref="I357976" si="16833">I357975-I357974</f>
        <v>0</v>
      </c>
      <c r="N357976" s="54">
        <f t="shared" ref="N357976" si="16834">N357975-N357974</f>
        <v>0</v>
      </c>
      <c r="W357976" s="54">
        <f t="shared" ref="W357976" si="16835">W357975-W357974</f>
        <v>0</v>
      </c>
    </row>
    <row r="357977" spans="9:23" x14ac:dyDescent="0.25">
      <c r="I357977" s="55">
        <f t="shared" ref="I357977" si="16836">I357975-I357963</f>
        <v>0</v>
      </c>
      <c r="N357977" s="55">
        <f t="shared" ref="N357977" si="16837">N357975-N357963</f>
        <v>0</v>
      </c>
      <c r="W357977" s="55">
        <f t="shared" ref="W357977" si="16838">W357975-W357963</f>
        <v>0</v>
      </c>
    </row>
    <row r="357978" spans="9:23" x14ac:dyDescent="0.25">
      <c r="I357978" s="56" t="s">
        <v>16</v>
      </c>
      <c r="N357978" s="56" t="s">
        <v>16</v>
      </c>
      <c r="W357978" s="56" t="s">
        <v>16</v>
      </c>
    </row>
    <row r="358104" spans="9:23" x14ac:dyDescent="0.25">
      <c r="I358104" s="54">
        <f t="shared" ref="I358104" si="16839">I358103-I358102</f>
        <v>0</v>
      </c>
      <c r="N358104" s="54">
        <f t="shared" ref="N358104" si="16840">N358103-N358102</f>
        <v>0</v>
      </c>
      <c r="W358104" s="54">
        <f t="shared" ref="W358104" si="16841">W358103-W358102</f>
        <v>0</v>
      </c>
    </row>
    <row r="358105" spans="9:23" x14ac:dyDescent="0.25">
      <c r="I358105" s="55">
        <f t="shared" ref="I358105" si="16842">I358103-I358091</f>
        <v>0</v>
      </c>
      <c r="N358105" s="55">
        <f t="shared" ref="N358105" si="16843">N358103-N358091</f>
        <v>0</v>
      </c>
      <c r="W358105" s="55">
        <f t="shared" ref="W358105" si="16844">W358103-W358091</f>
        <v>0</v>
      </c>
    </row>
    <row r="358106" spans="9:23" x14ac:dyDescent="0.25">
      <c r="I358106" s="56" t="s">
        <v>16</v>
      </c>
      <c r="N358106" s="56" t="s">
        <v>16</v>
      </c>
      <c r="W358106" s="56" t="s">
        <v>16</v>
      </c>
    </row>
    <row r="358232" spans="9:23" x14ac:dyDescent="0.25">
      <c r="I358232" s="54">
        <f t="shared" ref="I358232" si="16845">I358231-I358230</f>
        <v>0</v>
      </c>
      <c r="N358232" s="54">
        <f t="shared" ref="N358232" si="16846">N358231-N358230</f>
        <v>0</v>
      </c>
      <c r="W358232" s="54">
        <f t="shared" ref="W358232" si="16847">W358231-W358230</f>
        <v>0</v>
      </c>
    </row>
    <row r="358233" spans="9:23" x14ac:dyDescent="0.25">
      <c r="I358233" s="55">
        <f t="shared" ref="I358233" si="16848">I358231-I358219</f>
        <v>0</v>
      </c>
      <c r="N358233" s="55">
        <f t="shared" ref="N358233" si="16849">N358231-N358219</f>
        <v>0</v>
      </c>
      <c r="W358233" s="55">
        <f t="shared" ref="W358233" si="16850">W358231-W358219</f>
        <v>0</v>
      </c>
    </row>
    <row r="358234" spans="9:23" x14ac:dyDescent="0.25">
      <c r="I358234" s="56" t="s">
        <v>16</v>
      </c>
      <c r="N358234" s="56" t="s">
        <v>16</v>
      </c>
      <c r="W358234" s="56" t="s">
        <v>16</v>
      </c>
    </row>
    <row r="358360" spans="9:23" x14ac:dyDescent="0.25">
      <c r="I358360" s="54">
        <f t="shared" ref="I358360" si="16851">I358359-I358358</f>
        <v>0</v>
      </c>
      <c r="N358360" s="54">
        <f t="shared" ref="N358360" si="16852">N358359-N358358</f>
        <v>0</v>
      </c>
      <c r="W358360" s="54">
        <f t="shared" ref="W358360" si="16853">W358359-W358358</f>
        <v>0</v>
      </c>
    </row>
    <row r="358361" spans="9:23" x14ac:dyDescent="0.25">
      <c r="I358361" s="55">
        <f t="shared" ref="I358361" si="16854">I358359-I358347</f>
        <v>0</v>
      </c>
      <c r="N358361" s="55">
        <f t="shared" ref="N358361" si="16855">N358359-N358347</f>
        <v>0</v>
      </c>
      <c r="W358361" s="55">
        <f t="shared" ref="W358361" si="16856">W358359-W358347</f>
        <v>0</v>
      </c>
    </row>
    <row r="358362" spans="9:23" x14ac:dyDescent="0.25">
      <c r="I358362" s="56" t="s">
        <v>16</v>
      </c>
      <c r="N358362" s="56" t="s">
        <v>16</v>
      </c>
      <c r="W358362" s="56" t="s">
        <v>16</v>
      </c>
    </row>
    <row r="358488" spans="9:23" x14ac:dyDescent="0.25">
      <c r="I358488" s="54">
        <f t="shared" ref="I358488" si="16857">I358487-I358486</f>
        <v>0</v>
      </c>
      <c r="N358488" s="54">
        <f t="shared" ref="N358488" si="16858">N358487-N358486</f>
        <v>0</v>
      </c>
      <c r="W358488" s="54">
        <f t="shared" ref="W358488" si="16859">W358487-W358486</f>
        <v>0</v>
      </c>
    </row>
    <row r="358489" spans="9:23" x14ac:dyDescent="0.25">
      <c r="I358489" s="55">
        <f t="shared" ref="I358489" si="16860">I358487-I358475</f>
        <v>0</v>
      </c>
      <c r="N358489" s="55">
        <f t="shared" ref="N358489" si="16861">N358487-N358475</f>
        <v>0</v>
      </c>
      <c r="W358489" s="55">
        <f t="shared" ref="W358489" si="16862">W358487-W358475</f>
        <v>0</v>
      </c>
    </row>
    <row r="358490" spans="9:23" x14ac:dyDescent="0.25">
      <c r="I358490" s="56" t="s">
        <v>16</v>
      </c>
      <c r="N358490" s="56" t="s">
        <v>16</v>
      </c>
      <c r="W358490" s="56" t="s">
        <v>16</v>
      </c>
    </row>
    <row r="358616" spans="9:23" x14ac:dyDescent="0.25">
      <c r="I358616" s="54">
        <f t="shared" ref="I358616" si="16863">I358615-I358614</f>
        <v>0</v>
      </c>
      <c r="N358616" s="54">
        <f t="shared" ref="N358616" si="16864">N358615-N358614</f>
        <v>0</v>
      </c>
      <c r="W358616" s="54">
        <f t="shared" ref="W358616" si="16865">W358615-W358614</f>
        <v>0</v>
      </c>
    </row>
    <row r="358617" spans="9:23" x14ac:dyDescent="0.25">
      <c r="I358617" s="55">
        <f t="shared" ref="I358617" si="16866">I358615-I358603</f>
        <v>0</v>
      </c>
      <c r="N358617" s="55">
        <f t="shared" ref="N358617" si="16867">N358615-N358603</f>
        <v>0</v>
      </c>
      <c r="W358617" s="55">
        <f t="shared" ref="W358617" si="16868">W358615-W358603</f>
        <v>0</v>
      </c>
    </row>
    <row r="358618" spans="9:23" x14ac:dyDescent="0.25">
      <c r="I358618" s="56" t="s">
        <v>16</v>
      </c>
      <c r="N358618" s="56" t="s">
        <v>16</v>
      </c>
      <c r="W358618" s="56" t="s">
        <v>16</v>
      </c>
    </row>
    <row r="358744" spans="9:23" x14ac:dyDescent="0.25">
      <c r="I358744" s="54">
        <f t="shared" ref="I358744" si="16869">I358743-I358742</f>
        <v>0</v>
      </c>
      <c r="N358744" s="54">
        <f t="shared" ref="N358744" si="16870">N358743-N358742</f>
        <v>0</v>
      </c>
      <c r="W358744" s="54">
        <f t="shared" ref="W358744" si="16871">W358743-W358742</f>
        <v>0</v>
      </c>
    </row>
    <row r="358745" spans="9:23" x14ac:dyDescent="0.25">
      <c r="I358745" s="55">
        <f t="shared" ref="I358745" si="16872">I358743-I358731</f>
        <v>0</v>
      </c>
      <c r="N358745" s="55">
        <f t="shared" ref="N358745" si="16873">N358743-N358731</f>
        <v>0</v>
      </c>
      <c r="W358745" s="55">
        <f t="shared" ref="W358745" si="16874">W358743-W358731</f>
        <v>0</v>
      </c>
    </row>
    <row r="358746" spans="9:23" x14ac:dyDescent="0.25">
      <c r="I358746" s="56" t="s">
        <v>16</v>
      </c>
      <c r="N358746" s="56" t="s">
        <v>16</v>
      </c>
      <c r="W358746" s="56" t="s">
        <v>16</v>
      </c>
    </row>
    <row r="358872" spans="9:23" x14ac:dyDescent="0.25">
      <c r="I358872" s="54">
        <f t="shared" ref="I358872" si="16875">I358871-I358870</f>
        <v>0</v>
      </c>
      <c r="N358872" s="54">
        <f t="shared" ref="N358872" si="16876">N358871-N358870</f>
        <v>0</v>
      </c>
      <c r="W358872" s="54">
        <f t="shared" ref="W358872" si="16877">W358871-W358870</f>
        <v>0</v>
      </c>
    </row>
    <row r="358873" spans="9:23" x14ac:dyDescent="0.25">
      <c r="I358873" s="55">
        <f t="shared" ref="I358873" si="16878">I358871-I358859</f>
        <v>0</v>
      </c>
      <c r="N358873" s="55">
        <f t="shared" ref="N358873" si="16879">N358871-N358859</f>
        <v>0</v>
      </c>
      <c r="W358873" s="55">
        <f t="shared" ref="W358873" si="16880">W358871-W358859</f>
        <v>0</v>
      </c>
    </row>
    <row r="358874" spans="9:23" x14ac:dyDescent="0.25">
      <c r="I358874" s="56" t="s">
        <v>16</v>
      </c>
      <c r="N358874" s="56" t="s">
        <v>16</v>
      </c>
      <c r="W358874" s="56" t="s">
        <v>16</v>
      </c>
    </row>
    <row r="359000" spans="9:23" x14ac:dyDescent="0.25">
      <c r="I359000" s="54">
        <f t="shared" ref="I359000" si="16881">I358999-I358998</f>
        <v>0</v>
      </c>
      <c r="N359000" s="54">
        <f t="shared" ref="N359000" si="16882">N358999-N358998</f>
        <v>0</v>
      </c>
      <c r="W359000" s="54">
        <f t="shared" ref="W359000" si="16883">W358999-W358998</f>
        <v>0</v>
      </c>
    </row>
    <row r="359001" spans="9:23" x14ac:dyDescent="0.25">
      <c r="I359001" s="55">
        <f t="shared" ref="I359001" si="16884">I358999-I358987</f>
        <v>0</v>
      </c>
      <c r="N359001" s="55">
        <f t="shared" ref="N359001" si="16885">N358999-N358987</f>
        <v>0</v>
      </c>
      <c r="W359001" s="55">
        <f t="shared" ref="W359001" si="16886">W358999-W358987</f>
        <v>0</v>
      </c>
    </row>
    <row r="359002" spans="9:23" x14ac:dyDescent="0.25">
      <c r="I359002" s="56" t="s">
        <v>16</v>
      </c>
      <c r="N359002" s="56" t="s">
        <v>16</v>
      </c>
      <c r="W359002" s="56" t="s">
        <v>16</v>
      </c>
    </row>
    <row r="359128" spans="9:23" x14ac:dyDescent="0.25">
      <c r="I359128" s="54">
        <f t="shared" ref="I359128" si="16887">I359127-I359126</f>
        <v>0</v>
      </c>
      <c r="N359128" s="54">
        <f t="shared" ref="N359128" si="16888">N359127-N359126</f>
        <v>0</v>
      </c>
      <c r="W359128" s="54">
        <f t="shared" ref="W359128" si="16889">W359127-W359126</f>
        <v>0</v>
      </c>
    </row>
    <row r="359129" spans="9:23" x14ac:dyDescent="0.25">
      <c r="I359129" s="55">
        <f t="shared" ref="I359129" si="16890">I359127-I359115</f>
        <v>0</v>
      </c>
      <c r="N359129" s="55">
        <f t="shared" ref="N359129" si="16891">N359127-N359115</f>
        <v>0</v>
      </c>
      <c r="W359129" s="55">
        <f t="shared" ref="W359129" si="16892">W359127-W359115</f>
        <v>0</v>
      </c>
    </row>
    <row r="359130" spans="9:23" x14ac:dyDescent="0.25">
      <c r="I359130" s="56" t="s">
        <v>16</v>
      </c>
      <c r="N359130" s="56" t="s">
        <v>16</v>
      </c>
      <c r="W359130" s="56" t="s">
        <v>16</v>
      </c>
    </row>
    <row r="359256" spans="9:23" x14ac:dyDescent="0.25">
      <c r="I359256" s="54">
        <f t="shared" ref="I359256" si="16893">I359255-I359254</f>
        <v>0</v>
      </c>
      <c r="N359256" s="54">
        <f t="shared" ref="N359256" si="16894">N359255-N359254</f>
        <v>0</v>
      </c>
      <c r="W359256" s="54">
        <f t="shared" ref="W359256" si="16895">W359255-W359254</f>
        <v>0</v>
      </c>
    </row>
    <row r="359257" spans="9:23" x14ac:dyDescent="0.25">
      <c r="I359257" s="55">
        <f t="shared" ref="I359257" si="16896">I359255-I359243</f>
        <v>0</v>
      </c>
      <c r="N359257" s="55">
        <f t="shared" ref="N359257" si="16897">N359255-N359243</f>
        <v>0</v>
      </c>
      <c r="W359257" s="55">
        <f t="shared" ref="W359257" si="16898">W359255-W359243</f>
        <v>0</v>
      </c>
    </row>
    <row r="359258" spans="9:23" x14ac:dyDescent="0.25">
      <c r="I359258" s="56" t="s">
        <v>16</v>
      </c>
      <c r="N359258" s="56" t="s">
        <v>16</v>
      </c>
      <c r="W359258" s="56" t="s">
        <v>16</v>
      </c>
    </row>
    <row r="359384" spans="9:23" x14ac:dyDescent="0.25">
      <c r="I359384" s="54">
        <f t="shared" ref="I359384" si="16899">I359383-I359382</f>
        <v>0</v>
      </c>
      <c r="N359384" s="54">
        <f t="shared" ref="N359384" si="16900">N359383-N359382</f>
        <v>0</v>
      </c>
      <c r="W359384" s="54">
        <f t="shared" ref="W359384" si="16901">W359383-W359382</f>
        <v>0</v>
      </c>
    </row>
    <row r="359385" spans="9:23" x14ac:dyDescent="0.25">
      <c r="I359385" s="55">
        <f t="shared" ref="I359385" si="16902">I359383-I359371</f>
        <v>0</v>
      </c>
      <c r="N359385" s="55">
        <f t="shared" ref="N359385" si="16903">N359383-N359371</f>
        <v>0</v>
      </c>
      <c r="W359385" s="55">
        <f t="shared" ref="W359385" si="16904">W359383-W359371</f>
        <v>0</v>
      </c>
    </row>
    <row r="359386" spans="9:23" x14ac:dyDescent="0.25">
      <c r="I359386" s="56" t="s">
        <v>16</v>
      </c>
      <c r="N359386" s="56" t="s">
        <v>16</v>
      </c>
      <c r="W359386" s="56" t="s">
        <v>16</v>
      </c>
    </row>
    <row r="359512" spans="9:23" x14ac:dyDescent="0.25">
      <c r="I359512" s="54">
        <f t="shared" ref="I359512" si="16905">I359511-I359510</f>
        <v>0</v>
      </c>
      <c r="N359512" s="54">
        <f t="shared" ref="N359512" si="16906">N359511-N359510</f>
        <v>0</v>
      </c>
      <c r="W359512" s="54">
        <f t="shared" ref="W359512" si="16907">W359511-W359510</f>
        <v>0</v>
      </c>
    </row>
    <row r="359513" spans="9:23" x14ac:dyDescent="0.25">
      <c r="I359513" s="55">
        <f t="shared" ref="I359513" si="16908">I359511-I359499</f>
        <v>0</v>
      </c>
      <c r="N359513" s="55">
        <f t="shared" ref="N359513" si="16909">N359511-N359499</f>
        <v>0</v>
      </c>
      <c r="W359513" s="55">
        <f t="shared" ref="W359513" si="16910">W359511-W359499</f>
        <v>0</v>
      </c>
    </row>
    <row r="359514" spans="9:23" x14ac:dyDescent="0.25">
      <c r="I359514" s="56" t="s">
        <v>16</v>
      </c>
      <c r="N359514" s="56" t="s">
        <v>16</v>
      </c>
      <c r="W359514" s="56" t="s">
        <v>16</v>
      </c>
    </row>
    <row r="359640" spans="9:23" x14ac:dyDescent="0.25">
      <c r="I359640" s="54">
        <f t="shared" ref="I359640" si="16911">I359639-I359638</f>
        <v>0</v>
      </c>
      <c r="N359640" s="54">
        <f t="shared" ref="N359640" si="16912">N359639-N359638</f>
        <v>0</v>
      </c>
      <c r="W359640" s="54">
        <f t="shared" ref="W359640" si="16913">W359639-W359638</f>
        <v>0</v>
      </c>
    </row>
    <row r="359641" spans="9:23" x14ac:dyDescent="0.25">
      <c r="I359641" s="55">
        <f t="shared" ref="I359641" si="16914">I359639-I359627</f>
        <v>0</v>
      </c>
      <c r="N359641" s="55">
        <f t="shared" ref="N359641" si="16915">N359639-N359627</f>
        <v>0</v>
      </c>
      <c r="W359641" s="55">
        <f t="shared" ref="W359641" si="16916">W359639-W359627</f>
        <v>0</v>
      </c>
    </row>
    <row r="359642" spans="9:23" x14ac:dyDescent="0.25">
      <c r="I359642" s="56" t="s">
        <v>16</v>
      </c>
      <c r="N359642" s="56" t="s">
        <v>16</v>
      </c>
      <c r="W359642" s="56" t="s">
        <v>16</v>
      </c>
    </row>
    <row r="359768" spans="9:23" x14ac:dyDescent="0.25">
      <c r="I359768" s="54">
        <f t="shared" ref="I359768" si="16917">I359767-I359766</f>
        <v>0</v>
      </c>
      <c r="N359768" s="54">
        <f t="shared" ref="N359768" si="16918">N359767-N359766</f>
        <v>0</v>
      </c>
      <c r="W359768" s="54">
        <f t="shared" ref="W359768" si="16919">W359767-W359766</f>
        <v>0</v>
      </c>
    </row>
    <row r="359769" spans="9:23" x14ac:dyDescent="0.25">
      <c r="I359769" s="55">
        <f t="shared" ref="I359769" si="16920">I359767-I359755</f>
        <v>0</v>
      </c>
      <c r="N359769" s="55">
        <f t="shared" ref="N359769" si="16921">N359767-N359755</f>
        <v>0</v>
      </c>
      <c r="W359769" s="55">
        <f t="shared" ref="W359769" si="16922">W359767-W359755</f>
        <v>0</v>
      </c>
    </row>
    <row r="359770" spans="9:23" x14ac:dyDescent="0.25">
      <c r="I359770" s="56" t="s">
        <v>16</v>
      </c>
      <c r="N359770" s="56" t="s">
        <v>16</v>
      </c>
      <c r="W359770" s="56" t="s">
        <v>16</v>
      </c>
    </row>
    <row r="359896" spans="9:23" x14ac:dyDescent="0.25">
      <c r="I359896" s="54">
        <f t="shared" ref="I359896" si="16923">I359895-I359894</f>
        <v>0</v>
      </c>
      <c r="N359896" s="54">
        <f t="shared" ref="N359896" si="16924">N359895-N359894</f>
        <v>0</v>
      </c>
      <c r="W359896" s="54">
        <f t="shared" ref="W359896" si="16925">W359895-W359894</f>
        <v>0</v>
      </c>
    </row>
    <row r="359897" spans="9:23" x14ac:dyDescent="0.25">
      <c r="I359897" s="55">
        <f t="shared" ref="I359897" si="16926">I359895-I359883</f>
        <v>0</v>
      </c>
      <c r="N359897" s="55">
        <f t="shared" ref="N359897" si="16927">N359895-N359883</f>
        <v>0</v>
      </c>
      <c r="W359897" s="55">
        <f t="shared" ref="W359897" si="16928">W359895-W359883</f>
        <v>0</v>
      </c>
    </row>
    <row r="359898" spans="9:23" x14ac:dyDescent="0.25">
      <c r="I359898" s="56" t="s">
        <v>16</v>
      </c>
      <c r="N359898" s="56" t="s">
        <v>16</v>
      </c>
      <c r="W359898" s="56" t="s">
        <v>16</v>
      </c>
    </row>
    <row r="360024" spans="9:23" x14ac:dyDescent="0.25">
      <c r="I360024" s="54">
        <f t="shared" ref="I360024" si="16929">I360023-I360022</f>
        <v>0</v>
      </c>
      <c r="N360024" s="54">
        <f t="shared" ref="N360024" si="16930">N360023-N360022</f>
        <v>0</v>
      </c>
      <c r="W360024" s="54">
        <f t="shared" ref="W360024" si="16931">W360023-W360022</f>
        <v>0</v>
      </c>
    </row>
    <row r="360025" spans="9:23" x14ac:dyDescent="0.25">
      <c r="I360025" s="55">
        <f t="shared" ref="I360025" si="16932">I360023-I360011</f>
        <v>0</v>
      </c>
      <c r="N360025" s="55">
        <f t="shared" ref="N360025" si="16933">N360023-N360011</f>
        <v>0</v>
      </c>
      <c r="W360025" s="55">
        <f t="shared" ref="W360025" si="16934">W360023-W360011</f>
        <v>0</v>
      </c>
    </row>
    <row r="360026" spans="9:23" x14ac:dyDescent="0.25">
      <c r="I360026" s="56" t="s">
        <v>16</v>
      </c>
      <c r="N360026" s="56" t="s">
        <v>16</v>
      </c>
      <c r="W360026" s="56" t="s">
        <v>16</v>
      </c>
    </row>
    <row r="360152" spans="9:23" x14ac:dyDescent="0.25">
      <c r="I360152" s="54">
        <f t="shared" ref="I360152" si="16935">I360151-I360150</f>
        <v>0</v>
      </c>
      <c r="N360152" s="54">
        <f t="shared" ref="N360152" si="16936">N360151-N360150</f>
        <v>0</v>
      </c>
      <c r="W360152" s="54">
        <f t="shared" ref="W360152" si="16937">W360151-W360150</f>
        <v>0</v>
      </c>
    </row>
    <row r="360153" spans="9:23" x14ac:dyDescent="0.25">
      <c r="I360153" s="55">
        <f t="shared" ref="I360153" si="16938">I360151-I360139</f>
        <v>0</v>
      </c>
      <c r="N360153" s="55">
        <f t="shared" ref="N360153" si="16939">N360151-N360139</f>
        <v>0</v>
      </c>
      <c r="W360153" s="55">
        <f t="shared" ref="W360153" si="16940">W360151-W360139</f>
        <v>0</v>
      </c>
    </row>
    <row r="360154" spans="9:23" x14ac:dyDescent="0.25">
      <c r="I360154" s="56" t="s">
        <v>16</v>
      </c>
      <c r="N360154" s="56" t="s">
        <v>16</v>
      </c>
      <c r="W360154" s="56" t="s">
        <v>16</v>
      </c>
    </row>
    <row r="360280" spans="9:23" x14ac:dyDescent="0.25">
      <c r="I360280" s="54">
        <f t="shared" ref="I360280" si="16941">I360279-I360278</f>
        <v>0</v>
      </c>
      <c r="N360280" s="54">
        <f t="shared" ref="N360280" si="16942">N360279-N360278</f>
        <v>0</v>
      </c>
      <c r="W360280" s="54">
        <f t="shared" ref="W360280" si="16943">W360279-W360278</f>
        <v>0</v>
      </c>
    </row>
    <row r="360281" spans="9:23" x14ac:dyDescent="0.25">
      <c r="I360281" s="55">
        <f t="shared" ref="I360281" si="16944">I360279-I360267</f>
        <v>0</v>
      </c>
      <c r="N360281" s="55">
        <f t="shared" ref="N360281" si="16945">N360279-N360267</f>
        <v>0</v>
      </c>
      <c r="W360281" s="55">
        <f t="shared" ref="W360281" si="16946">W360279-W360267</f>
        <v>0</v>
      </c>
    </row>
    <row r="360282" spans="9:23" x14ac:dyDescent="0.25">
      <c r="I360282" s="56" t="s">
        <v>16</v>
      </c>
      <c r="N360282" s="56" t="s">
        <v>16</v>
      </c>
      <c r="W360282" s="56" t="s">
        <v>16</v>
      </c>
    </row>
    <row r="360408" spans="9:23" x14ac:dyDescent="0.25">
      <c r="I360408" s="54">
        <f t="shared" ref="I360408" si="16947">I360407-I360406</f>
        <v>0</v>
      </c>
      <c r="N360408" s="54">
        <f t="shared" ref="N360408" si="16948">N360407-N360406</f>
        <v>0</v>
      </c>
      <c r="W360408" s="54">
        <f t="shared" ref="W360408" si="16949">W360407-W360406</f>
        <v>0</v>
      </c>
    </row>
    <row r="360409" spans="9:23" x14ac:dyDescent="0.25">
      <c r="I360409" s="55">
        <f t="shared" ref="I360409" si="16950">I360407-I360395</f>
        <v>0</v>
      </c>
      <c r="N360409" s="55">
        <f t="shared" ref="N360409" si="16951">N360407-N360395</f>
        <v>0</v>
      </c>
      <c r="W360409" s="55">
        <f t="shared" ref="W360409" si="16952">W360407-W360395</f>
        <v>0</v>
      </c>
    </row>
    <row r="360410" spans="9:23" x14ac:dyDescent="0.25">
      <c r="I360410" s="56" t="s">
        <v>16</v>
      </c>
      <c r="N360410" s="56" t="s">
        <v>16</v>
      </c>
      <c r="W360410" s="56" t="s">
        <v>16</v>
      </c>
    </row>
    <row r="360536" spans="9:23" x14ac:dyDescent="0.25">
      <c r="I360536" s="54">
        <f t="shared" ref="I360536" si="16953">I360535-I360534</f>
        <v>0</v>
      </c>
      <c r="N360536" s="54">
        <f t="shared" ref="N360536" si="16954">N360535-N360534</f>
        <v>0</v>
      </c>
      <c r="W360536" s="54">
        <f t="shared" ref="W360536" si="16955">W360535-W360534</f>
        <v>0</v>
      </c>
    </row>
    <row r="360537" spans="9:23" x14ac:dyDescent="0.25">
      <c r="I360537" s="55">
        <f t="shared" ref="I360537" si="16956">I360535-I360523</f>
        <v>0</v>
      </c>
      <c r="N360537" s="55">
        <f t="shared" ref="N360537" si="16957">N360535-N360523</f>
        <v>0</v>
      </c>
      <c r="W360537" s="55">
        <f t="shared" ref="W360537" si="16958">W360535-W360523</f>
        <v>0</v>
      </c>
    </row>
    <row r="360538" spans="9:23" x14ac:dyDescent="0.25">
      <c r="I360538" s="56" t="s">
        <v>16</v>
      </c>
      <c r="N360538" s="56" t="s">
        <v>16</v>
      </c>
      <c r="W360538" s="56" t="s">
        <v>16</v>
      </c>
    </row>
    <row r="360664" spans="9:23" x14ac:dyDescent="0.25">
      <c r="I360664" s="54">
        <f t="shared" ref="I360664" si="16959">I360663-I360662</f>
        <v>0</v>
      </c>
      <c r="N360664" s="54">
        <f t="shared" ref="N360664" si="16960">N360663-N360662</f>
        <v>0</v>
      </c>
      <c r="W360664" s="54">
        <f t="shared" ref="W360664" si="16961">W360663-W360662</f>
        <v>0</v>
      </c>
    </row>
    <row r="360665" spans="9:23" x14ac:dyDescent="0.25">
      <c r="I360665" s="55">
        <f t="shared" ref="I360665" si="16962">I360663-I360651</f>
        <v>0</v>
      </c>
      <c r="N360665" s="55">
        <f t="shared" ref="N360665" si="16963">N360663-N360651</f>
        <v>0</v>
      </c>
      <c r="W360665" s="55">
        <f t="shared" ref="W360665" si="16964">W360663-W360651</f>
        <v>0</v>
      </c>
    </row>
    <row r="360666" spans="9:23" x14ac:dyDescent="0.25">
      <c r="I360666" s="56" t="s">
        <v>16</v>
      </c>
      <c r="N360666" s="56" t="s">
        <v>16</v>
      </c>
      <c r="W360666" s="56" t="s">
        <v>16</v>
      </c>
    </row>
    <row r="360792" spans="9:23" x14ac:dyDescent="0.25">
      <c r="I360792" s="54">
        <f t="shared" ref="I360792" si="16965">I360791-I360790</f>
        <v>0</v>
      </c>
      <c r="N360792" s="54">
        <f t="shared" ref="N360792" si="16966">N360791-N360790</f>
        <v>0</v>
      </c>
      <c r="W360792" s="54">
        <f t="shared" ref="W360792" si="16967">W360791-W360790</f>
        <v>0</v>
      </c>
    </row>
    <row r="360793" spans="9:23" x14ac:dyDescent="0.25">
      <c r="I360793" s="55">
        <f t="shared" ref="I360793" si="16968">I360791-I360779</f>
        <v>0</v>
      </c>
      <c r="N360793" s="55">
        <f t="shared" ref="N360793" si="16969">N360791-N360779</f>
        <v>0</v>
      </c>
      <c r="W360793" s="55">
        <f t="shared" ref="W360793" si="16970">W360791-W360779</f>
        <v>0</v>
      </c>
    </row>
    <row r="360794" spans="9:23" x14ac:dyDescent="0.25">
      <c r="I360794" s="56" t="s">
        <v>16</v>
      </c>
      <c r="N360794" s="56" t="s">
        <v>16</v>
      </c>
      <c r="W360794" s="56" t="s">
        <v>16</v>
      </c>
    </row>
    <row r="360920" spans="9:23" x14ac:dyDescent="0.25">
      <c r="I360920" s="54">
        <f t="shared" ref="I360920" si="16971">I360919-I360918</f>
        <v>0</v>
      </c>
      <c r="N360920" s="54">
        <f t="shared" ref="N360920" si="16972">N360919-N360918</f>
        <v>0</v>
      </c>
      <c r="W360920" s="54">
        <f t="shared" ref="W360920" si="16973">W360919-W360918</f>
        <v>0</v>
      </c>
    </row>
    <row r="360921" spans="9:23" x14ac:dyDescent="0.25">
      <c r="I360921" s="55">
        <f t="shared" ref="I360921" si="16974">I360919-I360907</f>
        <v>0</v>
      </c>
      <c r="N360921" s="55">
        <f t="shared" ref="N360921" si="16975">N360919-N360907</f>
        <v>0</v>
      </c>
      <c r="W360921" s="55">
        <f t="shared" ref="W360921" si="16976">W360919-W360907</f>
        <v>0</v>
      </c>
    </row>
    <row r="360922" spans="9:23" x14ac:dyDescent="0.25">
      <c r="I360922" s="56" t="s">
        <v>16</v>
      </c>
      <c r="N360922" s="56" t="s">
        <v>16</v>
      </c>
      <c r="W360922" s="56" t="s">
        <v>16</v>
      </c>
    </row>
    <row r="361048" spans="9:23" x14ac:dyDescent="0.25">
      <c r="I361048" s="54">
        <f t="shared" ref="I361048" si="16977">I361047-I361046</f>
        <v>0</v>
      </c>
      <c r="N361048" s="54">
        <f t="shared" ref="N361048" si="16978">N361047-N361046</f>
        <v>0</v>
      </c>
      <c r="W361048" s="54">
        <f t="shared" ref="W361048" si="16979">W361047-W361046</f>
        <v>0</v>
      </c>
    </row>
    <row r="361049" spans="9:23" x14ac:dyDescent="0.25">
      <c r="I361049" s="55">
        <f t="shared" ref="I361049" si="16980">I361047-I361035</f>
        <v>0</v>
      </c>
      <c r="N361049" s="55">
        <f t="shared" ref="N361049" si="16981">N361047-N361035</f>
        <v>0</v>
      </c>
      <c r="W361049" s="55">
        <f t="shared" ref="W361049" si="16982">W361047-W361035</f>
        <v>0</v>
      </c>
    </row>
    <row r="361050" spans="9:23" x14ac:dyDescent="0.25">
      <c r="I361050" s="56" t="s">
        <v>16</v>
      </c>
      <c r="N361050" s="56" t="s">
        <v>16</v>
      </c>
      <c r="W361050" s="56" t="s">
        <v>16</v>
      </c>
    </row>
    <row r="361176" spans="9:23" x14ac:dyDescent="0.25">
      <c r="I361176" s="54">
        <f t="shared" ref="I361176" si="16983">I361175-I361174</f>
        <v>0</v>
      </c>
      <c r="N361176" s="54">
        <f t="shared" ref="N361176" si="16984">N361175-N361174</f>
        <v>0</v>
      </c>
      <c r="W361176" s="54">
        <f t="shared" ref="W361176" si="16985">W361175-W361174</f>
        <v>0</v>
      </c>
    </row>
    <row r="361177" spans="9:23" x14ac:dyDescent="0.25">
      <c r="I361177" s="55">
        <f t="shared" ref="I361177" si="16986">I361175-I361163</f>
        <v>0</v>
      </c>
      <c r="N361177" s="55">
        <f t="shared" ref="N361177" si="16987">N361175-N361163</f>
        <v>0</v>
      </c>
      <c r="W361177" s="55">
        <f t="shared" ref="W361177" si="16988">W361175-W361163</f>
        <v>0</v>
      </c>
    </row>
    <row r="361178" spans="9:23" x14ac:dyDescent="0.25">
      <c r="I361178" s="56" t="s">
        <v>16</v>
      </c>
      <c r="N361178" s="56" t="s">
        <v>16</v>
      </c>
      <c r="W361178" s="56" t="s">
        <v>16</v>
      </c>
    </row>
    <row r="361304" spans="9:23" x14ac:dyDescent="0.25">
      <c r="I361304" s="54">
        <f t="shared" ref="I361304" si="16989">I361303-I361302</f>
        <v>0</v>
      </c>
      <c r="N361304" s="54">
        <f t="shared" ref="N361304" si="16990">N361303-N361302</f>
        <v>0</v>
      </c>
      <c r="W361304" s="54">
        <f t="shared" ref="W361304" si="16991">W361303-W361302</f>
        <v>0</v>
      </c>
    </row>
    <row r="361305" spans="9:23" x14ac:dyDescent="0.25">
      <c r="I361305" s="55">
        <f t="shared" ref="I361305" si="16992">I361303-I361291</f>
        <v>0</v>
      </c>
      <c r="N361305" s="55">
        <f t="shared" ref="N361305" si="16993">N361303-N361291</f>
        <v>0</v>
      </c>
      <c r="W361305" s="55">
        <f t="shared" ref="W361305" si="16994">W361303-W361291</f>
        <v>0</v>
      </c>
    </row>
    <row r="361306" spans="9:23" x14ac:dyDescent="0.25">
      <c r="I361306" s="56" t="s">
        <v>16</v>
      </c>
      <c r="N361306" s="56" t="s">
        <v>16</v>
      </c>
      <c r="W361306" s="56" t="s">
        <v>16</v>
      </c>
    </row>
    <row r="361432" spans="9:23" x14ac:dyDescent="0.25">
      <c r="I361432" s="54">
        <f t="shared" ref="I361432" si="16995">I361431-I361430</f>
        <v>0</v>
      </c>
      <c r="N361432" s="54">
        <f t="shared" ref="N361432" si="16996">N361431-N361430</f>
        <v>0</v>
      </c>
      <c r="W361432" s="54">
        <f t="shared" ref="W361432" si="16997">W361431-W361430</f>
        <v>0</v>
      </c>
    </row>
    <row r="361433" spans="9:23" x14ac:dyDescent="0.25">
      <c r="I361433" s="55">
        <f t="shared" ref="I361433" si="16998">I361431-I361419</f>
        <v>0</v>
      </c>
      <c r="N361433" s="55">
        <f t="shared" ref="N361433" si="16999">N361431-N361419</f>
        <v>0</v>
      </c>
      <c r="W361433" s="55">
        <f t="shared" ref="W361433" si="17000">W361431-W361419</f>
        <v>0</v>
      </c>
    </row>
    <row r="361434" spans="9:23" x14ac:dyDescent="0.25">
      <c r="I361434" s="56" t="s">
        <v>16</v>
      </c>
      <c r="N361434" s="56" t="s">
        <v>16</v>
      </c>
      <c r="W361434" s="56" t="s">
        <v>16</v>
      </c>
    </row>
    <row r="361560" spans="9:23" x14ac:dyDescent="0.25">
      <c r="I361560" s="54">
        <f t="shared" ref="I361560" si="17001">I361559-I361558</f>
        <v>0</v>
      </c>
      <c r="N361560" s="54">
        <f t="shared" ref="N361560" si="17002">N361559-N361558</f>
        <v>0</v>
      </c>
      <c r="W361560" s="54">
        <f t="shared" ref="W361560" si="17003">W361559-W361558</f>
        <v>0</v>
      </c>
    </row>
    <row r="361561" spans="9:23" x14ac:dyDescent="0.25">
      <c r="I361561" s="55">
        <f t="shared" ref="I361561" si="17004">I361559-I361547</f>
        <v>0</v>
      </c>
      <c r="N361561" s="55">
        <f t="shared" ref="N361561" si="17005">N361559-N361547</f>
        <v>0</v>
      </c>
      <c r="W361561" s="55">
        <f t="shared" ref="W361561" si="17006">W361559-W361547</f>
        <v>0</v>
      </c>
    </row>
    <row r="361562" spans="9:23" x14ac:dyDescent="0.25">
      <c r="I361562" s="56" t="s">
        <v>16</v>
      </c>
      <c r="N361562" s="56" t="s">
        <v>16</v>
      </c>
      <c r="W361562" s="56" t="s">
        <v>16</v>
      </c>
    </row>
    <row r="361688" spans="9:23" x14ac:dyDescent="0.25">
      <c r="I361688" s="54">
        <f t="shared" ref="I361688" si="17007">I361687-I361686</f>
        <v>0</v>
      </c>
      <c r="N361688" s="54">
        <f t="shared" ref="N361688" si="17008">N361687-N361686</f>
        <v>0</v>
      </c>
      <c r="W361688" s="54">
        <f t="shared" ref="W361688" si="17009">W361687-W361686</f>
        <v>0</v>
      </c>
    </row>
    <row r="361689" spans="9:23" x14ac:dyDescent="0.25">
      <c r="I361689" s="55">
        <f t="shared" ref="I361689" si="17010">I361687-I361675</f>
        <v>0</v>
      </c>
      <c r="N361689" s="55">
        <f t="shared" ref="N361689" si="17011">N361687-N361675</f>
        <v>0</v>
      </c>
      <c r="W361689" s="55">
        <f t="shared" ref="W361689" si="17012">W361687-W361675</f>
        <v>0</v>
      </c>
    </row>
    <row r="361690" spans="9:23" x14ac:dyDescent="0.25">
      <c r="I361690" s="56" t="s">
        <v>16</v>
      </c>
      <c r="N361690" s="56" t="s">
        <v>16</v>
      </c>
      <c r="W361690" s="56" t="s">
        <v>16</v>
      </c>
    </row>
    <row r="361816" spans="9:23" x14ac:dyDescent="0.25">
      <c r="I361816" s="54">
        <f t="shared" ref="I361816" si="17013">I361815-I361814</f>
        <v>0</v>
      </c>
      <c r="N361816" s="54">
        <f t="shared" ref="N361816" si="17014">N361815-N361814</f>
        <v>0</v>
      </c>
      <c r="W361816" s="54">
        <f t="shared" ref="W361816" si="17015">W361815-W361814</f>
        <v>0</v>
      </c>
    </row>
    <row r="361817" spans="9:23" x14ac:dyDescent="0.25">
      <c r="I361817" s="55">
        <f t="shared" ref="I361817" si="17016">I361815-I361803</f>
        <v>0</v>
      </c>
      <c r="N361817" s="55">
        <f t="shared" ref="N361817" si="17017">N361815-N361803</f>
        <v>0</v>
      </c>
      <c r="W361817" s="55">
        <f t="shared" ref="W361817" si="17018">W361815-W361803</f>
        <v>0</v>
      </c>
    </row>
    <row r="361818" spans="9:23" x14ac:dyDescent="0.25">
      <c r="I361818" s="56" t="s">
        <v>16</v>
      </c>
      <c r="N361818" s="56" t="s">
        <v>16</v>
      </c>
      <c r="W361818" s="56" t="s">
        <v>16</v>
      </c>
    </row>
    <row r="361944" spans="9:23" x14ac:dyDescent="0.25">
      <c r="I361944" s="54">
        <f t="shared" ref="I361944" si="17019">I361943-I361942</f>
        <v>0</v>
      </c>
      <c r="N361944" s="54">
        <f t="shared" ref="N361944" si="17020">N361943-N361942</f>
        <v>0</v>
      </c>
      <c r="W361944" s="54">
        <f t="shared" ref="W361944" si="17021">W361943-W361942</f>
        <v>0</v>
      </c>
    </row>
    <row r="361945" spans="9:23" x14ac:dyDescent="0.25">
      <c r="I361945" s="55">
        <f t="shared" ref="I361945" si="17022">I361943-I361931</f>
        <v>0</v>
      </c>
      <c r="N361945" s="55">
        <f t="shared" ref="N361945" si="17023">N361943-N361931</f>
        <v>0</v>
      </c>
      <c r="W361945" s="55">
        <f t="shared" ref="W361945" si="17024">W361943-W361931</f>
        <v>0</v>
      </c>
    </row>
    <row r="361946" spans="9:23" x14ac:dyDescent="0.25">
      <c r="I361946" s="56" t="s">
        <v>16</v>
      </c>
      <c r="N361946" s="56" t="s">
        <v>16</v>
      </c>
      <c r="W361946" s="56" t="s">
        <v>16</v>
      </c>
    </row>
    <row r="362072" spans="9:23" x14ac:dyDescent="0.25">
      <c r="I362072" s="54">
        <f t="shared" ref="I362072" si="17025">I362071-I362070</f>
        <v>0</v>
      </c>
      <c r="N362072" s="54">
        <f t="shared" ref="N362072" si="17026">N362071-N362070</f>
        <v>0</v>
      </c>
      <c r="W362072" s="54">
        <f t="shared" ref="W362072" si="17027">W362071-W362070</f>
        <v>0</v>
      </c>
    </row>
    <row r="362073" spans="9:23" x14ac:dyDescent="0.25">
      <c r="I362073" s="55">
        <f t="shared" ref="I362073" si="17028">I362071-I362059</f>
        <v>0</v>
      </c>
      <c r="N362073" s="55">
        <f t="shared" ref="N362073" si="17029">N362071-N362059</f>
        <v>0</v>
      </c>
      <c r="W362073" s="55">
        <f t="shared" ref="W362073" si="17030">W362071-W362059</f>
        <v>0</v>
      </c>
    </row>
    <row r="362074" spans="9:23" x14ac:dyDescent="0.25">
      <c r="I362074" s="56" t="s">
        <v>16</v>
      </c>
      <c r="N362074" s="56" t="s">
        <v>16</v>
      </c>
      <c r="W362074" s="56" t="s">
        <v>16</v>
      </c>
    </row>
    <row r="362200" spans="9:23" x14ac:dyDescent="0.25">
      <c r="I362200" s="54">
        <f t="shared" ref="I362200" si="17031">I362199-I362198</f>
        <v>0</v>
      </c>
      <c r="N362200" s="54">
        <f t="shared" ref="N362200" si="17032">N362199-N362198</f>
        <v>0</v>
      </c>
      <c r="W362200" s="54">
        <f t="shared" ref="W362200" si="17033">W362199-W362198</f>
        <v>0</v>
      </c>
    </row>
    <row r="362201" spans="9:23" x14ac:dyDescent="0.25">
      <c r="I362201" s="55">
        <f t="shared" ref="I362201" si="17034">I362199-I362187</f>
        <v>0</v>
      </c>
      <c r="N362201" s="55">
        <f t="shared" ref="N362201" si="17035">N362199-N362187</f>
        <v>0</v>
      </c>
      <c r="W362201" s="55">
        <f t="shared" ref="W362201" si="17036">W362199-W362187</f>
        <v>0</v>
      </c>
    </row>
    <row r="362202" spans="9:23" x14ac:dyDescent="0.25">
      <c r="I362202" s="56" t="s">
        <v>16</v>
      </c>
      <c r="N362202" s="56" t="s">
        <v>16</v>
      </c>
      <c r="W362202" s="56" t="s">
        <v>16</v>
      </c>
    </row>
    <row r="362328" spans="9:23" x14ac:dyDescent="0.25">
      <c r="I362328" s="54">
        <f t="shared" ref="I362328" si="17037">I362327-I362326</f>
        <v>0</v>
      </c>
      <c r="N362328" s="54">
        <f t="shared" ref="N362328" si="17038">N362327-N362326</f>
        <v>0</v>
      </c>
      <c r="W362328" s="54">
        <f t="shared" ref="W362328" si="17039">W362327-W362326</f>
        <v>0</v>
      </c>
    </row>
    <row r="362329" spans="9:23" x14ac:dyDescent="0.25">
      <c r="I362329" s="55">
        <f t="shared" ref="I362329" si="17040">I362327-I362315</f>
        <v>0</v>
      </c>
      <c r="N362329" s="55">
        <f t="shared" ref="N362329" si="17041">N362327-N362315</f>
        <v>0</v>
      </c>
      <c r="W362329" s="55">
        <f t="shared" ref="W362329" si="17042">W362327-W362315</f>
        <v>0</v>
      </c>
    </row>
    <row r="362330" spans="9:23" x14ac:dyDescent="0.25">
      <c r="I362330" s="56" t="s">
        <v>16</v>
      </c>
      <c r="N362330" s="56" t="s">
        <v>16</v>
      </c>
      <c r="W362330" s="56" t="s">
        <v>16</v>
      </c>
    </row>
    <row r="362456" spans="9:23" x14ac:dyDescent="0.25">
      <c r="I362456" s="54">
        <f t="shared" ref="I362456" si="17043">I362455-I362454</f>
        <v>0</v>
      </c>
      <c r="N362456" s="54">
        <f t="shared" ref="N362456" si="17044">N362455-N362454</f>
        <v>0</v>
      </c>
      <c r="W362456" s="54">
        <f t="shared" ref="W362456" si="17045">W362455-W362454</f>
        <v>0</v>
      </c>
    </row>
    <row r="362457" spans="9:23" x14ac:dyDescent="0.25">
      <c r="I362457" s="55">
        <f t="shared" ref="I362457" si="17046">I362455-I362443</f>
        <v>0</v>
      </c>
      <c r="N362457" s="55">
        <f t="shared" ref="N362457" si="17047">N362455-N362443</f>
        <v>0</v>
      </c>
      <c r="W362457" s="55">
        <f t="shared" ref="W362457" si="17048">W362455-W362443</f>
        <v>0</v>
      </c>
    </row>
    <row r="362458" spans="9:23" x14ac:dyDescent="0.25">
      <c r="I362458" s="56" t="s">
        <v>16</v>
      </c>
      <c r="N362458" s="56" t="s">
        <v>16</v>
      </c>
      <c r="W362458" s="56" t="s">
        <v>16</v>
      </c>
    </row>
    <row r="362584" spans="9:23" x14ac:dyDescent="0.25">
      <c r="I362584" s="54">
        <f t="shared" ref="I362584" si="17049">I362583-I362582</f>
        <v>0</v>
      </c>
      <c r="N362584" s="54">
        <f t="shared" ref="N362584" si="17050">N362583-N362582</f>
        <v>0</v>
      </c>
      <c r="W362584" s="54">
        <f t="shared" ref="W362584" si="17051">W362583-W362582</f>
        <v>0</v>
      </c>
    </row>
    <row r="362585" spans="9:23" x14ac:dyDescent="0.25">
      <c r="I362585" s="55">
        <f t="shared" ref="I362585" si="17052">I362583-I362571</f>
        <v>0</v>
      </c>
      <c r="N362585" s="55">
        <f t="shared" ref="N362585" si="17053">N362583-N362571</f>
        <v>0</v>
      </c>
      <c r="W362585" s="55">
        <f t="shared" ref="W362585" si="17054">W362583-W362571</f>
        <v>0</v>
      </c>
    </row>
    <row r="362586" spans="9:23" x14ac:dyDescent="0.25">
      <c r="I362586" s="56" t="s">
        <v>16</v>
      </c>
      <c r="N362586" s="56" t="s">
        <v>16</v>
      </c>
      <c r="W362586" s="56" t="s">
        <v>16</v>
      </c>
    </row>
    <row r="362712" spans="9:23" x14ac:dyDescent="0.25">
      <c r="I362712" s="54">
        <f t="shared" ref="I362712" si="17055">I362711-I362710</f>
        <v>0</v>
      </c>
      <c r="N362712" s="54">
        <f t="shared" ref="N362712" si="17056">N362711-N362710</f>
        <v>0</v>
      </c>
      <c r="W362712" s="54">
        <f t="shared" ref="W362712" si="17057">W362711-W362710</f>
        <v>0</v>
      </c>
    </row>
    <row r="362713" spans="9:23" x14ac:dyDescent="0.25">
      <c r="I362713" s="55">
        <f t="shared" ref="I362713" si="17058">I362711-I362699</f>
        <v>0</v>
      </c>
      <c r="N362713" s="55">
        <f t="shared" ref="N362713" si="17059">N362711-N362699</f>
        <v>0</v>
      </c>
      <c r="W362713" s="55">
        <f t="shared" ref="W362713" si="17060">W362711-W362699</f>
        <v>0</v>
      </c>
    </row>
    <row r="362714" spans="9:23" x14ac:dyDescent="0.25">
      <c r="I362714" s="56" t="s">
        <v>16</v>
      </c>
      <c r="N362714" s="56" t="s">
        <v>16</v>
      </c>
      <c r="W362714" s="56" t="s">
        <v>16</v>
      </c>
    </row>
    <row r="362840" spans="9:23" x14ac:dyDescent="0.25">
      <c r="I362840" s="54">
        <f t="shared" ref="I362840" si="17061">I362839-I362838</f>
        <v>0</v>
      </c>
      <c r="N362840" s="54">
        <f t="shared" ref="N362840" si="17062">N362839-N362838</f>
        <v>0</v>
      </c>
      <c r="W362840" s="54">
        <f t="shared" ref="W362840" si="17063">W362839-W362838</f>
        <v>0</v>
      </c>
    </row>
    <row r="362841" spans="9:23" x14ac:dyDescent="0.25">
      <c r="I362841" s="55">
        <f t="shared" ref="I362841" si="17064">I362839-I362827</f>
        <v>0</v>
      </c>
      <c r="N362841" s="55">
        <f t="shared" ref="N362841" si="17065">N362839-N362827</f>
        <v>0</v>
      </c>
      <c r="W362841" s="55">
        <f t="shared" ref="W362841" si="17066">W362839-W362827</f>
        <v>0</v>
      </c>
    </row>
    <row r="362842" spans="9:23" x14ac:dyDescent="0.25">
      <c r="I362842" s="56" t="s">
        <v>16</v>
      </c>
      <c r="N362842" s="56" t="s">
        <v>16</v>
      </c>
      <c r="W362842" s="56" t="s">
        <v>16</v>
      </c>
    </row>
    <row r="362968" spans="9:23" x14ac:dyDescent="0.25">
      <c r="I362968" s="54">
        <f t="shared" ref="I362968" si="17067">I362967-I362966</f>
        <v>0</v>
      </c>
      <c r="N362968" s="54">
        <f t="shared" ref="N362968" si="17068">N362967-N362966</f>
        <v>0</v>
      </c>
      <c r="W362968" s="54">
        <f t="shared" ref="W362968" si="17069">W362967-W362966</f>
        <v>0</v>
      </c>
    </row>
    <row r="362969" spans="9:23" x14ac:dyDescent="0.25">
      <c r="I362969" s="55">
        <f t="shared" ref="I362969" si="17070">I362967-I362955</f>
        <v>0</v>
      </c>
      <c r="N362969" s="55">
        <f t="shared" ref="N362969" si="17071">N362967-N362955</f>
        <v>0</v>
      </c>
      <c r="W362969" s="55">
        <f t="shared" ref="W362969" si="17072">W362967-W362955</f>
        <v>0</v>
      </c>
    </row>
    <row r="362970" spans="9:23" x14ac:dyDescent="0.25">
      <c r="I362970" s="56" t="s">
        <v>16</v>
      </c>
      <c r="N362970" s="56" t="s">
        <v>16</v>
      </c>
      <c r="W362970" s="56" t="s">
        <v>16</v>
      </c>
    </row>
    <row r="363096" spans="9:23" x14ac:dyDescent="0.25">
      <c r="I363096" s="54">
        <f t="shared" ref="I363096" si="17073">I363095-I363094</f>
        <v>0</v>
      </c>
      <c r="N363096" s="54">
        <f t="shared" ref="N363096" si="17074">N363095-N363094</f>
        <v>0</v>
      </c>
      <c r="W363096" s="54">
        <f t="shared" ref="W363096" si="17075">W363095-W363094</f>
        <v>0</v>
      </c>
    </row>
    <row r="363097" spans="9:23" x14ac:dyDescent="0.25">
      <c r="I363097" s="55">
        <f t="shared" ref="I363097" si="17076">I363095-I363083</f>
        <v>0</v>
      </c>
      <c r="N363097" s="55">
        <f t="shared" ref="N363097" si="17077">N363095-N363083</f>
        <v>0</v>
      </c>
      <c r="W363097" s="55">
        <f t="shared" ref="W363097" si="17078">W363095-W363083</f>
        <v>0</v>
      </c>
    </row>
    <row r="363098" spans="9:23" x14ac:dyDescent="0.25">
      <c r="I363098" s="56" t="s">
        <v>16</v>
      </c>
      <c r="N363098" s="56" t="s">
        <v>16</v>
      </c>
      <c r="W363098" s="56" t="s">
        <v>16</v>
      </c>
    </row>
    <row r="363224" spans="9:23" x14ac:dyDescent="0.25">
      <c r="I363224" s="54">
        <f t="shared" ref="I363224" si="17079">I363223-I363222</f>
        <v>0</v>
      </c>
      <c r="N363224" s="54">
        <f t="shared" ref="N363224" si="17080">N363223-N363222</f>
        <v>0</v>
      </c>
      <c r="W363224" s="54">
        <f t="shared" ref="W363224" si="17081">W363223-W363222</f>
        <v>0</v>
      </c>
    </row>
    <row r="363225" spans="9:23" x14ac:dyDescent="0.25">
      <c r="I363225" s="55">
        <f t="shared" ref="I363225" si="17082">I363223-I363211</f>
        <v>0</v>
      </c>
      <c r="N363225" s="55">
        <f t="shared" ref="N363225" si="17083">N363223-N363211</f>
        <v>0</v>
      </c>
      <c r="W363225" s="55">
        <f t="shared" ref="W363225" si="17084">W363223-W363211</f>
        <v>0</v>
      </c>
    </row>
    <row r="363226" spans="9:23" x14ac:dyDescent="0.25">
      <c r="I363226" s="56" t="s">
        <v>16</v>
      </c>
      <c r="N363226" s="56" t="s">
        <v>16</v>
      </c>
      <c r="W363226" s="56" t="s">
        <v>16</v>
      </c>
    </row>
    <row r="363352" spans="9:23" x14ac:dyDescent="0.25">
      <c r="I363352" s="54">
        <f t="shared" ref="I363352" si="17085">I363351-I363350</f>
        <v>0</v>
      </c>
      <c r="N363352" s="54">
        <f t="shared" ref="N363352" si="17086">N363351-N363350</f>
        <v>0</v>
      </c>
      <c r="W363352" s="54">
        <f t="shared" ref="W363352" si="17087">W363351-W363350</f>
        <v>0</v>
      </c>
    </row>
    <row r="363353" spans="9:23" x14ac:dyDescent="0.25">
      <c r="I363353" s="55">
        <f t="shared" ref="I363353" si="17088">I363351-I363339</f>
        <v>0</v>
      </c>
      <c r="N363353" s="55">
        <f t="shared" ref="N363353" si="17089">N363351-N363339</f>
        <v>0</v>
      </c>
      <c r="W363353" s="55">
        <f t="shared" ref="W363353" si="17090">W363351-W363339</f>
        <v>0</v>
      </c>
    </row>
    <row r="363354" spans="9:23" x14ac:dyDescent="0.25">
      <c r="I363354" s="56" t="s">
        <v>16</v>
      </c>
      <c r="N363354" s="56" t="s">
        <v>16</v>
      </c>
      <c r="W363354" s="56" t="s">
        <v>16</v>
      </c>
    </row>
    <row r="363480" spans="9:23" x14ac:dyDescent="0.25">
      <c r="I363480" s="54">
        <f t="shared" ref="I363480" si="17091">I363479-I363478</f>
        <v>0</v>
      </c>
      <c r="N363480" s="54">
        <f t="shared" ref="N363480" si="17092">N363479-N363478</f>
        <v>0</v>
      </c>
      <c r="W363480" s="54">
        <f t="shared" ref="W363480" si="17093">W363479-W363478</f>
        <v>0</v>
      </c>
    </row>
    <row r="363481" spans="9:23" x14ac:dyDescent="0.25">
      <c r="I363481" s="55">
        <f t="shared" ref="I363481" si="17094">I363479-I363467</f>
        <v>0</v>
      </c>
      <c r="N363481" s="55">
        <f t="shared" ref="N363481" si="17095">N363479-N363467</f>
        <v>0</v>
      </c>
      <c r="W363481" s="55">
        <f t="shared" ref="W363481" si="17096">W363479-W363467</f>
        <v>0</v>
      </c>
    </row>
    <row r="363482" spans="9:23" x14ac:dyDescent="0.25">
      <c r="I363482" s="56" t="s">
        <v>16</v>
      </c>
      <c r="N363482" s="56" t="s">
        <v>16</v>
      </c>
      <c r="W363482" s="56" t="s">
        <v>16</v>
      </c>
    </row>
    <row r="363608" spans="9:23" x14ac:dyDescent="0.25">
      <c r="I363608" s="54">
        <f t="shared" ref="I363608" si="17097">I363607-I363606</f>
        <v>0</v>
      </c>
      <c r="N363608" s="54">
        <f t="shared" ref="N363608" si="17098">N363607-N363606</f>
        <v>0</v>
      </c>
      <c r="W363608" s="54">
        <f t="shared" ref="W363608" si="17099">W363607-W363606</f>
        <v>0</v>
      </c>
    </row>
    <row r="363609" spans="9:23" x14ac:dyDescent="0.25">
      <c r="I363609" s="55">
        <f t="shared" ref="I363609" si="17100">I363607-I363595</f>
        <v>0</v>
      </c>
      <c r="N363609" s="55">
        <f t="shared" ref="N363609" si="17101">N363607-N363595</f>
        <v>0</v>
      </c>
      <c r="W363609" s="55">
        <f t="shared" ref="W363609" si="17102">W363607-W363595</f>
        <v>0</v>
      </c>
    </row>
    <row r="363610" spans="9:23" x14ac:dyDescent="0.25">
      <c r="I363610" s="56" t="s">
        <v>16</v>
      </c>
      <c r="N363610" s="56" t="s">
        <v>16</v>
      </c>
      <c r="W363610" s="56" t="s">
        <v>16</v>
      </c>
    </row>
    <row r="363736" spans="9:23" x14ac:dyDescent="0.25">
      <c r="I363736" s="54">
        <f t="shared" ref="I363736" si="17103">I363735-I363734</f>
        <v>0</v>
      </c>
      <c r="N363736" s="54">
        <f t="shared" ref="N363736" si="17104">N363735-N363734</f>
        <v>0</v>
      </c>
      <c r="W363736" s="54">
        <f t="shared" ref="W363736" si="17105">W363735-W363734</f>
        <v>0</v>
      </c>
    </row>
    <row r="363737" spans="9:23" x14ac:dyDescent="0.25">
      <c r="I363737" s="55">
        <f t="shared" ref="I363737" si="17106">I363735-I363723</f>
        <v>0</v>
      </c>
      <c r="N363737" s="55">
        <f t="shared" ref="N363737" si="17107">N363735-N363723</f>
        <v>0</v>
      </c>
      <c r="W363737" s="55">
        <f t="shared" ref="W363737" si="17108">W363735-W363723</f>
        <v>0</v>
      </c>
    </row>
    <row r="363738" spans="9:23" x14ac:dyDescent="0.25">
      <c r="I363738" s="56" t="s">
        <v>16</v>
      </c>
      <c r="N363738" s="56" t="s">
        <v>16</v>
      </c>
      <c r="W363738" s="56" t="s">
        <v>16</v>
      </c>
    </row>
    <row r="363864" spans="9:23" x14ac:dyDescent="0.25">
      <c r="I363864" s="54">
        <f t="shared" ref="I363864" si="17109">I363863-I363862</f>
        <v>0</v>
      </c>
      <c r="N363864" s="54">
        <f t="shared" ref="N363864" si="17110">N363863-N363862</f>
        <v>0</v>
      </c>
      <c r="W363864" s="54">
        <f t="shared" ref="W363864" si="17111">W363863-W363862</f>
        <v>0</v>
      </c>
    </row>
    <row r="363865" spans="9:23" x14ac:dyDescent="0.25">
      <c r="I363865" s="55">
        <f t="shared" ref="I363865" si="17112">I363863-I363851</f>
        <v>0</v>
      </c>
      <c r="N363865" s="55">
        <f t="shared" ref="N363865" si="17113">N363863-N363851</f>
        <v>0</v>
      </c>
      <c r="W363865" s="55">
        <f t="shared" ref="W363865" si="17114">W363863-W363851</f>
        <v>0</v>
      </c>
    </row>
    <row r="363866" spans="9:23" x14ac:dyDescent="0.25">
      <c r="I363866" s="56" t="s">
        <v>16</v>
      </c>
      <c r="N363866" s="56" t="s">
        <v>16</v>
      </c>
      <c r="W363866" s="56" t="s">
        <v>16</v>
      </c>
    </row>
    <row r="363992" spans="9:23" x14ac:dyDescent="0.25">
      <c r="I363992" s="54">
        <f t="shared" ref="I363992" si="17115">I363991-I363990</f>
        <v>0</v>
      </c>
      <c r="N363992" s="54">
        <f t="shared" ref="N363992" si="17116">N363991-N363990</f>
        <v>0</v>
      </c>
      <c r="W363992" s="54">
        <f t="shared" ref="W363992" si="17117">W363991-W363990</f>
        <v>0</v>
      </c>
    </row>
    <row r="363993" spans="9:23" x14ac:dyDescent="0.25">
      <c r="I363993" s="55">
        <f t="shared" ref="I363993" si="17118">I363991-I363979</f>
        <v>0</v>
      </c>
      <c r="N363993" s="55">
        <f t="shared" ref="N363993" si="17119">N363991-N363979</f>
        <v>0</v>
      </c>
      <c r="W363993" s="55">
        <f t="shared" ref="W363993" si="17120">W363991-W363979</f>
        <v>0</v>
      </c>
    </row>
    <row r="363994" spans="9:23" x14ac:dyDescent="0.25">
      <c r="I363994" s="56" t="s">
        <v>16</v>
      </c>
      <c r="N363994" s="56" t="s">
        <v>16</v>
      </c>
      <c r="W363994" s="56" t="s">
        <v>16</v>
      </c>
    </row>
    <row r="364120" spans="9:23" x14ac:dyDescent="0.25">
      <c r="I364120" s="54">
        <f t="shared" ref="I364120" si="17121">I364119-I364118</f>
        <v>0</v>
      </c>
      <c r="N364120" s="54">
        <f t="shared" ref="N364120" si="17122">N364119-N364118</f>
        <v>0</v>
      </c>
      <c r="W364120" s="54">
        <f t="shared" ref="W364120" si="17123">W364119-W364118</f>
        <v>0</v>
      </c>
    </row>
    <row r="364121" spans="9:23" x14ac:dyDescent="0.25">
      <c r="I364121" s="55">
        <f t="shared" ref="I364121" si="17124">I364119-I364107</f>
        <v>0</v>
      </c>
      <c r="N364121" s="55">
        <f t="shared" ref="N364121" si="17125">N364119-N364107</f>
        <v>0</v>
      </c>
      <c r="W364121" s="55">
        <f t="shared" ref="W364121" si="17126">W364119-W364107</f>
        <v>0</v>
      </c>
    </row>
    <row r="364122" spans="9:23" x14ac:dyDescent="0.25">
      <c r="I364122" s="56" t="s">
        <v>16</v>
      </c>
      <c r="N364122" s="56" t="s">
        <v>16</v>
      </c>
      <c r="W364122" s="56" t="s">
        <v>16</v>
      </c>
    </row>
    <row r="364248" spans="9:23" x14ac:dyDescent="0.25">
      <c r="I364248" s="54">
        <f t="shared" ref="I364248" si="17127">I364247-I364246</f>
        <v>0</v>
      </c>
      <c r="N364248" s="54">
        <f t="shared" ref="N364248" si="17128">N364247-N364246</f>
        <v>0</v>
      </c>
      <c r="W364248" s="54">
        <f t="shared" ref="W364248" si="17129">W364247-W364246</f>
        <v>0</v>
      </c>
    </row>
    <row r="364249" spans="9:23" x14ac:dyDescent="0.25">
      <c r="I364249" s="55">
        <f t="shared" ref="I364249" si="17130">I364247-I364235</f>
        <v>0</v>
      </c>
      <c r="N364249" s="55">
        <f t="shared" ref="N364249" si="17131">N364247-N364235</f>
        <v>0</v>
      </c>
      <c r="W364249" s="55">
        <f t="shared" ref="W364249" si="17132">W364247-W364235</f>
        <v>0</v>
      </c>
    </row>
    <row r="364250" spans="9:23" x14ac:dyDescent="0.25">
      <c r="I364250" s="56" t="s">
        <v>16</v>
      </c>
      <c r="N364250" s="56" t="s">
        <v>16</v>
      </c>
      <c r="W364250" s="56" t="s">
        <v>16</v>
      </c>
    </row>
    <row r="364376" spans="9:23" x14ac:dyDescent="0.25">
      <c r="I364376" s="54">
        <f t="shared" ref="I364376" si="17133">I364375-I364374</f>
        <v>0</v>
      </c>
      <c r="N364376" s="54">
        <f t="shared" ref="N364376" si="17134">N364375-N364374</f>
        <v>0</v>
      </c>
      <c r="W364376" s="54">
        <f t="shared" ref="W364376" si="17135">W364375-W364374</f>
        <v>0</v>
      </c>
    </row>
    <row r="364377" spans="9:23" x14ac:dyDescent="0.25">
      <c r="I364377" s="55">
        <f t="shared" ref="I364377" si="17136">I364375-I364363</f>
        <v>0</v>
      </c>
      <c r="N364377" s="55">
        <f t="shared" ref="N364377" si="17137">N364375-N364363</f>
        <v>0</v>
      </c>
      <c r="W364377" s="55">
        <f t="shared" ref="W364377" si="17138">W364375-W364363</f>
        <v>0</v>
      </c>
    </row>
    <row r="364378" spans="9:23" x14ac:dyDescent="0.25">
      <c r="I364378" s="56" t="s">
        <v>16</v>
      </c>
      <c r="N364378" s="56" t="s">
        <v>16</v>
      </c>
      <c r="W364378" s="56" t="s">
        <v>16</v>
      </c>
    </row>
    <row r="364504" spans="9:23" x14ac:dyDescent="0.25">
      <c r="I364504" s="54">
        <f t="shared" ref="I364504" si="17139">I364503-I364502</f>
        <v>0</v>
      </c>
      <c r="N364504" s="54">
        <f t="shared" ref="N364504" si="17140">N364503-N364502</f>
        <v>0</v>
      </c>
      <c r="W364504" s="54">
        <f t="shared" ref="W364504" si="17141">W364503-W364502</f>
        <v>0</v>
      </c>
    </row>
    <row r="364505" spans="9:23" x14ac:dyDescent="0.25">
      <c r="I364505" s="55">
        <f t="shared" ref="I364505" si="17142">I364503-I364491</f>
        <v>0</v>
      </c>
      <c r="N364505" s="55">
        <f t="shared" ref="N364505" si="17143">N364503-N364491</f>
        <v>0</v>
      </c>
      <c r="W364505" s="55">
        <f t="shared" ref="W364505" si="17144">W364503-W364491</f>
        <v>0</v>
      </c>
    </row>
    <row r="364506" spans="9:23" x14ac:dyDescent="0.25">
      <c r="I364506" s="56" t="s">
        <v>16</v>
      </c>
      <c r="N364506" s="56" t="s">
        <v>16</v>
      </c>
      <c r="W364506" s="56" t="s">
        <v>16</v>
      </c>
    </row>
    <row r="364632" spans="9:23" x14ac:dyDescent="0.25">
      <c r="I364632" s="54">
        <f t="shared" ref="I364632" si="17145">I364631-I364630</f>
        <v>0</v>
      </c>
      <c r="N364632" s="54">
        <f t="shared" ref="N364632" si="17146">N364631-N364630</f>
        <v>0</v>
      </c>
      <c r="W364632" s="54">
        <f t="shared" ref="W364632" si="17147">W364631-W364630</f>
        <v>0</v>
      </c>
    </row>
    <row r="364633" spans="9:23" x14ac:dyDescent="0.25">
      <c r="I364633" s="55">
        <f t="shared" ref="I364633" si="17148">I364631-I364619</f>
        <v>0</v>
      </c>
      <c r="N364633" s="55">
        <f t="shared" ref="N364633" si="17149">N364631-N364619</f>
        <v>0</v>
      </c>
      <c r="W364633" s="55">
        <f t="shared" ref="W364633" si="17150">W364631-W364619</f>
        <v>0</v>
      </c>
    </row>
    <row r="364634" spans="9:23" x14ac:dyDescent="0.25">
      <c r="I364634" s="56" t="s">
        <v>16</v>
      </c>
      <c r="N364634" s="56" t="s">
        <v>16</v>
      </c>
      <c r="W364634" s="56" t="s">
        <v>16</v>
      </c>
    </row>
    <row r="364760" spans="9:23" x14ac:dyDescent="0.25">
      <c r="I364760" s="54">
        <f t="shared" ref="I364760" si="17151">I364759-I364758</f>
        <v>0</v>
      </c>
      <c r="N364760" s="54">
        <f t="shared" ref="N364760" si="17152">N364759-N364758</f>
        <v>0</v>
      </c>
      <c r="W364760" s="54">
        <f t="shared" ref="W364760" si="17153">W364759-W364758</f>
        <v>0</v>
      </c>
    </row>
    <row r="364761" spans="9:23" x14ac:dyDescent="0.25">
      <c r="I364761" s="55">
        <f t="shared" ref="I364761" si="17154">I364759-I364747</f>
        <v>0</v>
      </c>
      <c r="N364761" s="55">
        <f t="shared" ref="N364761" si="17155">N364759-N364747</f>
        <v>0</v>
      </c>
      <c r="W364761" s="55">
        <f t="shared" ref="W364761" si="17156">W364759-W364747</f>
        <v>0</v>
      </c>
    </row>
    <row r="364762" spans="9:23" x14ac:dyDescent="0.25">
      <c r="I364762" s="56" t="s">
        <v>16</v>
      </c>
      <c r="N364762" s="56" t="s">
        <v>16</v>
      </c>
      <c r="W364762" s="56" t="s">
        <v>16</v>
      </c>
    </row>
    <row r="364888" spans="9:23" x14ac:dyDescent="0.25">
      <c r="I364888" s="54">
        <f t="shared" ref="I364888" si="17157">I364887-I364886</f>
        <v>0</v>
      </c>
      <c r="N364888" s="54">
        <f t="shared" ref="N364888" si="17158">N364887-N364886</f>
        <v>0</v>
      </c>
      <c r="W364888" s="54">
        <f t="shared" ref="W364888" si="17159">W364887-W364886</f>
        <v>0</v>
      </c>
    </row>
    <row r="364889" spans="9:23" x14ac:dyDescent="0.25">
      <c r="I364889" s="55">
        <f t="shared" ref="I364889" si="17160">I364887-I364875</f>
        <v>0</v>
      </c>
      <c r="N364889" s="55">
        <f t="shared" ref="N364889" si="17161">N364887-N364875</f>
        <v>0</v>
      </c>
      <c r="W364889" s="55">
        <f t="shared" ref="W364889" si="17162">W364887-W364875</f>
        <v>0</v>
      </c>
    </row>
    <row r="364890" spans="9:23" x14ac:dyDescent="0.25">
      <c r="I364890" s="56" t="s">
        <v>16</v>
      </c>
      <c r="N364890" s="56" t="s">
        <v>16</v>
      </c>
      <c r="W364890" s="56" t="s">
        <v>16</v>
      </c>
    </row>
    <row r="365016" spans="9:23" x14ac:dyDescent="0.25">
      <c r="I365016" s="54">
        <f t="shared" ref="I365016" si="17163">I365015-I365014</f>
        <v>0</v>
      </c>
      <c r="N365016" s="54">
        <f t="shared" ref="N365016" si="17164">N365015-N365014</f>
        <v>0</v>
      </c>
      <c r="W365016" s="54">
        <f t="shared" ref="W365016" si="17165">W365015-W365014</f>
        <v>0</v>
      </c>
    </row>
    <row r="365017" spans="9:23" x14ac:dyDescent="0.25">
      <c r="I365017" s="55">
        <f t="shared" ref="I365017" si="17166">I365015-I365003</f>
        <v>0</v>
      </c>
      <c r="N365017" s="55">
        <f t="shared" ref="N365017" si="17167">N365015-N365003</f>
        <v>0</v>
      </c>
      <c r="W365017" s="55">
        <f t="shared" ref="W365017" si="17168">W365015-W365003</f>
        <v>0</v>
      </c>
    </row>
    <row r="365018" spans="9:23" x14ac:dyDescent="0.25">
      <c r="I365018" s="56" t="s">
        <v>16</v>
      </c>
      <c r="N365018" s="56" t="s">
        <v>16</v>
      </c>
      <c r="W365018" s="56" t="s">
        <v>16</v>
      </c>
    </row>
    <row r="365144" spans="9:23" x14ac:dyDescent="0.25">
      <c r="I365144" s="54">
        <f t="shared" ref="I365144" si="17169">I365143-I365142</f>
        <v>0</v>
      </c>
      <c r="N365144" s="54">
        <f t="shared" ref="N365144" si="17170">N365143-N365142</f>
        <v>0</v>
      </c>
      <c r="W365144" s="54">
        <f t="shared" ref="W365144" si="17171">W365143-W365142</f>
        <v>0</v>
      </c>
    </row>
    <row r="365145" spans="9:23" x14ac:dyDescent="0.25">
      <c r="I365145" s="55">
        <f t="shared" ref="I365145" si="17172">I365143-I365131</f>
        <v>0</v>
      </c>
      <c r="N365145" s="55">
        <f t="shared" ref="N365145" si="17173">N365143-N365131</f>
        <v>0</v>
      </c>
      <c r="W365145" s="55">
        <f t="shared" ref="W365145" si="17174">W365143-W365131</f>
        <v>0</v>
      </c>
    </row>
    <row r="365146" spans="9:23" x14ac:dyDescent="0.25">
      <c r="I365146" s="56" t="s">
        <v>16</v>
      </c>
      <c r="N365146" s="56" t="s">
        <v>16</v>
      </c>
      <c r="W365146" s="56" t="s">
        <v>16</v>
      </c>
    </row>
    <row r="365272" spans="9:23" x14ac:dyDescent="0.25">
      <c r="I365272" s="54">
        <f t="shared" ref="I365272" si="17175">I365271-I365270</f>
        <v>0</v>
      </c>
      <c r="N365272" s="54">
        <f t="shared" ref="N365272" si="17176">N365271-N365270</f>
        <v>0</v>
      </c>
      <c r="W365272" s="54">
        <f t="shared" ref="W365272" si="17177">W365271-W365270</f>
        <v>0</v>
      </c>
    </row>
    <row r="365273" spans="9:23" x14ac:dyDescent="0.25">
      <c r="I365273" s="55">
        <f t="shared" ref="I365273" si="17178">I365271-I365259</f>
        <v>0</v>
      </c>
      <c r="N365273" s="55">
        <f t="shared" ref="N365273" si="17179">N365271-N365259</f>
        <v>0</v>
      </c>
      <c r="W365273" s="55">
        <f t="shared" ref="W365273" si="17180">W365271-W365259</f>
        <v>0</v>
      </c>
    </row>
    <row r="365274" spans="9:23" x14ac:dyDescent="0.25">
      <c r="I365274" s="56" t="s">
        <v>16</v>
      </c>
      <c r="N365274" s="56" t="s">
        <v>16</v>
      </c>
      <c r="W365274" s="56" t="s">
        <v>16</v>
      </c>
    </row>
    <row r="365400" spans="9:23" x14ac:dyDescent="0.25">
      <c r="I365400" s="54">
        <f t="shared" ref="I365400" si="17181">I365399-I365398</f>
        <v>0</v>
      </c>
      <c r="N365400" s="54">
        <f t="shared" ref="N365400" si="17182">N365399-N365398</f>
        <v>0</v>
      </c>
      <c r="W365400" s="54">
        <f t="shared" ref="W365400" si="17183">W365399-W365398</f>
        <v>0</v>
      </c>
    </row>
    <row r="365401" spans="9:23" x14ac:dyDescent="0.25">
      <c r="I365401" s="55">
        <f t="shared" ref="I365401" si="17184">I365399-I365387</f>
        <v>0</v>
      </c>
      <c r="N365401" s="55">
        <f t="shared" ref="N365401" si="17185">N365399-N365387</f>
        <v>0</v>
      </c>
      <c r="W365401" s="55">
        <f t="shared" ref="W365401" si="17186">W365399-W365387</f>
        <v>0</v>
      </c>
    </row>
    <row r="365402" spans="9:23" x14ac:dyDescent="0.25">
      <c r="I365402" s="56" t="s">
        <v>16</v>
      </c>
      <c r="N365402" s="56" t="s">
        <v>16</v>
      </c>
      <c r="W365402" s="56" t="s">
        <v>16</v>
      </c>
    </row>
    <row r="365528" spans="9:23" x14ac:dyDescent="0.25">
      <c r="I365528" s="54">
        <f t="shared" ref="I365528" si="17187">I365527-I365526</f>
        <v>0</v>
      </c>
      <c r="N365528" s="54">
        <f t="shared" ref="N365528" si="17188">N365527-N365526</f>
        <v>0</v>
      </c>
      <c r="W365528" s="54">
        <f t="shared" ref="W365528" si="17189">W365527-W365526</f>
        <v>0</v>
      </c>
    </row>
    <row r="365529" spans="9:23" x14ac:dyDescent="0.25">
      <c r="I365529" s="55">
        <f t="shared" ref="I365529" si="17190">I365527-I365515</f>
        <v>0</v>
      </c>
      <c r="N365529" s="55">
        <f t="shared" ref="N365529" si="17191">N365527-N365515</f>
        <v>0</v>
      </c>
      <c r="W365529" s="55">
        <f t="shared" ref="W365529" si="17192">W365527-W365515</f>
        <v>0</v>
      </c>
    </row>
    <row r="365530" spans="9:23" x14ac:dyDescent="0.25">
      <c r="I365530" s="56" t="s">
        <v>16</v>
      </c>
      <c r="N365530" s="56" t="s">
        <v>16</v>
      </c>
      <c r="W365530" s="56" t="s">
        <v>16</v>
      </c>
    </row>
    <row r="365656" spans="9:23" x14ac:dyDescent="0.25">
      <c r="I365656" s="54">
        <f t="shared" ref="I365656" si="17193">I365655-I365654</f>
        <v>0</v>
      </c>
      <c r="N365656" s="54">
        <f t="shared" ref="N365656" si="17194">N365655-N365654</f>
        <v>0</v>
      </c>
      <c r="W365656" s="54">
        <f t="shared" ref="W365656" si="17195">W365655-W365654</f>
        <v>0</v>
      </c>
    </row>
    <row r="365657" spans="9:23" x14ac:dyDescent="0.25">
      <c r="I365657" s="55">
        <f t="shared" ref="I365657" si="17196">I365655-I365643</f>
        <v>0</v>
      </c>
      <c r="N365657" s="55">
        <f t="shared" ref="N365657" si="17197">N365655-N365643</f>
        <v>0</v>
      </c>
      <c r="W365657" s="55">
        <f t="shared" ref="W365657" si="17198">W365655-W365643</f>
        <v>0</v>
      </c>
    </row>
    <row r="365658" spans="9:23" x14ac:dyDescent="0.25">
      <c r="I365658" s="56" t="s">
        <v>16</v>
      </c>
      <c r="N365658" s="56" t="s">
        <v>16</v>
      </c>
      <c r="W365658" s="56" t="s">
        <v>16</v>
      </c>
    </row>
    <row r="365784" spans="9:23" x14ac:dyDescent="0.25">
      <c r="I365784" s="54">
        <f t="shared" ref="I365784" si="17199">I365783-I365782</f>
        <v>0</v>
      </c>
      <c r="N365784" s="54">
        <f t="shared" ref="N365784" si="17200">N365783-N365782</f>
        <v>0</v>
      </c>
      <c r="W365784" s="54">
        <f t="shared" ref="W365784" si="17201">W365783-W365782</f>
        <v>0</v>
      </c>
    </row>
    <row r="365785" spans="9:23" x14ac:dyDescent="0.25">
      <c r="I365785" s="55">
        <f t="shared" ref="I365785" si="17202">I365783-I365771</f>
        <v>0</v>
      </c>
      <c r="N365785" s="55">
        <f t="shared" ref="N365785" si="17203">N365783-N365771</f>
        <v>0</v>
      </c>
      <c r="W365785" s="55">
        <f t="shared" ref="W365785" si="17204">W365783-W365771</f>
        <v>0</v>
      </c>
    </row>
    <row r="365786" spans="9:23" x14ac:dyDescent="0.25">
      <c r="I365786" s="56" t="s">
        <v>16</v>
      </c>
      <c r="N365786" s="56" t="s">
        <v>16</v>
      </c>
      <c r="W365786" s="56" t="s">
        <v>16</v>
      </c>
    </row>
    <row r="365912" spans="9:23" x14ac:dyDescent="0.25">
      <c r="I365912" s="54">
        <f t="shared" ref="I365912" si="17205">I365911-I365910</f>
        <v>0</v>
      </c>
      <c r="N365912" s="54">
        <f t="shared" ref="N365912" si="17206">N365911-N365910</f>
        <v>0</v>
      </c>
      <c r="W365912" s="54">
        <f t="shared" ref="W365912" si="17207">W365911-W365910</f>
        <v>0</v>
      </c>
    </row>
    <row r="365913" spans="9:23" x14ac:dyDescent="0.25">
      <c r="I365913" s="55">
        <f t="shared" ref="I365913" si="17208">I365911-I365899</f>
        <v>0</v>
      </c>
      <c r="N365913" s="55">
        <f t="shared" ref="N365913" si="17209">N365911-N365899</f>
        <v>0</v>
      </c>
      <c r="W365913" s="55">
        <f t="shared" ref="W365913" si="17210">W365911-W365899</f>
        <v>0</v>
      </c>
    </row>
    <row r="365914" spans="9:23" x14ac:dyDescent="0.25">
      <c r="I365914" s="56" t="s">
        <v>16</v>
      </c>
      <c r="N365914" s="56" t="s">
        <v>16</v>
      </c>
      <c r="W365914" s="56" t="s">
        <v>16</v>
      </c>
    </row>
    <row r="366040" spans="9:23" x14ac:dyDescent="0.25">
      <c r="I366040" s="54">
        <f t="shared" ref="I366040" si="17211">I366039-I366038</f>
        <v>0</v>
      </c>
      <c r="N366040" s="54">
        <f t="shared" ref="N366040" si="17212">N366039-N366038</f>
        <v>0</v>
      </c>
      <c r="W366040" s="54">
        <f t="shared" ref="W366040" si="17213">W366039-W366038</f>
        <v>0</v>
      </c>
    </row>
    <row r="366041" spans="9:23" x14ac:dyDescent="0.25">
      <c r="I366041" s="55">
        <f t="shared" ref="I366041" si="17214">I366039-I366027</f>
        <v>0</v>
      </c>
      <c r="N366041" s="55">
        <f t="shared" ref="N366041" si="17215">N366039-N366027</f>
        <v>0</v>
      </c>
      <c r="W366041" s="55">
        <f t="shared" ref="W366041" si="17216">W366039-W366027</f>
        <v>0</v>
      </c>
    </row>
    <row r="366042" spans="9:23" x14ac:dyDescent="0.25">
      <c r="I366042" s="56" t="s">
        <v>16</v>
      </c>
      <c r="N366042" s="56" t="s">
        <v>16</v>
      </c>
      <c r="W366042" s="56" t="s">
        <v>16</v>
      </c>
    </row>
    <row r="366168" spans="9:23" x14ac:dyDescent="0.25">
      <c r="I366168" s="54">
        <f t="shared" ref="I366168" si="17217">I366167-I366166</f>
        <v>0</v>
      </c>
      <c r="N366168" s="54">
        <f t="shared" ref="N366168" si="17218">N366167-N366166</f>
        <v>0</v>
      </c>
      <c r="W366168" s="54">
        <f t="shared" ref="W366168" si="17219">W366167-W366166</f>
        <v>0</v>
      </c>
    </row>
    <row r="366169" spans="9:23" x14ac:dyDescent="0.25">
      <c r="I366169" s="55">
        <f t="shared" ref="I366169" si="17220">I366167-I366155</f>
        <v>0</v>
      </c>
      <c r="N366169" s="55">
        <f t="shared" ref="N366169" si="17221">N366167-N366155</f>
        <v>0</v>
      </c>
      <c r="W366169" s="55">
        <f t="shared" ref="W366169" si="17222">W366167-W366155</f>
        <v>0</v>
      </c>
    </row>
    <row r="366170" spans="9:23" x14ac:dyDescent="0.25">
      <c r="I366170" s="56" t="s">
        <v>16</v>
      </c>
      <c r="N366170" s="56" t="s">
        <v>16</v>
      </c>
      <c r="W366170" s="56" t="s">
        <v>16</v>
      </c>
    </row>
    <row r="366296" spans="9:23" x14ac:dyDescent="0.25">
      <c r="I366296" s="54">
        <f t="shared" ref="I366296" si="17223">I366295-I366294</f>
        <v>0</v>
      </c>
      <c r="N366296" s="54">
        <f t="shared" ref="N366296" si="17224">N366295-N366294</f>
        <v>0</v>
      </c>
      <c r="W366296" s="54">
        <f t="shared" ref="W366296" si="17225">W366295-W366294</f>
        <v>0</v>
      </c>
    </row>
    <row r="366297" spans="9:23" x14ac:dyDescent="0.25">
      <c r="I366297" s="55">
        <f t="shared" ref="I366297" si="17226">I366295-I366283</f>
        <v>0</v>
      </c>
      <c r="N366297" s="55">
        <f t="shared" ref="N366297" si="17227">N366295-N366283</f>
        <v>0</v>
      </c>
      <c r="W366297" s="55">
        <f t="shared" ref="W366297" si="17228">W366295-W366283</f>
        <v>0</v>
      </c>
    </row>
    <row r="366298" spans="9:23" x14ac:dyDescent="0.25">
      <c r="I366298" s="56" t="s">
        <v>16</v>
      </c>
      <c r="N366298" s="56" t="s">
        <v>16</v>
      </c>
      <c r="W366298" s="56" t="s">
        <v>16</v>
      </c>
    </row>
    <row r="366424" spans="9:23" x14ac:dyDescent="0.25">
      <c r="I366424" s="54">
        <f t="shared" ref="I366424" si="17229">I366423-I366422</f>
        <v>0</v>
      </c>
      <c r="N366424" s="54">
        <f t="shared" ref="N366424" si="17230">N366423-N366422</f>
        <v>0</v>
      </c>
      <c r="W366424" s="54">
        <f t="shared" ref="W366424" si="17231">W366423-W366422</f>
        <v>0</v>
      </c>
    </row>
    <row r="366425" spans="9:23" x14ac:dyDescent="0.25">
      <c r="I366425" s="55">
        <f t="shared" ref="I366425" si="17232">I366423-I366411</f>
        <v>0</v>
      </c>
      <c r="N366425" s="55">
        <f t="shared" ref="N366425" si="17233">N366423-N366411</f>
        <v>0</v>
      </c>
      <c r="W366425" s="55">
        <f t="shared" ref="W366425" si="17234">W366423-W366411</f>
        <v>0</v>
      </c>
    </row>
    <row r="366426" spans="9:23" x14ac:dyDescent="0.25">
      <c r="I366426" s="56" t="s">
        <v>16</v>
      </c>
      <c r="N366426" s="56" t="s">
        <v>16</v>
      </c>
      <c r="W366426" s="56" t="s">
        <v>16</v>
      </c>
    </row>
    <row r="366552" spans="9:23" x14ac:dyDescent="0.25">
      <c r="I366552" s="54">
        <f t="shared" ref="I366552" si="17235">I366551-I366550</f>
        <v>0</v>
      </c>
      <c r="N366552" s="54">
        <f t="shared" ref="N366552" si="17236">N366551-N366550</f>
        <v>0</v>
      </c>
      <c r="W366552" s="54">
        <f t="shared" ref="W366552" si="17237">W366551-W366550</f>
        <v>0</v>
      </c>
    </row>
    <row r="366553" spans="9:23" x14ac:dyDescent="0.25">
      <c r="I366553" s="55">
        <f t="shared" ref="I366553" si="17238">I366551-I366539</f>
        <v>0</v>
      </c>
      <c r="N366553" s="55">
        <f t="shared" ref="N366553" si="17239">N366551-N366539</f>
        <v>0</v>
      </c>
      <c r="W366553" s="55">
        <f t="shared" ref="W366553" si="17240">W366551-W366539</f>
        <v>0</v>
      </c>
    </row>
    <row r="366554" spans="9:23" x14ac:dyDescent="0.25">
      <c r="I366554" s="56" t="s">
        <v>16</v>
      </c>
      <c r="N366554" s="56" t="s">
        <v>16</v>
      </c>
      <c r="W366554" s="56" t="s">
        <v>16</v>
      </c>
    </row>
    <row r="366680" spans="9:23" x14ac:dyDescent="0.25">
      <c r="I366680" s="54">
        <f t="shared" ref="I366680" si="17241">I366679-I366678</f>
        <v>0</v>
      </c>
      <c r="N366680" s="54">
        <f t="shared" ref="N366680" si="17242">N366679-N366678</f>
        <v>0</v>
      </c>
      <c r="W366680" s="54">
        <f t="shared" ref="W366680" si="17243">W366679-W366678</f>
        <v>0</v>
      </c>
    </row>
    <row r="366681" spans="9:23" x14ac:dyDescent="0.25">
      <c r="I366681" s="55">
        <f t="shared" ref="I366681" si="17244">I366679-I366667</f>
        <v>0</v>
      </c>
      <c r="N366681" s="55">
        <f t="shared" ref="N366681" si="17245">N366679-N366667</f>
        <v>0</v>
      </c>
      <c r="W366681" s="55">
        <f t="shared" ref="W366681" si="17246">W366679-W366667</f>
        <v>0</v>
      </c>
    </row>
    <row r="366682" spans="9:23" x14ac:dyDescent="0.25">
      <c r="I366682" s="56" t="s">
        <v>16</v>
      </c>
      <c r="N366682" s="56" t="s">
        <v>16</v>
      </c>
      <c r="W366682" s="56" t="s">
        <v>16</v>
      </c>
    </row>
    <row r="366808" spans="9:23" x14ac:dyDescent="0.25">
      <c r="I366808" s="54">
        <f t="shared" ref="I366808" si="17247">I366807-I366806</f>
        <v>0</v>
      </c>
      <c r="N366808" s="54">
        <f t="shared" ref="N366808" si="17248">N366807-N366806</f>
        <v>0</v>
      </c>
      <c r="W366808" s="54">
        <f t="shared" ref="W366808" si="17249">W366807-W366806</f>
        <v>0</v>
      </c>
    </row>
    <row r="366809" spans="9:23" x14ac:dyDescent="0.25">
      <c r="I366809" s="55">
        <f t="shared" ref="I366809" si="17250">I366807-I366795</f>
        <v>0</v>
      </c>
      <c r="N366809" s="55">
        <f t="shared" ref="N366809" si="17251">N366807-N366795</f>
        <v>0</v>
      </c>
      <c r="W366809" s="55">
        <f t="shared" ref="W366809" si="17252">W366807-W366795</f>
        <v>0</v>
      </c>
    </row>
    <row r="366810" spans="9:23" x14ac:dyDescent="0.25">
      <c r="I366810" s="56" t="s">
        <v>16</v>
      </c>
      <c r="N366810" s="56" t="s">
        <v>16</v>
      </c>
      <c r="W366810" s="56" t="s">
        <v>16</v>
      </c>
    </row>
    <row r="366936" spans="9:23" x14ac:dyDescent="0.25">
      <c r="I366936" s="54">
        <f t="shared" ref="I366936" si="17253">I366935-I366934</f>
        <v>0</v>
      </c>
      <c r="N366936" s="54">
        <f t="shared" ref="N366936" si="17254">N366935-N366934</f>
        <v>0</v>
      </c>
      <c r="W366936" s="54">
        <f t="shared" ref="W366936" si="17255">W366935-W366934</f>
        <v>0</v>
      </c>
    </row>
    <row r="366937" spans="9:23" x14ac:dyDescent="0.25">
      <c r="I366937" s="55">
        <f t="shared" ref="I366937" si="17256">I366935-I366923</f>
        <v>0</v>
      </c>
      <c r="N366937" s="55">
        <f t="shared" ref="N366937" si="17257">N366935-N366923</f>
        <v>0</v>
      </c>
      <c r="W366937" s="55">
        <f t="shared" ref="W366937" si="17258">W366935-W366923</f>
        <v>0</v>
      </c>
    </row>
    <row r="366938" spans="9:23" x14ac:dyDescent="0.25">
      <c r="I366938" s="56" t="s">
        <v>16</v>
      </c>
      <c r="N366938" s="56" t="s">
        <v>16</v>
      </c>
      <c r="W366938" s="56" t="s">
        <v>16</v>
      </c>
    </row>
    <row r="367064" spans="9:23" x14ac:dyDescent="0.25">
      <c r="I367064" s="54">
        <f t="shared" ref="I367064" si="17259">I367063-I367062</f>
        <v>0</v>
      </c>
      <c r="N367064" s="54">
        <f t="shared" ref="N367064" si="17260">N367063-N367062</f>
        <v>0</v>
      </c>
      <c r="W367064" s="54">
        <f t="shared" ref="W367064" si="17261">W367063-W367062</f>
        <v>0</v>
      </c>
    </row>
    <row r="367065" spans="9:23" x14ac:dyDescent="0.25">
      <c r="I367065" s="55">
        <f t="shared" ref="I367065" si="17262">I367063-I367051</f>
        <v>0</v>
      </c>
      <c r="N367065" s="55">
        <f t="shared" ref="N367065" si="17263">N367063-N367051</f>
        <v>0</v>
      </c>
      <c r="W367065" s="55">
        <f t="shared" ref="W367065" si="17264">W367063-W367051</f>
        <v>0</v>
      </c>
    </row>
    <row r="367066" spans="9:23" x14ac:dyDescent="0.25">
      <c r="I367066" s="56" t="s">
        <v>16</v>
      </c>
      <c r="N367066" s="56" t="s">
        <v>16</v>
      </c>
      <c r="W367066" s="56" t="s">
        <v>16</v>
      </c>
    </row>
    <row r="367192" spans="9:23" x14ac:dyDescent="0.25">
      <c r="I367192" s="54">
        <f t="shared" ref="I367192" si="17265">I367191-I367190</f>
        <v>0</v>
      </c>
      <c r="N367192" s="54">
        <f t="shared" ref="N367192" si="17266">N367191-N367190</f>
        <v>0</v>
      </c>
      <c r="W367192" s="54">
        <f t="shared" ref="W367192" si="17267">W367191-W367190</f>
        <v>0</v>
      </c>
    </row>
    <row r="367193" spans="9:23" x14ac:dyDescent="0.25">
      <c r="I367193" s="55">
        <f t="shared" ref="I367193" si="17268">I367191-I367179</f>
        <v>0</v>
      </c>
      <c r="N367193" s="55">
        <f t="shared" ref="N367193" si="17269">N367191-N367179</f>
        <v>0</v>
      </c>
      <c r="W367193" s="55">
        <f t="shared" ref="W367193" si="17270">W367191-W367179</f>
        <v>0</v>
      </c>
    </row>
    <row r="367194" spans="9:23" x14ac:dyDescent="0.25">
      <c r="I367194" s="56" t="s">
        <v>16</v>
      </c>
      <c r="N367194" s="56" t="s">
        <v>16</v>
      </c>
      <c r="W367194" s="56" t="s">
        <v>16</v>
      </c>
    </row>
    <row r="367320" spans="9:23" x14ac:dyDescent="0.25">
      <c r="I367320" s="54">
        <f t="shared" ref="I367320" si="17271">I367319-I367318</f>
        <v>0</v>
      </c>
      <c r="N367320" s="54">
        <f t="shared" ref="N367320" si="17272">N367319-N367318</f>
        <v>0</v>
      </c>
      <c r="W367320" s="54">
        <f t="shared" ref="W367320" si="17273">W367319-W367318</f>
        <v>0</v>
      </c>
    </row>
    <row r="367321" spans="9:23" x14ac:dyDescent="0.25">
      <c r="I367321" s="55">
        <f t="shared" ref="I367321" si="17274">I367319-I367307</f>
        <v>0</v>
      </c>
      <c r="N367321" s="55">
        <f t="shared" ref="N367321" si="17275">N367319-N367307</f>
        <v>0</v>
      </c>
      <c r="W367321" s="55">
        <f t="shared" ref="W367321" si="17276">W367319-W367307</f>
        <v>0</v>
      </c>
    </row>
    <row r="367322" spans="9:23" x14ac:dyDescent="0.25">
      <c r="I367322" s="56" t="s">
        <v>16</v>
      </c>
      <c r="N367322" s="56" t="s">
        <v>16</v>
      </c>
      <c r="W367322" s="56" t="s">
        <v>16</v>
      </c>
    </row>
    <row r="367448" spans="9:23" x14ac:dyDescent="0.25">
      <c r="I367448" s="54">
        <f t="shared" ref="I367448" si="17277">I367447-I367446</f>
        <v>0</v>
      </c>
      <c r="N367448" s="54">
        <f t="shared" ref="N367448" si="17278">N367447-N367446</f>
        <v>0</v>
      </c>
      <c r="W367448" s="54">
        <f t="shared" ref="W367448" si="17279">W367447-W367446</f>
        <v>0</v>
      </c>
    </row>
    <row r="367449" spans="9:23" x14ac:dyDescent="0.25">
      <c r="I367449" s="55">
        <f t="shared" ref="I367449" si="17280">I367447-I367435</f>
        <v>0</v>
      </c>
      <c r="N367449" s="55">
        <f t="shared" ref="N367449" si="17281">N367447-N367435</f>
        <v>0</v>
      </c>
      <c r="W367449" s="55">
        <f t="shared" ref="W367449" si="17282">W367447-W367435</f>
        <v>0</v>
      </c>
    </row>
    <row r="367450" spans="9:23" x14ac:dyDescent="0.25">
      <c r="I367450" s="56" t="s">
        <v>16</v>
      </c>
      <c r="N367450" s="56" t="s">
        <v>16</v>
      </c>
      <c r="W367450" s="56" t="s">
        <v>16</v>
      </c>
    </row>
    <row r="367576" spans="9:23" x14ac:dyDescent="0.25">
      <c r="I367576" s="54">
        <f t="shared" ref="I367576" si="17283">I367575-I367574</f>
        <v>0</v>
      </c>
      <c r="N367576" s="54">
        <f t="shared" ref="N367576" si="17284">N367575-N367574</f>
        <v>0</v>
      </c>
      <c r="W367576" s="54">
        <f t="shared" ref="W367576" si="17285">W367575-W367574</f>
        <v>0</v>
      </c>
    </row>
    <row r="367577" spans="9:23" x14ac:dyDescent="0.25">
      <c r="I367577" s="55">
        <f t="shared" ref="I367577" si="17286">I367575-I367563</f>
        <v>0</v>
      </c>
      <c r="N367577" s="55">
        <f t="shared" ref="N367577" si="17287">N367575-N367563</f>
        <v>0</v>
      </c>
      <c r="W367577" s="55">
        <f t="shared" ref="W367577" si="17288">W367575-W367563</f>
        <v>0</v>
      </c>
    </row>
    <row r="367578" spans="9:23" x14ac:dyDescent="0.25">
      <c r="I367578" s="56" t="s">
        <v>16</v>
      </c>
      <c r="N367578" s="56" t="s">
        <v>16</v>
      </c>
      <c r="W367578" s="56" t="s">
        <v>16</v>
      </c>
    </row>
    <row r="367704" spans="9:23" x14ac:dyDescent="0.25">
      <c r="I367704" s="54">
        <f t="shared" ref="I367704" si="17289">I367703-I367702</f>
        <v>0</v>
      </c>
      <c r="N367704" s="54">
        <f t="shared" ref="N367704" si="17290">N367703-N367702</f>
        <v>0</v>
      </c>
      <c r="W367704" s="54">
        <f t="shared" ref="W367704" si="17291">W367703-W367702</f>
        <v>0</v>
      </c>
    </row>
    <row r="367705" spans="9:23" x14ac:dyDescent="0.25">
      <c r="I367705" s="55">
        <f t="shared" ref="I367705" si="17292">I367703-I367691</f>
        <v>0</v>
      </c>
      <c r="N367705" s="55">
        <f t="shared" ref="N367705" si="17293">N367703-N367691</f>
        <v>0</v>
      </c>
      <c r="W367705" s="55">
        <f t="shared" ref="W367705" si="17294">W367703-W367691</f>
        <v>0</v>
      </c>
    </row>
    <row r="367706" spans="9:23" x14ac:dyDescent="0.25">
      <c r="I367706" s="56" t="s">
        <v>16</v>
      </c>
      <c r="N367706" s="56" t="s">
        <v>16</v>
      </c>
      <c r="W367706" s="56" t="s">
        <v>16</v>
      </c>
    </row>
    <row r="367832" spans="9:23" x14ac:dyDescent="0.25">
      <c r="I367832" s="54">
        <f t="shared" ref="I367832" si="17295">I367831-I367830</f>
        <v>0</v>
      </c>
      <c r="N367832" s="54">
        <f t="shared" ref="N367832" si="17296">N367831-N367830</f>
        <v>0</v>
      </c>
      <c r="W367832" s="54">
        <f t="shared" ref="W367832" si="17297">W367831-W367830</f>
        <v>0</v>
      </c>
    </row>
    <row r="367833" spans="9:23" x14ac:dyDescent="0.25">
      <c r="I367833" s="55">
        <f t="shared" ref="I367833" si="17298">I367831-I367819</f>
        <v>0</v>
      </c>
      <c r="N367833" s="55">
        <f t="shared" ref="N367833" si="17299">N367831-N367819</f>
        <v>0</v>
      </c>
      <c r="W367833" s="55">
        <f t="shared" ref="W367833" si="17300">W367831-W367819</f>
        <v>0</v>
      </c>
    </row>
    <row r="367834" spans="9:23" x14ac:dyDescent="0.25">
      <c r="I367834" s="56" t="s">
        <v>16</v>
      </c>
      <c r="N367834" s="56" t="s">
        <v>16</v>
      </c>
      <c r="W367834" s="56" t="s">
        <v>16</v>
      </c>
    </row>
    <row r="367960" spans="9:23" x14ac:dyDescent="0.25">
      <c r="I367960" s="54">
        <f t="shared" ref="I367960" si="17301">I367959-I367958</f>
        <v>0</v>
      </c>
      <c r="N367960" s="54">
        <f t="shared" ref="N367960" si="17302">N367959-N367958</f>
        <v>0</v>
      </c>
      <c r="W367960" s="54">
        <f t="shared" ref="W367960" si="17303">W367959-W367958</f>
        <v>0</v>
      </c>
    </row>
    <row r="367961" spans="9:23" x14ac:dyDescent="0.25">
      <c r="I367961" s="55">
        <f t="shared" ref="I367961" si="17304">I367959-I367947</f>
        <v>0</v>
      </c>
      <c r="N367961" s="55">
        <f t="shared" ref="N367961" si="17305">N367959-N367947</f>
        <v>0</v>
      </c>
      <c r="W367961" s="55">
        <f t="shared" ref="W367961" si="17306">W367959-W367947</f>
        <v>0</v>
      </c>
    </row>
    <row r="367962" spans="9:23" x14ac:dyDescent="0.25">
      <c r="I367962" s="56" t="s">
        <v>16</v>
      </c>
      <c r="N367962" s="56" t="s">
        <v>16</v>
      </c>
      <c r="W367962" s="56" t="s">
        <v>16</v>
      </c>
    </row>
    <row r="368088" spans="9:23" x14ac:dyDescent="0.25">
      <c r="I368088" s="54">
        <f t="shared" ref="I368088" si="17307">I368087-I368086</f>
        <v>0</v>
      </c>
      <c r="N368088" s="54">
        <f t="shared" ref="N368088" si="17308">N368087-N368086</f>
        <v>0</v>
      </c>
      <c r="W368088" s="54">
        <f t="shared" ref="W368088" si="17309">W368087-W368086</f>
        <v>0</v>
      </c>
    </row>
    <row r="368089" spans="9:23" x14ac:dyDescent="0.25">
      <c r="I368089" s="55">
        <f t="shared" ref="I368089" si="17310">I368087-I368075</f>
        <v>0</v>
      </c>
      <c r="N368089" s="55">
        <f t="shared" ref="N368089" si="17311">N368087-N368075</f>
        <v>0</v>
      </c>
      <c r="W368089" s="55">
        <f t="shared" ref="W368089" si="17312">W368087-W368075</f>
        <v>0</v>
      </c>
    </row>
    <row r="368090" spans="9:23" x14ac:dyDescent="0.25">
      <c r="I368090" s="56" t="s">
        <v>16</v>
      </c>
      <c r="N368090" s="56" t="s">
        <v>16</v>
      </c>
      <c r="W368090" s="56" t="s">
        <v>16</v>
      </c>
    </row>
    <row r="368216" spans="9:23" x14ac:dyDescent="0.25">
      <c r="I368216" s="54">
        <f t="shared" ref="I368216" si="17313">I368215-I368214</f>
        <v>0</v>
      </c>
      <c r="N368216" s="54">
        <f t="shared" ref="N368216" si="17314">N368215-N368214</f>
        <v>0</v>
      </c>
      <c r="W368216" s="54">
        <f t="shared" ref="W368216" si="17315">W368215-W368214</f>
        <v>0</v>
      </c>
    </row>
    <row r="368217" spans="9:23" x14ac:dyDescent="0.25">
      <c r="I368217" s="55">
        <f t="shared" ref="I368217" si="17316">I368215-I368203</f>
        <v>0</v>
      </c>
      <c r="N368217" s="55">
        <f t="shared" ref="N368217" si="17317">N368215-N368203</f>
        <v>0</v>
      </c>
      <c r="W368217" s="55">
        <f t="shared" ref="W368217" si="17318">W368215-W368203</f>
        <v>0</v>
      </c>
    </row>
    <row r="368218" spans="9:23" x14ac:dyDescent="0.25">
      <c r="I368218" s="56" t="s">
        <v>16</v>
      </c>
      <c r="N368218" s="56" t="s">
        <v>16</v>
      </c>
      <c r="W368218" s="56" t="s">
        <v>16</v>
      </c>
    </row>
    <row r="368344" spans="9:23" x14ac:dyDescent="0.25">
      <c r="I368344" s="54">
        <f t="shared" ref="I368344" si="17319">I368343-I368342</f>
        <v>0</v>
      </c>
      <c r="N368344" s="54">
        <f t="shared" ref="N368344" si="17320">N368343-N368342</f>
        <v>0</v>
      </c>
      <c r="W368344" s="54">
        <f t="shared" ref="W368344" si="17321">W368343-W368342</f>
        <v>0</v>
      </c>
    </row>
    <row r="368345" spans="9:23" x14ac:dyDescent="0.25">
      <c r="I368345" s="55">
        <f t="shared" ref="I368345" si="17322">I368343-I368331</f>
        <v>0</v>
      </c>
      <c r="N368345" s="55">
        <f t="shared" ref="N368345" si="17323">N368343-N368331</f>
        <v>0</v>
      </c>
      <c r="W368345" s="55">
        <f t="shared" ref="W368345" si="17324">W368343-W368331</f>
        <v>0</v>
      </c>
    </row>
    <row r="368346" spans="9:23" x14ac:dyDescent="0.25">
      <c r="I368346" s="56" t="s">
        <v>16</v>
      </c>
      <c r="N368346" s="56" t="s">
        <v>16</v>
      </c>
      <c r="W368346" s="56" t="s">
        <v>16</v>
      </c>
    </row>
    <row r="368472" spans="9:23" x14ac:dyDescent="0.25">
      <c r="I368472" s="54">
        <f t="shared" ref="I368472" si="17325">I368471-I368470</f>
        <v>0</v>
      </c>
      <c r="N368472" s="54">
        <f t="shared" ref="N368472" si="17326">N368471-N368470</f>
        <v>0</v>
      </c>
      <c r="W368472" s="54">
        <f t="shared" ref="W368472" si="17327">W368471-W368470</f>
        <v>0</v>
      </c>
    </row>
    <row r="368473" spans="9:23" x14ac:dyDescent="0.25">
      <c r="I368473" s="55">
        <f t="shared" ref="I368473" si="17328">I368471-I368459</f>
        <v>0</v>
      </c>
      <c r="N368473" s="55">
        <f t="shared" ref="N368473" si="17329">N368471-N368459</f>
        <v>0</v>
      </c>
      <c r="W368473" s="55">
        <f t="shared" ref="W368473" si="17330">W368471-W368459</f>
        <v>0</v>
      </c>
    </row>
    <row r="368474" spans="9:23" x14ac:dyDescent="0.25">
      <c r="I368474" s="56" t="s">
        <v>16</v>
      </c>
      <c r="N368474" s="56" t="s">
        <v>16</v>
      </c>
      <c r="W368474" s="56" t="s">
        <v>16</v>
      </c>
    </row>
    <row r="368600" spans="9:23" x14ac:dyDescent="0.25">
      <c r="I368600" s="54">
        <f t="shared" ref="I368600" si="17331">I368599-I368598</f>
        <v>0</v>
      </c>
      <c r="N368600" s="54">
        <f t="shared" ref="N368600" si="17332">N368599-N368598</f>
        <v>0</v>
      </c>
      <c r="W368600" s="54">
        <f t="shared" ref="W368600" si="17333">W368599-W368598</f>
        <v>0</v>
      </c>
    </row>
    <row r="368601" spans="9:23" x14ac:dyDescent="0.25">
      <c r="I368601" s="55">
        <f t="shared" ref="I368601" si="17334">I368599-I368587</f>
        <v>0</v>
      </c>
      <c r="N368601" s="55">
        <f t="shared" ref="N368601" si="17335">N368599-N368587</f>
        <v>0</v>
      </c>
      <c r="W368601" s="55">
        <f t="shared" ref="W368601" si="17336">W368599-W368587</f>
        <v>0</v>
      </c>
    </row>
    <row r="368602" spans="9:23" x14ac:dyDescent="0.25">
      <c r="I368602" s="56" t="s">
        <v>16</v>
      </c>
      <c r="N368602" s="56" t="s">
        <v>16</v>
      </c>
      <c r="W368602" s="56" t="s">
        <v>16</v>
      </c>
    </row>
    <row r="368728" spans="9:23" x14ac:dyDescent="0.25">
      <c r="I368728" s="54">
        <f t="shared" ref="I368728" si="17337">I368727-I368726</f>
        <v>0</v>
      </c>
      <c r="N368728" s="54">
        <f t="shared" ref="N368728" si="17338">N368727-N368726</f>
        <v>0</v>
      </c>
      <c r="W368728" s="54">
        <f t="shared" ref="W368728" si="17339">W368727-W368726</f>
        <v>0</v>
      </c>
    </row>
    <row r="368729" spans="9:23" x14ac:dyDescent="0.25">
      <c r="I368729" s="55">
        <f t="shared" ref="I368729" si="17340">I368727-I368715</f>
        <v>0</v>
      </c>
      <c r="N368729" s="55">
        <f t="shared" ref="N368729" si="17341">N368727-N368715</f>
        <v>0</v>
      </c>
      <c r="W368729" s="55">
        <f t="shared" ref="W368729" si="17342">W368727-W368715</f>
        <v>0</v>
      </c>
    </row>
    <row r="368730" spans="9:23" x14ac:dyDescent="0.25">
      <c r="I368730" s="56" t="s">
        <v>16</v>
      </c>
      <c r="N368730" s="56" t="s">
        <v>16</v>
      </c>
      <c r="W368730" s="56" t="s">
        <v>16</v>
      </c>
    </row>
    <row r="368856" spans="9:23" x14ac:dyDescent="0.25">
      <c r="I368856" s="54">
        <f t="shared" ref="I368856" si="17343">I368855-I368854</f>
        <v>0</v>
      </c>
      <c r="N368856" s="54">
        <f t="shared" ref="N368856" si="17344">N368855-N368854</f>
        <v>0</v>
      </c>
      <c r="W368856" s="54">
        <f t="shared" ref="W368856" si="17345">W368855-W368854</f>
        <v>0</v>
      </c>
    </row>
    <row r="368857" spans="9:23" x14ac:dyDescent="0.25">
      <c r="I368857" s="55">
        <f t="shared" ref="I368857" si="17346">I368855-I368843</f>
        <v>0</v>
      </c>
      <c r="N368857" s="55">
        <f t="shared" ref="N368857" si="17347">N368855-N368843</f>
        <v>0</v>
      </c>
      <c r="W368857" s="55">
        <f t="shared" ref="W368857" si="17348">W368855-W368843</f>
        <v>0</v>
      </c>
    </row>
    <row r="368858" spans="9:23" x14ac:dyDescent="0.25">
      <c r="I368858" s="56" t="s">
        <v>16</v>
      </c>
      <c r="N368858" s="56" t="s">
        <v>16</v>
      </c>
      <c r="W368858" s="56" t="s">
        <v>16</v>
      </c>
    </row>
    <row r="368984" spans="9:23" x14ac:dyDescent="0.25">
      <c r="I368984" s="54">
        <f t="shared" ref="I368984" si="17349">I368983-I368982</f>
        <v>0</v>
      </c>
      <c r="N368984" s="54">
        <f t="shared" ref="N368984" si="17350">N368983-N368982</f>
        <v>0</v>
      </c>
      <c r="W368984" s="54">
        <f t="shared" ref="W368984" si="17351">W368983-W368982</f>
        <v>0</v>
      </c>
    </row>
    <row r="368985" spans="9:23" x14ac:dyDescent="0.25">
      <c r="I368985" s="55">
        <f t="shared" ref="I368985" si="17352">I368983-I368971</f>
        <v>0</v>
      </c>
      <c r="N368985" s="55">
        <f t="shared" ref="N368985" si="17353">N368983-N368971</f>
        <v>0</v>
      </c>
      <c r="W368985" s="55">
        <f t="shared" ref="W368985" si="17354">W368983-W368971</f>
        <v>0</v>
      </c>
    </row>
    <row r="368986" spans="9:23" x14ac:dyDescent="0.25">
      <c r="I368986" s="56" t="s">
        <v>16</v>
      </c>
      <c r="N368986" s="56" t="s">
        <v>16</v>
      </c>
      <c r="W368986" s="56" t="s">
        <v>16</v>
      </c>
    </row>
    <row r="369112" spans="9:23" x14ac:dyDescent="0.25">
      <c r="I369112" s="54">
        <f t="shared" ref="I369112" si="17355">I369111-I369110</f>
        <v>0</v>
      </c>
      <c r="N369112" s="54">
        <f t="shared" ref="N369112" si="17356">N369111-N369110</f>
        <v>0</v>
      </c>
      <c r="W369112" s="54">
        <f t="shared" ref="W369112" si="17357">W369111-W369110</f>
        <v>0</v>
      </c>
    </row>
    <row r="369113" spans="9:23" x14ac:dyDescent="0.25">
      <c r="I369113" s="55">
        <f t="shared" ref="I369113" si="17358">I369111-I369099</f>
        <v>0</v>
      </c>
      <c r="N369113" s="55">
        <f t="shared" ref="N369113" si="17359">N369111-N369099</f>
        <v>0</v>
      </c>
      <c r="W369113" s="55">
        <f t="shared" ref="W369113" si="17360">W369111-W369099</f>
        <v>0</v>
      </c>
    </row>
    <row r="369114" spans="9:23" x14ac:dyDescent="0.25">
      <c r="I369114" s="56" t="s">
        <v>16</v>
      </c>
      <c r="N369114" s="56" t="s">
        <v>16</v>
      </c>
      <c r="W369114" s="56" t="s">
        <v>16</v>
      </c>
    </row>
    <row r="369240" spans="9:23" x14ac:dyDescent="0.25">
      <c r="I369240" s="54">
        <f t="shared" ref="I369240" si="17361">I369239-I369238</f>
        <v>0</v>
      </c>
      <c r="N369240" s="54">
        <f t="shared" ref="N369240" si="17362">N369239-N369238</f>
        <v>0</v>
      </c>
      <c r="W369240" s="54">
        <f t="shared" ref="W369240" si="17363">W369239-W369238</f>
        <v>0</v>
      </c>
    </row>
    <row r="369241" spans="9:23" x14ac:dyDescent="0.25">
      <c r="I369241" s="55">
        <f t="shared" ref="I369241" si="17364">I369239-I369227</f>
        <v>0</v>
      </c>
      <c r="N369241" s="55">
        <f t="shared" ref="N369241" si="17365">N369239-N369227</f>
        <v>0</v>
      </c>
      <c r="W369241" s="55">
        <f t="shared" ref="W369241" si="17366">W369239-W369227</f>
        <v>0</v>
      </c>
    </row>
    <row r="369242" spans="9:23" x14ac:dyDescent="0.25">
      <c r="I369242" s="56" t="s">
        <v>16</v>
      </c>
      <c r="N369242" s="56" t="s">
        <v>16</v>
      </c>
      <c r="W369242" s="56" t="s">
        <v>16</v>
      </c>
    </row>
    <row r="369368" spans="9:23" x14ac:dyDescent="0.25">
      <c r="I369368" s="54">
        <f t="shared" ref="I369368" si="17367">I369367-I369366</f>
        <v>0</v>
      </c>
      <c r="N369368" s="54">
        <f t="shared" ref="N369368" si="17368">N369367-N369366</f>
        <v>0</v>
      </c>
      <c r="W369368" s="54">
        <f t="shared" ref="W369368" si="17369">W369367-W369366</f>
        <v>0</v>
      </c>
    </row>
    <row r="369369" spans="9:23" x14ac:dyDescent="0.25">
      <c r="I369369" s="55">
        <f t="shared" ref="I369369" si="17370">I369367-I369355</f>
        <v>0</v>
      </c>
      <c r="N369369" s="55">
        <f t="shared" ref="N369369" si="17371">N369367-N369355</f>
        <v>0</v>
      </c>
      <c r="W369369" s="55">
        <f t="shared" ref="W369369" si="17372">W369367-W369355</f>
        <v>0</v>
      </c>
    </row>
    <row r="369370" spans="9:23" x14ac:dyDescent="0.25">
      <c r="I369370" s="56" t="s">
        <v>16</v>
      </c>
      <c r="N369370" s="56" t="s">
        <v>16</v>
      </c>
      <c r="W369370" s="56" t="s">
        <v>16</v>
      </c>
    </row>
    <row r="369496" spans="9:23" x14ac:dyDescent="0.25">
      <c r="I369496" s="54">
        <f t="shared" ref="I369496" si="17373">I369495-I369494</f>
        <v>0</v>
      </c>
      <c r="N369496" s="54">
        <f t="shared" ref="N369496" si="17374">N369495-N369494</f>
        <v>0</v>
      </c>
      <c r="W369496" s="54">
        <f t="shared" ref="W369496" si="17375">W369495-W369494</f>
        <v>0</v>
      </c>
    </row>
    <row r="369497" spans="9:23" x14ac:dyDescent="0.25">
      <c r="I369497" s="55">
        <f t="shared" ref="I369497" si="17376">I369495-I369483</f>
        <v>0</v>
      </c>
      <c r="N369497" s="55">
        <f t="shared" ref="N369497" si="17377">N369495-N369483</f>
        <v>0</v>
      </c>
      <c r="W369497" s="55">
        <f t="shared" ref="W369497" si="17378">W369495-W369483</f>
        <v>0</v>
      </c>
    </row>
    <row r="369498" spans="9:23" x14ac:dyDescent="0.25">
      <c r="I369498" s="56" t="s">
        <v>16</v>
      </c>
      <c r="N369498" s="56" t="s">
        <v>16</v>
      </c>
      <c r="W369498" s="56" t="s">
        <v>16</v>
      </c>
    </row>
    <row r="369624" spans="9:23" x14ac:dyDescent="0.25">
      <c r="I369624" s="54">
        <f t="shared" ref="I369624" si="17379">I369623-I369622</f>
        <v>0</v>
      </c>
      <c r="N369624" s="54">
        <f t="shared" ref="N369624" si="17380">N369623-N369622</f>
        <v>0</v>
      </c>
      <c r="W369624" s="54">
        <f t="shared" ref="W369624" si="17381">W369623-W369622</f>
        <v>0</v>
      </c>
    </row>
    <row r="369625" spans="9:23" x14ac:dyDescent="0.25">
      <c r="I369625" s="55">
        <f t="shared" ref="I369625" si="17382">I369623-I369611</f>
        <v>0</v>
      </c>
      <c r="N369625" s="55">
        <f t="shared" ref="N369625" si="17383">N369623-N369611</f>
        <v>0</v>
      </c>
      <c r="W369625" s="55">
        <f t="shared" ref="W369625" si="17384">W369623-W369611</f>
        <v>0</v>
      </c>
    </row>
    <row r="369626" spans="9:23" x14ac:dyDescent="0.25">
      <c r="I369626" s="56" t="s">
        <v>16</v>
      </c>
      <c r="N369626" s="56" t="s">
        <v>16</v>
      </c>
      <c r="W369626" s="56" t="s">
        <v>16</v>
      </c>
    </row>
    <row r="369752" spans="9:23" x14ac:dyDescent="0.25">
      <c r="I369752" s="54">
        <f t="shared" ref="I369752" si="17385">I369751-I369750</f>
        <v>0</v>
      </c>
      <c r="N369752" s="54">
        <f t="shared" ref="N369752" si="17386">N369751-N369750</f>
        <v>0</v>
      </c>
      <c r="W369752" s="54">
        <f t="shared" ref="W369752" si="17387">W369751-W369750</f>
        <v>0</v>
      </c>
    </row>
    <row r="369753" spans="9:23" x14ac:dyDescent="0.25">
      <c r="I369753" s="55">
        <f t="shared" ref="I369753" si="17388">I369751-I369739</f>
        <v>0</v>
      </c>
      <c r="N369753" s="55">
        <f t="shared" ref="N369753" si="17389">N369751-N369739</f>
        <v>0</v>
      </c>
      <c r="W369753" s="55">
        <f t="shared" ref="W369753" si="17390">W369751-W369739</f>
        <v>0</v>
      </c>
    </row>
    <row r="369754" spans="9:23" x14ac:dyDescent="0.25">
      <c r="I369754" s="56" t="s">
        <v>16</v>
      </c>
      <c r="N369754" s="56" t="s">
        <v>16</v>
      </c>
      <c r="W369754" s="56" t="s">
        <v>16</v>
      </c>
    </row>
    <row r="369880" spans="9:23" x14ac:dyDescent="0.25">
      <c r="I369880" s="54">
        <f t="shared" ref="I369880" si="17391">I369879-I369878</f>
        <v>0</v>
      </c>
      <c r="N369880" s="54">
        <f t="shared" ref="N369880" si="17392">N369879-N369878</f>
        <v>0</v>
      </c>
      <c r="W369880" s="54">
        <f t="shared" ref="W369880" si="17393">W369879-W369878</f>
        <v>0</v>
      </c>
    </row>
    <row r="369881" spans="9:23" x14ac:dyDescent="0.25">
      <c r="I369881" s="55">
        <f t="shared" ref="I369881" si="17394">I369879-I369867</f>
        <v>0</v>
      </c>
      <c r="N369881" s="55">
        <f t="shared" ref="N369881" si="17395">N369879-N369867</f>
        <v>0</v>
      </c>
      <c r="W369881" s="55">
        <f t="shared" ref="W369881" si="17396">W369879-W369867</f>
        <v>0</v>
      </c>
    </row>
    <row r="369882" spans="9:23" x14ac:dyDescent="0.25">
      <c r="I369882" s="56" t="s">
        <v>16</v>
      </c>
      <c r="N369882" s="56" t="s">
        <v>16</v>
      </c>
      <c r="W369882" s="56" t="s">
        <v>16</v>
      </c>
    </row>
    <row r="370008" spans="9:23" x14ac:dyDescent="0.25">
      <c r="I370008" s="54">
        <f t="shared" ref="I370008" si="17397">I370007-I370006</f>
        <v>0</v>
      </c>
      <c r="N370008" s="54">
        <f t="shared" ref="N370008" si="17398">N370007-N370006</f>
        <v>0</v>
      </c>
      <c r="W370008" s="54">
        <f t="shared" ref="W370008" si="17399">W370007-W370006</f>
        <v>0</v>
      </c>
    </row>
    <row r="370009" spans="9:23" x14ac:dyDescent="0.25">
      <c r="I370009" s="55">
        <f t="shared" ref="I370009" si="17400">I370007-I369995</f>
        <v>0</v>
      </c>
      <c r="N370009" s="55">
        <f t="shared" ref="N370009" si="17401">N370007-N369995</f>
        <v>0</v>
      </c>
      <c r="W370009" s="55">
        <f t="shared" ref="W370009" si="17402">W370007-W369995</f>
        <v>0</v>
      </c>
    </row>
    <row r="370010" spans="9:23" x14ac:dyDescent="0.25">
      <c r="I370010" s="56" t="s">
        <v>16</v>
      </c>
      <c r="N370010" s="56" t="s">
        <v>16</v>
      </c>
      <c r="W370010" s="56" t="s">
        <v>16</v>
      </c>
    </row>
    <row r="370136" spans="9:23" x14ac:dyDescent="0.25">
      <c r="I370136" s="54">
        <f t="shared" ref="I370136" si="17403">I370135-I370134</f>
        <v>0</v>
      </c>
      <c r="N370136" s="54">
        <f t="shared" ref="N370136" si="17404">N370135-N370134</f>
        <v>0</v>
      </c>
      <c r="W370136" s="54">
        <f t="shared" ref="W370136" si="17405">W370135-W370134</f>
        <v>0</v>
      </c>
    </row>
    <row r="370137" spans="9:23" x14ac:dyDescent="0.25">
      <c r="I370137" s="55">
        <f t="shared" ref="I370137" si="17406">I370135-I370123</f>
        <v>0</v>
      </c>
      <c r="N370137" s="55">
        <f t="shared" ref="N370137" si="17407">N370135-N370123</f>
        <v>0</v>
      </c>
      <c r="W370137" s="55">
        <f t="shared" ref="W370137" si="17408">W370135-W370123</f>
        <v>0</v>
      </c>
    </row>
    <row r="370138" spans="9:23" x14ac:dyDescent="0.25">
      <c r="I370138" s="56" t="s">
        <v>16</v>
      </c>
      <c r="N370138" s="56" t="s">
        <v>16</v>
      </c>
      <c r="W370138" s="56" t="s">
        <v>16</v>
      </c>
    </row>
    <row r="370264" spans="9:23" x14ac:dyDescent="0.25">
      <c r="I370264" s="54">
        <f t="shared" ref="I370264" si="17409">I370263-I370262</f>
        <v>0</v>
      </c>
      <c r="N370264" s="54">
        <f t="shared" ref="N370264" si="17410">N370263-N370262</f>
        <v>0</v>
      </c>
      <c r="W370264" s="54">
        <f t="shared" ref="W370264" si="17411">W370263-W370262</f>
        <v>0</v>
      </c>
    </row>
    <row r="370265" spans="9:23" x14ac:dyDescent="0.25">
      <c r="I370265" s="55">
        <f t="shared" ref="I370265" si="17412">I370263-I370251</f>
        <v>0</v>
      </c>
      <c r="N370265" s="55">
        <f t="shared" ref="N370265" si="17413">N370263-N370251</f>
        <v>0</v>
      </c>
      <c r="W370265" s="55">
        <f t="shared" ref="W370265" si="17414">W370263-W370251</f>
        <v>0</v>
      </c>
    </row>
    <row r="370266" spans="9:23" x14ac:dyDescent="0.25">
      <c r="I370266" s="56" t="s">
        <v>16</v>
      </c>
      <c r="N370266" s="56" t="s">
        <v>16</v>
      </c>
      <c r="W370266" s="56" t="s">
        <v>16</v>
      </c>
    </row>
    <row r="370392" spans="9:23" x14ac:dyDescent="0.25">
      <c r="I370392" s="54">
        <f t="shared" ref="I370392" si="17415">I370391-I370390</f>
        <v>0</v>
      </c>
      <c r="N370392" s="54">
        <f t="shared" ref="N370392" si="17416">N370391-N370390</f>
        <v>0</v>
      </c>
      <c r="W370392" s="54">
        <f t="shared" ref="W370392" si="17417">W370391-W370390</f>
        <v>0</v>
      </c>
    </row>
    <row r="370393" spans="9:23" x14ac:dyDescent="0.25">
      <c r="I370393" s="55">
        <f t="shared" ref="I370393" si="17418">I370391-I370379</f>
        <v>0</v>
      </c>
      <c r="N370393" s="55">
        <f t="shared" ref="N370393" si="17419">N370391-N370379</f>
        <v>0</v>
      </c>
      <c r="W370393" s="55">
        <f t="shared" ref="W370393" si="17420">W370391-W370379</f>
        <v>0</v>
      </c>
    </row>
    <row r="370394" spans="9:23" x14ac:dyDescent="0.25">
      <c r="I370394" s="56" t="s">
        <v>16</v>
      </c>
      <c r="N370394" s="56" t="s">
        <v>16</v>
      </c>
      <c r="W370394" s="56" t="s">
        <v>16</v>
      </c>
    </row>
    <row r="370520" spans="9:23" x14ac:dyDescent="0.25">
      <c r="I370520" s="54">
        <f t="shared" ref="I370520" si="17421">I370519-I370518</f>
        <v>0</v>
      </c>
      <c r="N370520" s="54">
        <f t="shared" ref="N370520" si="17422">N370519-N370518</f>
        <v>0</v>
      </c>
      <c r="W370520" s="54">
        <f t="shared" ref="W370520" si="17423">W370519-W370518</f>
        <v>0</v>
      </c>
    </row>
    <row r="370521" spans="9:23" x14ac:dyDescent="0.25">
      <c r="I370521" s="55">
        <f t="shared" ref="I370521" si="17424">I370519-I370507</f>
        <v>0</v>
      </c>
      <c r="N370521" s="55">
        <f t="shared" ref="N370521" si="17425">N370519-N370507</f>
        <v>0</v>
      </c>
      <c r="W370521" s="55">
        <f t="shared" ref="W370521" si="17426">W370519-W370507</f>
        <v>0</v>
      </c>
    </row>
    <row r="370522" spans="9:23" x14ac:dyDescent="0.25">
      <c r="I370522" s="56" t="s">
        <v>16</v>
      </c>
      <c r="N370522" s="56" t="s">
        <v>16</v>
      </c>
      <c r="W370522" s="56" t="s">
        <v>16</v>
      </c>
    </row>
    <row r="370648" spans="9:23" x14ac:dyDescent="0.25">
      <c r="I370648" s="54">
        <f t="shared" ref="I370648" si="17427">I370647-I370646</f>
        <v>0</v>
      </c>
      <c r="N370648" s="54">
        <f t="shared" ref="N370648" si="17428">N370647-N370646</f>
        <v>0</v>
      </c>
      <c r="W370648" s="54">
        <f t="shared" ref="W370648" si="17429">W370647-W370646</f>
        <v>0</v>
      </c>
    </row>
    <row r="370649" spans="9:23" x14ac:dyDescent="0.25">
      <c r="I370649" s="55">
        <f t="shared" ref="I370649" si="17430">I370647-I370635</f>
        <v>0</v>
      </c>
      <c r="N370649" s="55">
        <f t="shared" ref="N370649" si="17431">N370647-N370635</f>
        <v>0</v>
      </c>
      <c r="W370649" s="55">
        <f t="shared" ref="W370649" si="17432">W370647-W370635</f>
        <v>0</v>
      </c>
    </row>
    <row r="370650" spans="9:23" x14ac:dyDescent="0.25">
      <c r="I370650" s="56" t="s">
        <v>16</v>
      </c>
      <c r="N370650" s="56" t="s">
        <v>16</v>
      </c>
      <c r="W370650" s="56" t="s">
        <v>16</v>
      </c>
    </row>
    <row r="370776" spans="9:23" x14ac:dyDescent="0.25">
      <c r="I370776" s="54">
        <f t="shared" ref="I370776" si="17433">I370775-I370774</f>
        <v>0</v>
      </c>
      <c r="N370776" s="54">
        <f t="shared" ref="N370776" si="17434">N370775-N370774</f>
        <v>0</v>
      </c>
      <c r="W370776" s="54">
        <f t="shared" ref="W370776" si="17435">W370775-W370774</f>
        <v>0</v>
      </c>
    </row>
    <row r="370777" spans="9:23" x14ac:dyDescent="0.25">
      <c r="I370777" s="55">
        <f t="shared" ref="I370777" si="17436">I370775-I370763</f>
        <v>0</v>
      </c>
      <c r="N370777" s="55">
        <f t="shared" ref="N370777" si="17437">N370775-N370763</f>
        <v>0</v>
      </c>
      <c r="W370777" s="55">
        <f t="shared" ref="W370777" si="17438">W370775-W370763</f>
        <v>0</v>
      </c>
    </row>
    <row r="370778" spans="9:23" x14ac:dyDescent="0.25">
      <c r="I370778" s="56" t="s">
        <v>16</v>
      </c>
      <c r="N370778" s="56" t="s">
        <v>16</v>
      </c>
      <c r="W370778" s="56" t="s">
        <v>16</v>
      </c>
    </row>
    <row r="370904" spans="9:23" x14ac:dyDescent="0.25">
      <c r="I370904" s="54">
        <f t="shared" ref="I370904" si="17439">I370903-I370902</f>
        <v>0</v>
      </c>
      <c r="N370904" s="54">
        <f t="shared" ref="N370904" si="17440">N370903-N370902</f>
        <v>0</v>
      </c>
      <c r="W370904" s="54">
        <f t="shared" ref="W370904" si="17441">W370903-W370902</f>
        <v>0</v>
      </c>
    </row>
    <row r="370905" spans="9:23" x14ac:dyDescent="0.25">
      <c r="I370905" s="55">
        <f t="shared" ref="I370905" si="17442">I370903-I370891</f>
        <v>0</v>
      </c>
      <c r="N370905" s="55">
        <f t="shared" ref="N370905" si="17443">N370903-N370891</f>
        <v>0</v>
      </c>
      <c r="W370905" s="55">
        <f t="shared" ref="W370905" si="17444">W370903-W370891</f>
        <v>0</v>
      </c>
    </row>
    <row r="370906" spans="9:23" x14ac:dyDescent="0.25">
      <c r="I370906" s="56" t="s">
        <v>16</v>
      </c>
      <c r="N370906" s="56" t="s">
        <v>16</v>
      </c>
      <c r="W370906" s="56" t="s">
        <v>16</v>
      </c>
    </row>
    <row r="371032" spans="9:23" x14ac:dyDescent="0.25">
      <c r="I371032" s="54">
        <f t="shared" ref="I371032" si="17445">I371031-I371030</f>
        <v>0</v>
      </c>
      <c r="N371032" s="54">
        <f t="shared" ref="N371032" si="17446">N371031-N371030</f>
        <v>0</v>
      </c>
      <c r="W371032" s="54">
        <f t="shared" ref="W371032" si="17447">W371031-W371030</f>
        <v>0</v>
      </c>
    </row>
    <row r="371033" spans="9:23" x14ac:dyDescent="0.25">
      <c r="I371033" s="55">
        <f t="shared" ref="I371033" si="17448">I371031-I371019</f>
        <v>0</v>
      </c>
      <c r="N371033" s="55">
        <f t="shared" ref="N371033" si="17449">N371031-N371019</f>
        <v>0</v>
      </c>
      <c r="W371033" s="55">
        <f t="shared" ref="W371033" si="17450">W371031-W371019</f>
        <v>0</v>
      </c>
    </row>
    <row r="371034" spans="9:23" x14ac:dyDescent="0.25">
      <c r="I371034" s="56" t="s">
        <v>16</v>
      </c>
      <c r="N371034" s="56" t="s">
        <v>16</v>
      </c>
      <c r="W371034" s="56" t="s">
        <v>16</v>
      </c>
    </row>
    <row r="371160" spans="9:23" x14ac:dyDescent="0.25">
      <c r="I371160" s="54">
        <f t="shared" ref="I371160" si="17451">I371159-I371158</f>
        <v>0</v>
      </c>
      <c r="N371160" s="54">
        <f t="shared" ref="N371160" si="17452">N371159-N371158</f>
        <v>0</v>
      </c>
      <c r="W371160" s="54">
        <f t="shared" ref="W371160" si="17453">W371159-W371158</f>
        <v>0</v>
      </c>
    </row>
    <row r="371161" spans="9:23" x14ac:dyDescent="0.25">
      <c r="I371161" s="55">
        <f t="shared" ref="I371161" si="17454">I371159-I371147</f>
        <v>0</v>
      </c>
      <c r="N371161" s="55">
        <f t="shared" ref="N371161" si="17455">N371159-N371147</f>
        <v>0</v>
      </c>
      <c r="W371161" s="55">
        <f t="shared" ref="W371161" si="17456">W371159-W371147</f>
        <v>0</v>
      </c>
    </row>
    <row r="371162" spans="9:23" x14ac:dyDescent="0.25">
      <c r="I371162" s="56" t="s">
        <v>16</v>
      </c>
      <c r="N371162" s="56" t="s">
        <v>16</v>
      </c>
      <c r="W371162" s="56" t="s">
        <v>16</v>
      </c>
    </row>
    <row r="371288" spans="9:23" x14ac:dyDescent="0.25">
      <c r="I371288" s="54">
        <f t="shared" ref="I371288" si="17457">I371287-I371286</f>
        <v>0</v>
      </c>
      <c r="N371288" s="54">
        <f t="shared" ref="N371288" si="17458">N371287-N371286</f>
        <v>0</v>
      </c>
      <c r="W371288" s="54">
        <f t="shared" ref="W371288" si="17459">W371287-W371286</f>
        <v>0</v>
      </c>
    </row>
    <row r="371289" spans="9:23" x14ac:dyDescent="0.25">
      <c r="I371289" s="55">
        <f t="shared" ref="I371289" si="17460">I371287-I371275</f>
        <v>0</v>
      </c>
      <c r="N371289" s="55">
        <f t="shared" ref="N371289" si="17461">N371287-N371275</f>
        <v>0</v>
      </c>
      <c r="W371289" s="55">
        <f t="shared" ref="W371289" si="17462">W371287-W371275</f>
        <v>0</v>
      </c>
    </row>
    <row r="371290" spans="9:23" x14ac:dyDescent="0.25">
      <c r="I371290" s="56" t="s">
        <v>16</v>
      </c>
      <c r="N371290" s="56" t="s">
        <v>16</v>
      </c>
      <c r="W371290" s="56" t="s">
        <v>16</v>
      </c>
    </row>
    <row r="371416" spans="9:23" x14ac:dyDescent="0.25">
      <c r="I371416" s="54">
        <f t="shared" ref="I371416" si="17463">I371415-I371414</f>
        <v>0</v>
      </c>
      <c r="N371416" s="54">
        <f t="shared" ref="N371416" si="17464">N371415-N371414</f>
        <v>0</v>
      </c>
      <c r="W371416" s="54">
        <f t="shared" ref="W371416" si="17465">W371415-W371414</f>
        <v>0</v>
      </c>
    </row>
    <row r="371417" spans="9:23" x14ac:dyDescent="0.25">
      <c r="I371417" s="55">
        <f t="shared" ref="I371417" si="17466">I371415-I371403</f>
        <v>0</v>
      </c>
      <c r="N371417" s="55">
        <f t="shared" ref="N371417" si="17467">N371415-N371403</f>
        <v>0</v>
      </c>
      <c r="W371417" s="55">
        <f t="shared" ref="W371417" si="17468">W371415-W371403</f>
        <v>0</v>
      </c>
    </row>
    <row r="371418" spans="9:23" x14ac:dyDescent="0.25">
      <c r="I371418" s="56" t="s">
        <v>16</v>
      </c>
      <c r="N371418" s="56" t="s">
        <v>16</v>
      </c>
      <c r="W371418" s="56" t="s">
        <v>16</v>
      </c>
    </row>
    <row r="371544" spans="9:23" x14ac:dyDescent="0.25">
      <c r="I371544" s="54">
        <f t="shared" ref="I371544" si="17469">I371543-I371542</f>
        <v>0</v>
      </c>
      <c r="N371544" s="54">
        <f t="shared" ref="N371544" si="17470">N371543-N371542</f>
        <v>0</v>
      </c>
      <c r="W371544" s="54">
        <f t="shared" ref="W371544" si="17471">W371543-W371542</f>
        <v>0</v>
      </c>
    </row>
    <row r="371545" spans="9:23" x14ac:dyDescent="0.25">
      <c r="I371545" s="55">
        <f t="shared" ref="I371545" si="17472">I371543-I371531</f>
        <v>0</v>
      </c>
      <c r="N371545" s="55">
        <f t="shared" ref="N371545" si="17473">N371543-N371531</f>
        <v>0</v>
      </c>
      <c r="W371545" s="55">
        <f t="shared" ref="W371545" si="17474">W371543-W371531</f>
        <v>0</v>
      </c>
    </row>
    <row r="371546" spans="9:23" x14ac:dyDescent="0.25">
      <c r="I371546" s="56" t="s">
        <v>16</v>
      </c>
      <c r="N371546" s="56" t="s">
        <v>16</v>
      </c>
      <c r="W371546" s="56" t="s">
        <v>16</v>
      </c>
    </row>
    <row r="371672" spans="9:23" x14ac:dyDescent="0.25">
      <c r="I371672" s="54">
        <f t="shared" ref="I371672" si="17475">I371671-I371670</f>
        <v>0</v>
      </c>
      <c r="N371672" s="54">
        <f t="shared" ref="N371672" si="17476">N371671-N371670</f>
        <v>0</v>
      </c>
      <c r="W371672" s="54">
        <f t="shared" ref="W371672" si="17477">W371671-W371670</f>
        <v>0</v>
      </c>
    </row>
    <row r="371673" spans="9:23" x14ac:dyDescent="0.25">
      <c r="I371673" s="55">
        <f t="shared" ref="I371673" si="17478">I371671-I371659</f>
        <v>0</v>
      </c>
      <c r="N371673" s="55">
        <f t="shared" ref="N371673" si="17479">N371671-N371659</f>
        <v>0</v>
      </c>
      <c r="W371673" s="55">
        <f t="shared" ref="W371673" si="17480">W371671-W371659</f>
        <v>0</v>
      </c>
    </row>
    <row r="371674" spans="9:23" x14ac:dyDescent="0.25">
      <c r="I371674" s="56" t="s">
        <v>16</v>
      </c>
      <c r="N371674" s="56" t="s">
        <v>16</v>
      </c>
      <c r="W371674" s="56" t="s">
        <v>16</v>
      </c>
    </row>
    <row r="371800" spans="9:23" x14ac:dyDescent="0.25">
      <c r="I371800" s="54">
        <f t="shared" ref="I371800" si="17481">I371799-I371798</f>
        <v>0</v>
      </c>
      <c r="N371800" s="54">
        <f t="shared" ref="N371800" si="17482">N371799-N371798</f>
        <v>0</v>
      </c>
      <c r="W371800" s="54">
        <f t="shared" ref="W371800" si="17483">W371799-W371798</f>
        <v>0</v>
      </c>
    </row>
    <row r="371801" spans="9:23" x14ac:dyDescent="0.25">
      <c r="I371801" s="55">
        <f t="shared" ref="I371801" si="17484">I371799-I371787</f>
        <v>0</v>
      </c>
      <c r="N371801" s="55">
        <f t="shared" ref="N371801" si="17485">N371799-N371787</f>
        <v>0</v>
      </c>
      <c r="W371801" s="55">
        <f t="shared" ref="W371801" si="17486">W371799-W371787</f>
        <v>0</v>
      </c>
    </row>
    <row r="371802" spans="9:23" x14ac:dyDescent="0.25">
      <c r="I371802" s="56" t="s">
        <v>16</v>
      </c>
      <c r="N371802" s="56" t="s">
        <v>16</v>
      </c>
      <c r="W371802" s="56" t="s">
        <v>16</v>
      </c>
    </row>
    <row r="371928" spans="9:23" x14ac:dyDescent="0.25">
      <c r="I371928" s="54">
        <f t="shared" ref="I371928" si="17487">I371927-I371926</f>
        <v>0</v>
      </c>
      <c r="N371928" s="54">
        <f t="shared" ref="N371928" si="17488">N371927-N371926</f>
        <v>0</v>
      </c>
      <c r="W371928" s="54">
        <f t="shared" ref="W371928" si="17489">W371927-W371926</f>
        <v>0</v>
      </c>
    </row>
    <row r="371929" spans="9:23" x14ac:dyDescent="0.25">
      <c r="I371929" s="55">
        <f t="shared" ref="I371929" si="17490">I371927-I371915</f>
        <v>0</v>
      </c>
      <c r="N371929" s="55">
        <f t="shared" ref="N371929" si="17491">N371927-N371915</f>
        <v>0</v>
      </c>
      <c r="W371929" s="55">
        <f t="shared" ref="W371929" si="17492">W371927-W371915</f>
        <v>0</v>
      </c>
    </row>
    <row r="371930" spans="9:23" x14ac:dyDescent="0.25">
      <c r="I371930" s="56" t="s">
        <v>16</v>
      </c>
      <c r="N371930" s="56" t="s">
        <v>16</v>
      </c>
      <c r="W371930" s="56" t="s">
        <v>16</v>
      </c>
    </row>
    <row r="372056" spans="9:23" x14ac:dyDescent="0.25">
      <c r="I372056" s="54">
        <f t="shared" ref="I372056" si="17493">I372055-I372054</f>
        <v>0</v>
      </c>
      <c r="N372056" s="54">
        <f t="shared" ref="N372056" si="17494">N372055-N372054</f>
        <v>0</v>
      </c>
      <c r="W372056" s="54">
        <f t="shared" ref="W372056" si="17495">W372055-W372054</f>
        <v>0</v>
      </c>
    </row>
    <row r="372057" spans="9:23" x14ac:dyDescent="0.25">
      <c r="I372057" s="55">
        <f t="shared" ref="I372057" si="17496">I372055-I372043</f>
        <v>0</v>
      </c>
      <c r="N372057" s="55">
        <f t="shared" ref="N372057" si="17497">N372055-N372043</f>
        <v>0</v>
      </c>
      <c r="W372057" s="55">
        <f t="shared" ref="W372057" si="17498">W372055-W372043</f>
        <v>0</v>
      </c>
    </row>
    <row r="372058" spans="9:23" x14ac:dyDescent="0.25">
      <c r="I372058" s="56" t="s">
        <v>16</v>
      </c>
      <c r="N372058" s="56" t="s">
        <v>16</v>
      </c>
      <c r="W372058" s="56" t="s">
        <v>16</v>
      </c>
    </row>
    <row r="372184" spans="9:23" x14ac:dyDescent="0.25">
      <c r="I372184" s="54">
        <f t="shared" ref="I372184" si="17499">I372183-I372182</f>
        <v>0</v>
      </c>
      <c r="N372184" s="54">
        <f t="shared" ref="N372184" si="17500">N372183-N372182</f>
        <v>0</v>
      </c>
      <c r="W372184" s="54">
        <f t="shared" ref="W372184" si="17501">W372183-W372182</f>
        <v>0</v>
      </c>
    </row>
    <row r="372185" spans="9:23" x14ac:dyDescent="0.25">
      <c r="I372185" s="55">
        <f t="shared" ref="I372185" si="17502">I372183-I372171</f>
        <v>0</v>
      </c>
      <c r="N372185" s="55">
        <f t="shared" ref="N372185" si="17503">N372183-N372171</f>
        <v>0</v>
      </c>
      <c r="W372185" s="55">
        <f t="shared" ref="W372185" si="17504">W372183-W372171</f>
        <v>0</v>
      </c>
    </row>
    <row r="372186" spans="9:23" x14ac:dyDescent="0.25">
      <c r="I372186" s="56" t="s">
        <v>16</v>
      </c>
      <c r="N372186" s="56" t="s">
        <v>16</v>
      </c>
      <c r="W372186" s="56" t="s">
        <v>16</v>
      </c>
    </row>
    <row r="372312" spans="9:23" x14ac:dyDescent="0.25">
      <c r="I372312" s="54">
        <f t="shared" ref="I372312" si="17505">I372311-I372310</f>
        <v>0</v>
      </c>
      <c r="N372312" s="54">
        <f t="shared" ref="N372312" si="17506">N372311-N372310</f>
        <v>0</v>
      </c>
      <c r="W372312" s="54">
        <f t="shared" ref="W372312" si="17507">W372311-W372310</f>
        <v>0</v>
      </c>
    </row>
    <row r="372313" spans="9:23" x14ac:dyDescent="0.25">
      <c r="I372313" s="55">
        <f t="shared" ref="I372313" si="17508">I372311-I372299</f>
        <v>0</v>
      </c>
      <c r="N372313" s="55">
        <f t="shared" ref="N372313" si="17509">N372311-N372299</f>
        <v>0</v>
      </c>
      <c r="W372313" s="55">
        <f t="shared" ref="W372313" si="17510">W372311-W372299</f>
        <v>0</v>
      </c>
    </row>
    <row r="372314" spans="9:23" x14ac:dyDescent="0.25">
      <c r="I372314" s="56" t="s">
        <v>16</v>
      </c>
      <c r="N372314" s="56" t="s">
        <v>16</v>
      </c>
      <c r="W372314" s="56" t="s">
        <v>16</v>
      </c>
    </row>
    <row r="372440" spans="9:23" x14ac:dyDescent="0.25">
      <c r="I372440" s="54">
        <f t="shared" ref="I372440" si="17511">I372439-I372438</f>
        <v>0</v>
      </c>
      <c r="N372440" s="54">
        <f t="shared" ref="N372440" si="17512">N372439-N372438</f>
        <v>0</v>
      </c>
      <c r="W372440" s="54">
        <f t="shared" ref="W372440" si="17513">W372439-W372438</f>
        <v>0</v>
      </c>
    </row>
    <row r="372441" spans="9:23" x14ac:dyDescent="0.25">
      <c r="I372441" s="55">
        <f t="shared" ref="I372441" si="17514">I372439-I372427</f>
        <v>0</v>
      </c>
      <c r="N372441" s="55">
        <f t="shared" ref="N372441" si="17515">N372439-N372427</f>
        <v>0</v>
      </c>
      <c r="W372441" s="55">
        <f t="shared" ref="W372441" si="17516">W372439-W372427</f>
        <v>0</v>
      </c>
    </row>
    <row r="372442" spans="9:23" x14ac:dyDescent="0.25">
      <c r="I372442" s="56" t="s">
        <v>16</v>
      </c>
      <c r="N372442" s="56" t="s">
        <v>16</v>
      </c>
      <c r="W372442" s="56" t="s">
        <v>16</v>
      </c>
    </row>
    <row r="372568" spans="9:23" x14ac:dyDescent="0.25">
      <c r="I372568" s="54">
        <f t="shared" ref="I372568" si="17517">I372567-I372566</f>
        <v>0</v>
      </c>
      <c r="N372568" s="54">
        <f t="shared" ref="N372568" si="17518">N372567-N372566</f>
        <v>0</v>
      </c>
      <c r="W372568" s="54">
        <f t="shared" ref="W372568" si="17519">W372567-W372566</f>
        <v>0</v>
      </c>
    </row>
    <row r="372569" spans="9:23" x14ac:dyDescent="0.25">
      <c r="I372569" s="55">
        <f t="shared" ref="I372569" si="17520">I372567-I372555</f>
        <v>0</v>
      </c>
      <c r="N372569" s="55">
        <f t="shared" ref="N372569" si="17521">N372567-N372555</f>
        <v>0</v>
      </c>
      <c r="W372569" s="55">
        <f t="shared" ref="W372569" si="17522">W372567-W372555</f>
        <v>0</v>
      </c>
    </row>
    <row r="372570" spans="9:23" x14ac:dyDescent="0.25">
      <c r="I372570" s="56" t="s">
        <v>16</v>
      </c>
      <c r="N372570" s="56" t="s">
        <v>16</v>
      </c>
      <c r="W372570" s="56" t="s">
        <v>16</v>
      </c>
    </row>
    <row r="372696" spans="9:23" x14ac:dyDescent="0.25">
      <c r="I372696" s="54">
        <f t="shared" ref="I372696" si="17523">I372695-I372694</f>
        <v>0</v>
      </c>
      <c r="N372696" s="54">
        <f t="shared" ref="N372696" si="17524">N372695-N372694</f>
        <v>0</v>
      </c>
      <c r="W372696" s="54">
        <f t="shared" ref="W372696" si="17525">W372695-W372694</f>
        <v>0</v>
      </c>
    </row>
    <row r="372697" spans="9:23" x14ac:dyDescent="0.25">
      <c r="I372697" s="55">
        <f t="shared" ref="I372697" si="17526">I372695-I372683</f>
        <v>0</v>
      </c>
      <c r="N372697" s="55">
        <f t="shared" ref="N372697" si="17527">N372695-N372683</f>
        <v>0</v>
      </c>
      <c r="W372697" s="55">
        <f t="shared" ref="W372697" si="17528">W372695-W372683</f>
        <v>0</v>
      </c>
    </row>
    <row r="372698" spans="9:23" x14ac:dyDescent="0.25">
      <c r="I372698" s="56" t="s">
        <v>16</v>
      </c>
      <c r="N372698" s="56" t="s">
        <v>16</v>
      </c>
      <c r="W372698" s="56" t="s">
        <v>16</v>
      </c>
    </row>
    <row r="372824" spans="9:23" x14ac:dyDescent="0.25">
      <c r="I372824" s="54">
        <f t="shared" ref="I372824" si="17529">I372823-I372822</f>
        <v>0</v>
      </c>
      <c r="N372824" s="54">
        <f t="shared" ref="N372824" si="17530">N372823-N372822</f>
        <v>0</v>
      </c>
      <c r="W372824" s="54">
        <f t="shared" ref="W372824" si="17531">W372823-W372822</f>
        <v>0</v>
      </c>
    </row>
    <row r="372825" spans="9:23" x14ac:dyDescent="0.25">
      <c r="I372825" s="55">
        <f t="shared" ref="I372825" si="17532">I372823-I372811</f>
        <v>0</v>
      </c>
      <c r="N372825" s="55">
        <f t="shared" ref="N372825" si="17533">N372823-N372811</f>
        <v>0</v>
      </c>
      <c r="W372825" s="55">
        <f t="shared" ref="W372825" si="17534">W372823-W372811</f>
        <v>0</v>
      </c>
    </row>
    <row r="372826" spans="9:23" x14ac:dyDescent="0.25">
      <c r="I372826" s="56" t="s">
        <v>16</v>
      </c>
      <c r="N372826" s="56" t="s">
        <v>16</v>
      </c>
      <c r="W372826" s="56" t="s">
        <v>16</v>
      </c>
    </row>
    <row r="372952" spans="9:23" x14ac:dyDescent="0.25">
      <c r="I372952" s="54">
        <f t="shared" ref="I372952" si="17535">I372951-I372950</f>
        <v>0</v>
      </c>
      <c r="N372952" s="54">
        <f t="shared" ref="N372952" si="17536">N372951-N372950</f>
        <v>0</v>
      </c>
      <c r="W372952" s="54">
        <f t="shared" ref="W372952" si="17537">W372951-W372950</f>
        <v>0</v>
      </c>
    </row>
    <row r="372953" spans="9:23" x14ac:dyDescent="0.25">
      <c r="I372953" s="55">
        <f t="shared" ref="I372953" si="17538">I372951-I372939</f>
        <v>0</v>
      </c>
      <c r="N372953" s="55">
        <f t="shared" ref="N372953" si="17539">N372951-N372939</f>
        <v>0</v>
      </c>
      <c r="W372953" s="55">
        <f t="shared" ref="W372953" si="17540">W372951-W372939</f>
        <v>0</v>
      </c>
    </row>
    <row r="372954" spans="9:23" x14ac:dyDescent="0.25">
      <c r="I372954" s="56" t="s">
        <v>16</v>
      </c>
      <c r="N372954" s="56" t="s">
        <v>16</v>
      </c>
      <c r="W372954" s="56" t="s">
        <v>16</v>
      </c>
    </row>
    <row r="373080" spans="9:23" x14ac:dyDescent="0.25">
      <c r="I373080" s="54">
        <f t="shared" ref="I373080" si="17541">I373079-I373078</f>
        <v>0</v>
      </c>
      <c r="N373080" s="54">
        <f t="shared" ref="N373080" si="17542">N373079-N373078</f>
        <v>0</v>
      </c>
      <c r="W373080" s="54">
        <f t="shared" ref="W373080" si="17543">W373079-W373078</f>
        <v>0</v>
      </c>
    </row>
    <row r="373081" spans="9:23" x14ac:dyDescent="0.25">
      <c r="I373081" s="55">
        <f t="shared" ref="I373081" si="17544">I373079-I373067</f>
        <v>0</v>
      </c>
      <c r="N373081" s="55">
        <f t="shared" ref="N373081" si="17545">N373079-N373067</f>
        <v>0</v>
      </c>
      <c r="W373081" s="55">
        <f t="shared" ref="W373081" si="17546">W373079-W373067</f>
        <v>0</v>
      </c>
    </row>
    <row r="373082" spans="9:23" x14ac:dyDescent="0.25">
      <c r="I373082" s="56" t="s">
        <v>16</v>
      </c>
      <c r="N373082" s="56" t="s">
        <v>16</v>
      </c>
      <c r="W373082" s="56" t="s">
        <v>16</v>
      </c>
    </row>
    <row r="373208" spans="9:23" x14ac:dyDescent="0.25">
      <c r="I373208" s="54">
        <f t="shared" ref="I373208" si="17547">I373207-I373206</f>
        <v>0</v>
      </c>
      <c r="N373208" s="54">
        <f t="shared" ref="N373208" si="17548">N373207-N373206</f>
        <v>0</v>
      </c>
      <c r="W373208" s="54">
        <f t="shared" ref="W373208" si="17549">W373207-W373206</f>
        <v>0</v>
      </c>
    </row>
    <row r="373209" spans="9:23" x14ac:dyDescent="0.25">
      <c r="I373209" s="55">
        <f t="shared" ref="I373209" si="17550">I373207-I373195</f>
        <v>0</v>
      </c>
      <c r="N373209" s="55">
        <f t="shared" ref="N373209" si="17551">N373207-N373195</f>
        <v>0</v>
      </c>
      <c r="W373209" s="55">
        <f t="shared" ref="W373209" si="17552">W373207-W373195</f>
        <v>0</v>
      </c>
    </row>
    <row r="373210" spans="9:23" x14ac:dyDescent="0.25">
      <c r="I373210" s="56" t="s">
        <v>16</v>
      </c>
      <c r="N373210" s="56" t="s">
        <v>16</v>
      </c>
      <c r="W373210" s="56" t="s">
        <v>16</v>
      </c>
    </row>
    <row r="373336" spans="9:23" x14ac:dyDescent="0.25">
      <c r="I373336" s="54">
        <f t="shared" ref="I373336" si="17553">I373335-I373334</f>
        <v>0</v>
      </c>
      <c r="N373336" s="54">
        <f t="shared" ref="N373336" si="17554">N373335-N373334</f>
        <v>0</v>
      </c>
      <c r="W373336" s="54">
        <f t="shared" ref="W373336" si="17555">W373335-W373334</f>
        <v>0</v>
      </c>
    </row>
    <row r="373337" spans="9:23" x14ac:dyDescent="0.25">
      <c r="I373337" s="55">
        <f t="shared" ref="I373337" si="17556">I373335-I373323</f>
        <v>0</v>
      </c>
      <c r="N373337" s="55">
        <f t="shared" ref="N373337" si="17557">N373335-N373323</f>
        <v>0</v>
      </c>
      <c r="W373337" s="55">
        <f t="shared" ref="W373337" si="17558">W373335-W373323</f>
        <v>0</v>
      </c>
    </row>
    <row r="373338" spans="9:23" x14ac:dyDescent="0.25">
      <c r="I373338" s="56" t="s">
        <v>16</v>
      </c>
      <c r="N373338" s="56" t="s">
        <v>16</v>
      </c>
      <c r="W373338" s="56" t="s">
        <v>16</v>
      </c>
    </row>
    <row r="373464" spans="9:23" x14ac:dyDescent="0.25">
      <c r="I373464" s="54">
        <f t="shared" ref="I373464" si="17559">I373463-I373462</f>
        <v>0</v>
      </c>
      <c r="N373464" s="54">
        <f t="shared" ref="N373464" si="17560">N373463-N373462</f>
        <v>0</v>
      </c>
      <c r="W373464" s="54">
        <f t="shared" ref="W373464" si="17561">W373463-W373462</f>
        <v>0</v>
      </c>
    </row>
    <row r="373465" spans="9:23" x14ac:dyDescent="0.25">
      <c r="I373465" s="55">
        <f t="shared" ref="I373465" si="17562">I373463-I373451</f>
        <v>0</v>
      </c>
      <c r="N373465" s="55">
        <f t="shared" ref="N373465" si="17563">N373463-N373451</f>
        <v>0</v>
      </c>
      <c r="W373465" s="55">
        <f t="shared" ref="W373465" si="17564">W373463-W373451</f>
        <v>0</v>
      </c>
    </row>
    <row r="373466" spans="9:23" x14ac:dyDescent="0.25">
      <c r="I373466" s="56" t="s">
        <v>16</v>
      </c>
      <c r="N373466" s="56" t="s">
        <v>16</v>
      </c>
      <c r="W373466" s="56" t="s">
        <v>16</v>
      </c>
    </row>
    <row r="373592" spans="9:23" x14ac:dyDescent="0.25">
      <c r="I373592" s="54">
        <f t="shared" ref="I373592" si="17565">I373591-I373590</f>
        <v>0</v>
      </c>
      <c r="N373592" s="54">
        <f t="shared" ref="N373592" si="17566">N373591-N373590</f>
        <v>0</v>
      </c>
      <c r="W373592" s="54">
        <f t="shared" ref="W373592" si="17567">W373591-W373590</f>
        <v>0</v>
      </c>
    </row>
    <row r="373593" spans="9:23" x14ac:dyDescent="0.25">
      <c r="I373593" s="55">
        <f t="shared" ref="I373593" si="17568">I373591-I373579</f>
        <v>0</v>
      </c>
      <c r="N373593" s="55">
        <f t="shared" ref="N373593" si="17569">N373591-N373579</f>
        <v>0</v>
      </c>
      <c r="W373593" s="55">
        <f t="shared" ref="W373593" si="17570">W373591-W373579</f>
        <v>0</v>
      </c>
    </row>
    <row r="373594" spans="9:23" x14ac:dyDescent="0.25">
      <c r="I373594" s="56" t="s">
        <v>16</v>
      </c>
      <c r="N373594" s="56" t="s">
        <v>16</v>
      </c>
      <c r="W373594" s="56" t="s">
        <v>16</v>
      </c>
    </row>
    <row r="373720" spans="9:23" x14ac:dyDescent="0.25">
      <c r="I373720" s="54">
        <f t="shared" ref="I373720" si="17571">I373719-I373718</f>
        <v>0</v>
      </c>
      <c r="N373720" s="54">
        <f t="shared" ref="N373720" si="17572">N373719-N373718</f>
        <v>0</v>
      </c>
      <c r="W373720" s="54">
        <f t="shared" ref="W373720" si="17573">W373719-W373718</f>
        <v>0</v>
      </c>
    </row>
    <row r="373721" spans="9:23" x14ac:dyDescent="0.25">
      <c r="I373721" s="55">
        <f t="shared" ref="I373721" si="17574">I373719-I373707</f>
        <v>0</v>
      </c>
      <c r="N373721" s="55">
        <f t="shared" ref="N373721" si="17575">N373719-N373707</f>
        <v>0</v>
      </c>
      <c r="W373721" s="55">
        <f t="shared" ref="W373721" si="17576">W373719-W373707</f>
        <v>0</v>
      </c>
    </row>
    <row r="373722" spans="9:23" x14ac:dyDescent="0.25">
      <c r="I373722" s="56" t="s">
        <v>16</v>
      </c>
      <c r="N373722" s="56" t="s">
        <v>16</v>
      </c>
      <c r="W373722" s="56" t="s">
        <v>16</v>
      </c>
    </row>
    <row r="373848" spans="9:23" x14ac:dyDescent="0.25">
      <c r="I373848" s="54">
        <f t="shared" ref="I373848" si="17577">I373847-I373846</f>
        <v>0</v>
      </c>
      <c r="N373848" s="54">
        <f t="shared" ref="N373848" si="17578">N373847-N373846</f>
        <v>0</v>
      </c>
      <c r="W373848" s="54">
        <f t="shared" ref="W373848" si="17579">W373847-W373846</f>
        <v>0</v>
      </c>
    </row>
    <row r="373849" spans="9:23" x14ac:dyDescent="0.25">
      <c r="I373849" s="55">
        <f t="shared" ref="I373849" si="17580">I373847-I373835</f>
        <v>0</v>
      </c>
      <c r="N373849" s="55">
        <f t="shared" ref="N373849" si="17581">N373847-N373835</f>
        <v>0</v>
      </c>
      <c r="W373849" s="55">
        <f t="shared" ref="W373849" si="17582">W373847-W373835</f>
        <v>0</v>
      </c>
    </row>
    <row r="373850" spans="9:23" x14ac:dyDescent="0.25">
      <c r="I373850" s="56" t="s">
        <v>16</v>
      </c>
      <c r="N373850" s="56" t="s">
        <v>16</v>
      </c>
      <c r="W373850" s="56" t="s">
        <v>16</v>
      </c>
    </row>
    <row r="373976" spans="9:23" x14ac:dyDescent="0.25">
      <c r="I373976" s="54">
        <f t="shared" ref="I373976" si="17583">I373975-I373974</f>
        <v>0</v>
      </c>
      <c r="N373976" s="54">
        <f t="shared" ref="N373976" si="17584">N373975-N373974</f>
        <v>0</v>
      </c>
      <c r="W373976" s="54">
        <f t="shared" ref="W373976" si="17585">W373975-W373974</f>
        <v>0</v>
      </c>
    </row>
    <row r="373977" spans="9:23" x14ac:dyDescent="0.25">
      <c r="I373977" s="55">
        <f t="shared" ref="I373977" si="17586">I373975-I373963</f>
        <v>0</v>
      </c>
      <c r="N373977" s="55">
        <f t="shared" ref="N373977" si="17587">N373975-N373963</f>
        <v>0</v>
      </c>
      <c r="W373977" s="55">
        <f t="shared" ref="W373977" si="17588">W373975-W373963</f>
        <v>0</v>
      </c>
    </row>
    <row r="373978" spans="9:23" x14ac:dyDescent="0.25">
      <c r="I373978" s="56" t="s">
        <v>16</v>
      </c>
      <c r="N373978" s="56" t="s">
        <v>16</v>
      </c>
      <c r="W373978" s="56" t="s">
        <v>16</v>
      </c>
    </row>
    <row r="374104" spans="9:23" x14ac:dyDescent="0.25">
      <c r="I374104" s="54">
        <f t="shared" ref="I374104" si="17589">I374103-I374102</f>
        <v>0</v>
      </c>
      <c r="N374104" s="54">
        <f t="shared" ref="N374104" si="17590">N374103-N374102</f>
        <v>0</v>
      </c>
      <c r="W374104" s="54">
        <f t="shared" ref="W374104" si="17591">W374103-W374102</f>
        <v>0</v>
      </c>
    </row>
    <row r="374105" spans="9:23" x14ac:dyDescent="0.25">
      <c r="I374105" s="55">
        <f t="shared" ref="I374105" si="17592">I374103-I374091</f>
        <v>0</v>
      </c>
      <c r="N374105" s="55">
        <f t="shared" ref="N374105" si="17593">N374103-N374091</f>
        <v>0</v>
      </c>
      <c r="W374105" s="55">
        <f t="shared" ref="W374105" si="17594">W374103-W374091</f>
        <v>0</v>
      </c>
    </row>
    <row r="374106" spans="9:23" x14ac:dyDescent="0.25">
      <c r="I374106" s="56" t="s">
        <v>16</v>
      </c>
      <c r="N374106" s="56" t="s">
        <v>16</v>
      </c>
      <c r="W374106" s="56" t="s">
        <v>16</v>
      </c>
    </row>
    <row r="374232" spans="9:23" x14ac:dyDescent="0.25">
      <c r="I374232" s="54">
        <f t="shared" ref="I374232" si="17595">I374231-I374230</f>
        <v>0</v>
      </c>
      <c r="N374232" s="54">
        <f t="shared" ref="N374232" si="17596">N374231-N374230</f>
        <v>0</v>
      </c>
      <c r="W374232" s="54">
        <f t="shared" ref="W374232" si="17597">W374231-W374230</f>
        <v>0</v>
      </c>
    </row>
    <row r="374233" spans="9:23" x14ac:dyDescent="0.25">
      <c r="I374233" s="55">
        <f t="shared" ref="I374233" si="17598">I374231-I374219</f>
        <v>0</v>
      </c>
      <c r="N374233" s="55">
        <f t="shared" ref="N374233" si="17599">N374231-N374219</f>
        <v>0</v>
      </c>
      <c r="W374233" s="55">
        <f t="shared" ref="W374233" si="17600">W374231-W374219</f>
        <v>0</v>
      </c>
    </row>
    <row r="374234" spans="9:23" x14ac:dyDescent="0.25">
      <c r="I374234" s="56" t="s">
        <v>16</v>
      </c>
      <c r="N374234" s="56" t="s">
        <v>16</v>
      </c>
      <c r="W374234" s="56" t="s">
        <v>16</v>
      </c>
    </row>
    <row r="374360" spans="9:23" x14ac:dyDescent="0.25">
      <c r="I374360" s="54">
        <f t="shared" ref="I374360" si="17601">I374359-I374358</f>
        <v>0</v>
      </c>
      <c r="N374360" s="54">
        <f t="shared" ref="N374360" si="17602">N374359-N374358</f>
        <v>0</v>
      </c>
      <c r="W374360" s="54">
        <f t="shared" ref="W374360" si="17603">W374359-W374358</f>
        <v>0</v>
      </c>
    </row>
    <row r="374361" spans="9:23" x14ac:dyDescent="0.25">
      <c r="I374361" s="55">
        <f t="shared" ref="I374361" si="17604">I374359-I374347</f>
        <v>0</v>
      </c>
      <c r="N374361" s="55">
        <f t="shared" ref="N374361" si="17605">N374359-N374347</f>
        <v>0</v>
      </c>
      <c r="W374361" s="55">
        <f t="shared" ref="W374361" si="17606">W374359-W374347</f>
        <v>0</v>
      </c>
    </row>
    <row r="374362" spans="9:23" x14ac:dyDescent="0.25">
      <c r="I374362" s="56" t="s">
        <v>16</v>
      </c>
      <c r="N374362" s="56" t="s">
        <v>16</v>
      </c>
      <c r="W374362" s="56" t="s">
        <v>16</v>
      </c>
    </row>
    <row r="374488" spans="9:23" x14ac:dyDescent="0.25">
      <c r="I374488" s="54">
        <f t="shared" ref="I374488" si="17607">I374487-I374486</f>
        <v>0</v>
      </c>
      <c r="N374488" s="54">
        <f t="shared" ref="N374488" si="17608">N374487-N374486</f>
        <v>0</v>
      </c>
      <c r="W374488" s="54">
        <f t="shared" ref="W374488" si="17609">W374487-W374486</f>
        <v>0</v>
      </c>
    </row>
    <row r="374489" spans="9:23" x14ac:dyDescent="0.25">
      <c r="I374489" s="55">
        <f t="shared" ref="I374489" si="17610">I374487-I374475</f>
        <v>0</v>
      </c>
      <c r="N374489" s="55">
        <f t="shared" ref="N374489" si="17611">N374487-N374475</f>
        <v>0</v>
      </c>
      <c r="W374489" s="55">
        <f t="shared" ref="W374489" si="17612">W374487-W374475</f>
        <v>0</v>
      </c>
    </row>
    <row r="374490" spans="9:23" x14ac:dyDescent="0.25">
      <c r="I374490" s="56" t="s">
        <v>16</v>
      </c>
      <c r="N374490" s="56" t="s">
        <v>16</v>
      </c>
      <c r="W374490" s="56" t="s">
        <v>16</v>
      </c>
    </row>
    <row r="374616" spans="9:23" x14ac:dyDescent="0.25">
      <c r="I374616" s="54">
        <f t="shared" ref="I374616" si="17613">I374615-I374614</f>
        <v>0</v>
      </c>
      <c r="N374616" s="54">
        <f t="shared" ref="N374616" si="17614">N374615-N374614</f>
        <v>0</v>
      </c>
      <c r="W374616" s="54">
        <f t="shared" ref="W374616" si="17615">W374615-W374614</f>
        <v>0</v>
      </c>
    </row>
    <row r="374617" spans="9:23" x14ac:dyDescent="0.25">
      <c r="I374617" s="55">
        <f t="shared" ref="I374617" si="17616">I374615-I374603</f>
        <v>0</v>
      </c>
      <c r="N374617" s="55">
        <f t="shared" ref="N374617" si="17617">N374615-N374603</f>
        <v>0</v>
      </c>
      <c r="W374617" s="55">
        <f t="shared" ref="W374617" si="17618">W374615-W374603</f>
        <v>0</v>
      </c>
    </row>
    <row r="374618" spans="9:23" x14ac:dyDescent="0.25">
      <c r="I374618" s="56" t="s">
        <v>16</v>
      </c>
      <c r="N374618" s="56" t="s">
        <v>16</v>
      </c>
      <c r="W374618" s="56" t="s">
        <v>16</v>
      </c>
    </row>
    <row r="374744" spans="9:23" x14ac:dyDescent="0.25">
      <c r="I374744" s="54">
        <f t="shared" ref="I374744" si="17619">I374743-I374742</f>
        <v>0</v>
      </c>
      <c r="N374744" s="54">
        <f t="shared" ref="N374744" si="17620">N374743-N374742</f>
        <v>0</v>
      </c>
      <c r="W374744" s="54">
        <f t="shared" ref="W374744" si="17621">W374743-W374742</f>
        <v>0</v>
      </c>
    </row>
    <row r="374745" spans="9:23" x14ac:dyDescent="0.25">
      <c r="I374745" s="55">
        <f t="shared" ref="I374745" si="17622">I374743-I374731</f>
        <v>0</v>
      </c>
      <c r="N374745" s="55">
        <f t="shared" ref="N374745" si="17623">N374743-N374731</f>
        <v>0</v>
      </c>
      <c r="W374745" s="55">
        <f t="shared" ref="W374745" si="17624">W374743-W374731</f>
        <v>0</v>
      </c>
    </row>
    <row r="374746" spans="9:23" x14ac:dyDescent="0.25">
      <c r="I374746" s="56" t="s">
        <v>16</v>
      </c>
      <c r="N374746" s="56" t="s">
        <v>16</v>
      </c>
      <c r="W374746" s="56" t="s">
        <v>16</v>
      </c>
    </row>
    <row r="374872" spans="9:23" x14ac:dyDescent="0.25">
      <c r="I374872" s="54">
        <f t="shared" ref="I374872" si="17625">I374871-I374870</f>
        <v>0</v>
      </c>
      <c r="N374872" s="54">
        <f t="shared" ref="N374872" si="17626">N374871-N374870</f>
        <v>0</v>
      </c>
      <c r="W374872" s="54">
        <f t="shared" ref="W374872" si="17627">W374871-W374870</f>
        <v>0</v>
      </c>
    </row>
    <row r="374873" spans="9:23" x14ac:dyDescent="0.25">
      <c r="I374873" s="55">
        <f t="shared" ref="I374873" si="17628">I374871-I374859</f>
        <v>0</v>
      </c>
      <c r="N374873" s="55">
        <f t="shared" ref="N374873" si="17629">N374871-N374859</f>
        <v>0</v>
      </c>
      <c r="W374873" s="55">
        <f t="shared" ref="W374873" si="17630">W374871-W374859</f>
        <v>0</v>
      </c>
    </row>
    <row r="374874" spans="9:23" x14ac:dyDescent="0.25">
      <c r="I374874" s="56" t="s">
        <v>16</v>
      </c>
      <c r="N374874" s="56" t="s">
        <v>16</v>
      </c>
      <c r="W374874" s="56" t="s">
        <v>16</v>
      </c>
    </row>
    <row r="375000" spans="9:23" x14ac:dyDescent="0.25">
      <c r="I375000" s="54">
        <f t="shared" ref="I375000" si="17631">I374999-I374998</f>
        <v>0</v>
      </c>
      <c r="N375000" s="54">
        <f t="shared" ref="N375000" si="17632">N374999-N374998</f>
        <v>0</v>
      </c>
      <c r="W375000" s="54">
        <f t="shared" ref="W375000" si="17633">W374999-W374998</f>
        <v>0</v>
      </c>
    </row>
    <row r="375001" spans="9:23" x14ac:dyDescent="0.25">
      <c r="I375001" s="55">
        <f t="shared" ref="I375001" si="17634">I374999-I374987</f>
        <v>0</v>
      </c>
      <c r="N375001" s="55">
        <f t="shared" ref="N375001" si="17635">N374999-N374987</f>
        <v>0</v>
      </c>
      <c r="W375001" s="55">
        <f t="shared" ref="W375001" si="17636">W374999-W374987</f>
        <v>0</v>
      </c>
    </row>
    <row r="375002" spans="9:23" x14ac:dyDescent="0.25">
      <c r="I375002" s="56" t="s">
        <v>16</v>
      </c>
      <c r="N375002" s="56" t="s">
        <v>16</v>
      </c>
      <c r="W375002" s="56" t="s">
        <v>16</v>
      </c>
    </row>
    <row r="375128" spans="9:23" x14ac:dyDescent="0.25">
      <c r="I375128" s="54">
        <f t="shared" ref="I375128" si="17637">I375127-I375126</f>
        <v>0</v>
      </c>
      <c r="N375128" s="54">
        <f t="shared" ref="N375128" si="17638">N375127-N375126</f>
        <v>0</v>
      </c>
      <c r="W375128" s="54">
        <f t="shared" ref="W375128" si="17639">W375127-W375126</f>
        <v>0</v>
      </c>
    </row>
    <row r="375129" spans="9:23" x14ac:dyDescent="0.25">
      <c r="I375129" s="55">
        <f t="shared" ref="I375129" si="17640">I375127-I375115</f>
        <v>0</v>
      </c>
      <c r="N375129" s="55">
        <f t="shared" ref="N375129" si="17641">N375127-N375115</f>
        <v>0</v>
      </c>
      <c r="W375129" s="55">
        <f t="shared" ref="W375129" si="17642">W375127-W375115</f>
        <v>0</v>
      </c>
    </row>
    <row r="375130" spans="9:23" x14ac:dyDescent="0.25">
      <c r="I375130" s="56" t="s">
        <v>16</v>
      </c>
      <c r="N375130" s="56" t="s">
        <v>16</v>
      </c>
      <c r="W375130" s="56" t="s">
        <v>16</v>
      </c>
    </row>
    <row r="375256" spans="9:23" x14ac:dyDescent="0.25">
      <c r="I375256" s="54">
        <f t="shared" ref="I375256" si="17643">I375255-I375254</f>
        <v>0</v>
      </c>
      <c r="N375256" s="54">
        <f t="shared" ref="N375256" si="17644">N375255-N375254</f>
        <v>0</v>
      </c>
      <c r="W375256" s="54">
        <f t="shared" ref="W375256" si="17645">W375255-W375254</f>
        <v>0</v>
      </c>
    </row>
    <row r="375257" spans="9:23" x14ac:dyDescent="0.25">
      <c r="I375257" s="55">
        <f t="shared" ref="I375257" si="17646">I375255-I375243</f>
        <v>0</v>
      </c>
      <c r="N375257" s="55">
        <f t="shared" ref="N375257" si="17647">N375255-N375243</f>
        <v>0</v>
      </c>
      <c r="W375257" s="55">
        <f t="shared" ref="W375257" si="17648">W375255-W375243</f>
        <v>0</v>
      </c>
    </row>
    <row r="375258" spans="9:23" x14ac:dyDescent="0.25">
      <c r="I375258" s="56" t="s">
        <v>16</v>
      </c>
      <c r="N375258" s="56" t="s">
        <v>16</v>
      </c>
      <c r="W375258" s="56" t="s">
        <v>16</v>
      </c>
    </row>
    <row r="375384" spans="9:23" x14ac:dyDescent="0.25">
      <c r="I375384" s="54">
        <f t="shared" ref="I375384" si="17649">I375383-I375382</f>
        <v>0</v>
      </c>
      <c r="N375384" s="54">
        <f t="shared" ref="N375384" si="17650">N375383-N375382</f>
        <v>0</v>
      </c>
      <c r="W375384" s="54">
        <f t="shared" ref="W375384" si="17651">W375383-W375382</f>
        <v>0</v>
      </c>
    </row>
    <row r="375385" spans="9:23" x14ac:dyDescent="0.25">
      <c r="I375385" s="55">
        <f t="shared" ref="I375385" si="17652">I375383-I375371</f>
        <v>0</v>
      </c>
      <c r="N375385" s="55">
        <f t="shared" ref="N375385" si="17653">N375383-N375371</f>
        <v>0</v>
      </c>
      <c r="W375385" s="55">
        <f t="shared" ref="W375385" si="17654">W375383-W375371</f>
        <v>0</v>
      </c>
    </row>
    <row r="375386" spans="9:23" x14ac:dyDescent="0.25">
      <c r="I375386" s="56" t="s">
        <v>16</v>
      </c>
      <c r="N375386" s="56" t="s">
        <v>16</v>
      </c>
      <c r="W375386" s="56" t="s">
        <v>16</v>
      </c>
    </row>
    <row r="375512" spans="9:23" x14ac:dyDescent="0.25">
      <c r="I375512" s="54">
        <f t="shared" ref="I375512" si="17655">I375511-I375510</f>
        <v>0</v>
      </c>
      <c r="N375512" s="54">
        <f t="shared" ref="N375512" si="17656">N375511-N375510</f>
        <v>0</v>
      </c>
      <c r="W375512" s="54">
        <f t="shared" ref="W375512" si="17657">W375511-W375510</f>
        <v>0</v>
      </c>
    </row>
    <row r="375513" spans="9:23" x14ac:dyDescent="0.25">
      <c r="I375513" s="55">
        <f t="shared" ref="I375513" si="17658">I375511-I375499</f>
        <v>0</v>
      </c>
      <c r="N375513" s="55">
        <f t="shared" ref="N375513" si="17659">N375511-N375499</f>
        <v>0</v>
      </c>
      <c r="W375513" s="55">
        <f t="shared" ref="W375513" si="17660">W375511-W375499</f>
        <v>0</v>
      </c>
    </row>
    <row r="375514" spans="9:23" x14ac:dyDescent="0.25">
      <c r="I375514" s="56" t="s">
        <v>16</v>
      </c>
      <c r="N375514" s="56" t="s">
        <v>16</v>
      </c>
      <c r="W375514" s="56" t="s">
        <v>16</v>
      </c>
    </row>
    <row r="375640" spans="9:23" x14ac:dyDescent="0.25">
      <c r="I375640" s="54">
        <f t="shared" ref="I375640" si="17661">I375639-I375638</f>
        <v>0</v>
      </c>
      <c r="N375640" s="54">
        <f t="shared" ref="N375640" si="17662">N375639-N375638</f>
        <v>0</v>
      </c>
      <c r="W375640" s="54">
        <f t="shared" ref="W375640" si="17663">W375639-W375638</f>
        <v>0</v>
      </c>
    </row>
    <row r="375641" spans="9:23" x14ac:dyDescent="0.25">
      <c r="I375641" s="55">
        <f t="shared" ref="I375641" si="17664">I375639-I375627</f>
        <v>0</v>
      </c>
      <c r="N375641" s="55">
        <f t="shared" ref="N375641" si="17665">N375639-N375627</f>
        <v>0</v>
      </c>
      <c r="W375641" s="55">
        <f t="shared" ref="W375641" si="17666">W375639-W375627</f>
        <v>0</v>
      </c>
    </row>
    <row r="375642" spans="9:23" x14ac:dyDescent="0.25">
      <c r="I375642" s="56" t="s">
        <v>16</v>
      </c>
      <c r="N375642" s="56" t="s">
        <v>16</v>
      </c>
      <c r="W375642" s="56" t="s">
        <v>16</v>
      </c>
    </row>
    <row r="375768" spans="9:23" x14ac:dyDescent="0.25">
      <c r="I375768" s="54">
        <f t="shared" ref="I375768" si="17667">I375767-I375766</f>
        <v>0</v>
      </c>
      <c r="N375768" s="54">
        <f t="shared" ref="N375768" si="17668">N375767-N375766</f>
        <v>0</v>
      </c>
      <c r="W375768" s="54">
        <f t="shared" ref="W375768" si="17669">W375767-W375766</f>
        <v>0</v>
      </c>
    </row>
    <row r="375769" spans="9:23" x14ac:dyDescent="0.25">
      <c r="I375769" s="55">
        <f t="shared" ref="I375769" si="17670">I375767-I375755</f>
        <v>0</v>
      </c>
      <c r="N375769" s="55">
        <f t="shared" ref="N375769" si="17671">N375767-N375755</f>
        <v>0</v>
      </c>
      <c r="W375769" s="55">
        <f t="shared" ref="W375769" si="17672">W375767-W375755</f>
        <v>0</v>
      </c>
    </row>
    <row r="375770" spans="9:23" x14ac:dyDescent="0.25">
      <c r="I375770" s="56" t="s">
        <v>16</v>
      </c>
      <c r="N375770" s="56" t="s">
        <v>16</v>
      </c>
      <c r="W375770" s="56" t="s">
        <v>16</v>
      </c>
    </row>
    <row r="375896" spans="9:23" x14ac:dyDescent="0.25">
      <c r="I375896" s="54">
        <f t="shared" ref="I375896" si="17673">I375895-I375894</f>
        <v>0</v>
      </c>
      <c r="N375896" s="54">
        <f t="shared" ref="N375896" si="17674">N375895-N375894</f>
        <v>0</v>
      </c>
      <c r="W375896" s="54">
        <f t="shared" ref="W375896" si="17675">W375895-W375894</f>
        <v>0</v>
      </c>
    </row>
    <row r="375897" spans="9:23" x14ac:dyDescent="0.25">
      <c r="I375897" s="55">
        <f t="shared" ref="I375897" si="17676">I375895-I375883</f>
        <v>0</v>
      </c>
      <c r="N375897" s="55">
        <f t="shared" ref="N375897" si="17677">N375895-N375883</f>
        <v>0</v>
      </c>
      <c r="W375897" s="55">
        <f t="shared" ref="W375897" si="17678">W375895-W375883</f>
        <v>0</v>
      </c>
    </row>
    <row r="375898" spans="9:23" x14ac:dyDescent="0.25">
      <c r="I375898" s="56" t="s">
        <v>16</v>
      </c>
      <c r="N375898" s="56" t="s">
        <v>16</v>
      </c>
      <c r="W375898" s="56" t="s">
        <v>16</v>
      </c>
    </row>
    <row r="376024" spans="9:23" x14ac:dyDescent="0.25">
      <c r="I376024" s="54">
        <f t="shared" ref="I376024" si="17679">I376023-I376022</f>
        <v>0</v>
      </c>
      <c r="N376024" s="54">
        <f t="shared" ref="N376024" si="17680">N376023-N376022</f>
        <v>0</v>
      </c>
      <c r="W376024" s="54">
        <f t="shared" ref="W376024" si="17681">W376023-W376022</f>
        <v>0</v>
      </c>
    </row>
    <row r="376025" spans="9:23" x14ac:dyDescent="0.25">
      <c r="I376025" s="55">
        <f t="shared" ref="I376025" si="17682">I376023-I376011</f>
        <v>0</v>
      </c>
      <c r="N376025" s="55">
        <f t="shared" ref="N376025" si="17683">N376023-N376011</f>
        <v>0</v>
      </c>
      <c r="W376025" s="55">
        <f t="shared" ref="W376025" si="17684">W376023-W376011</f>
        <v>0</v>
      </c>
    </row>
    <row r="376026" spans="9:23" x14ac:dyDescent="0.25">
      <c r="I376026" s="56" t="s">
        <v>16</v>
      </c>
      <c r="N376026" s="56" t="s">
        <v>16</v>
      </c>
      <c r="W376026" s="56" t="s">
        <v>16</v>
      </c>
    </row>
    <row r="376152" spans="9:23" x14ac:dyDescent="0.25">
      <c r="I376152" s="54">
        <f t="shared" ref="I376152" si="17685">I376151-I376150</f>
        <v>0</v>
      </c>
      <c r="N376152" s="54">
        <f t="shared" ref="N376152" si="17686">N376151-N376150</f>
        <v>0</v>
      </c>
      <c r="W376152" s="54">
        <f t="shared" ref="W376152" si="17687">W376151-W376150</f>
        <v>0</v>
      </c>
    </row>
    <row r="376153" spans="9:23" x14ac:dyDescent="0.25">
      <c r="I376153" s="55">
        <f t="shared" ref="I376153" si="17688">I376151-I376139</f>
        <v>0</v>
      </c>
      <c r="N376153" s="55">
        <f t="shared" ref="N376153" si="17689">N376151-N376139</f>
        <v>0</v>
      </c>
      <c r="W376153" s="55">
        <f t="shared" ref="W376153" si="17690">W376151-W376139</f>
        <v>0</v>
      </c>
    </row>
    <row r="376154" spans="9:23" x14ac:dyDescent="0.25">
      <c r="I376154" s="56" t="s">
        <v>16</v>
      </c>
      <c r="N376154" s="56" t="s">
        <v>16</v>
      </c>
      <c r="W376154" s="56" t="s">
        <v>16</v>
      </c>
    </row>
    <row r="376280" spans="9:23" x14ac:dyDescent="0.25">
      <c r="I376280" s="54">
        <f t="shared" ref="I376280" si="17691">I376279-I376278</f>
        <v>0</v>
      </c>
      <c r="N376280" s="54">
        <f t="shared" ref="N376280" si="17692">N376279-N376278</f>
        <v>0</v>
      </c>
      <c r="W376280" s="54">
        <f t="shared" ref="W376280" si="17693">W376279-W376278</f>
        <v>0</v>
      </c>
    </row>
    <row r="376281" spans="9:23" x14ac:dyDescent="0.25">
      <c r="I376281" s="55">
        <f t="shared" ref="I376281" si="17694">I376279-I376267</f>
        <v>0</v>
      </c>
      <c r="N376281" s="55">
        <f t="shared" ref="N376281" si="17695">N376279-N376267</f>
        <v>0</v>
      </c>
      <c r="W376281" s="55">
        <f t="shared" ref="W376281" si="17696">W376279-W376267</f>
        <v>0</v>
      </c>
    </row>
    <row r="376282" spans="9:23" x14ac:dyDescent="0.25">
      <c r="I376282" s="56" t="s">
        <v>16</v>
      </c>
      <c r="N376282" s="56" t="s">
        <v>16</v>
      </c>
      <c r="W376282" s="56" t="s">
        <v>16</v>
      </c>
    </row>
    <row r="376408" spans="9:23" x14ac:dyDescent="0.25">
      <c r="I376408" s="54">
        <f t="shared" ref="I376408" si="17697">I376407-I376406</f>
        <v>0</v>
      </c>
      <c r="N376408" s="54">
        <f t="shared" ref="N376408" si="17698">N376407-N376406</f>
        <v>0</v>
      </c>
      <c r="W376408" s="54">
        <f t="shared" ref="W376408" si="17699">W376407-W376406</f>
        <v>0</v>
      </c>
    </row>
    <row r="376409" spans="9:23" x14ac:dyDescent="0.25">
      <c r="I376409" s="55">
        <f t="shared" ref="I376409" si="17700">I376407-I376395</f>
        <v>0</v>
      </c>
      <c r="N376409" s="55">
        <f t="shared" ref="N376409" si="17701">N376407-N376395</f>
        <v>0</v>
      </c>
      <c r="W376409" s="55">
        <f t="shared" ref="W376409" si="17702">W376407-W376395</f>
        <v>0</v>
      </c>
    </row>
    <row r="376410" spans="9:23" x14ac:dyDescent="0.25">
      <c r="I376410" s="56" t="s">
        <v>16</v>
      </c>
      <c r="N376410" s="56" t="s">
        <v>16</v>
      </c>
      <c r="W376410" s="56" t="s">
        <v>16</v>
      </c>
    </row>
    <row r="376536" spans="9:23" x14ac:dyDescent="0.25">
      <c r="I376536" s="54">
        <f t="shared" ref="I376536" si="17703">I376535-I376534</f>
        <v>0</v>
      </c>
      <c r="N376536" s="54">
        <f t="shared" ref="N376536" si="17704">N376535-N376534</f>
        <v>0</v>
      </c>
      <c r="W376536" s="54">
        <f t="shared" ref="W376536" si="17705">W376535-W376534</f>
        <v>0</v>
      </c>
    </row>
    <row r="376537" spans="9:23" x14ac:dyDescent="0.25">
      <c r="I376537" s="55">
        <f t="shared" ref="I376537" si="17706">I376535-I376523</f>
        <v>0</v>
      </c>
      <c r="N376537" s="55">
        <f t="shared" ref="N376537" si="17707">N376535-N376523</f>
        <v>0</v>
      </c>
      <c r="W376537" s="55">
        <f t="shared" ref="W376537" si="17708">W376535-W376523</f>
        <v>0</v>
      </c>
    </row>
    <row r="376538" spans="9:23" x14ac:dyDescent="0.25">
      <c r="I376538" s="56" t="s">
        <v>16</v>
      </c>
      <c r="N376538" s="56" t="s">
        <v>16</v>
      </c>
      <c r="W376538" s="56" t="s">
        <v>16</v>
      </c>
    </row>
    <row r="376664" spans="9:23" x14ac:dyDescent="0.25">
      <c r="I376664" s="54">
        <f t="shared" ref="I376664" si="17709">I376663-I376662</f>
        <v>0</v>
      </c>
      <c r="N376664" s="54">
        <f t="shared" ref="N376664" si="17710">N376663-N376662</f>
        <v>0</v>
      </c>
      <c r="W376664" s="54">
        <f t="shared" ref="W376664" si="17711">W376663-W376662</f>
        <v>0</v>
      </c>
    </row>
    <row r="376665" spans="9:23" x14ac:dyDescent="0.25">
      <c r="I376665" s="55">
        <f t="shared" ref="I376665" si="17712">I376663-I376651</f>
        <v>0</v>
      </c>
      <c r="N376665" s="55">
        <f t="shared" ref="N376665" si="17713">N376663-N376651</f>
        <v>0</v>
      </c>
      <c r="W376665" s="55">
        <f t="shared" ref="W376665" si="17714">W376663-W376651</f>
        <v>0</v>
      </c>
    </row>
    <row r="376666" spans="9:23" x14ac:dyDescent="0.25">
      <c r="I376666" s="56" t="s">
        <v>16</v>
      </c>
      <c r="N376666" s="56" t="s">
        <v>16</v>
      </c>
      <c r="W376666" s="56" t="s">
        <v>16</v>
      </c>
    </row>
    <row r="376792" spans="9:23" x14ac:dyDescent="0.25">
      <c r="I376792" s="54">
        <f t="shared" ref="I376792" si="17715">I376791-I376790</f>
        <v>0</v>
      </c>
      <c r="N376792" s="54">
        <f t="shared" ref="N376792" si="17716">N376791-N376790</f>
        <v>0</v>
      </c>
      <c r="W376792" s="54">
        <f t="shared" ref="W376792" si="17717">W376791-W376790</f>
        <v>0</v>
      </c>
    </row>
    <row r="376793" spans="9:23" x14ac:dyDescent="0.25">
      <c r="I376793" s="55">
        <f t="shared" ref="I376793" si="17718">I376791-I376779</f>
        <v>0</v>
      </c>
      <c r="N376793" s="55">
        <f t="shared" ref="N376793" si="17719">N376791-N376779</f>
        <v>0</v>
      </c>
      <c r="W376793" s="55">
        <f t="shared" ref="W376793" si="17720">W376791-W376779</f>
        <v>0</v>
      </c>
    </row>
    <row r="376794" spans="9:23" x14ac:dyDescent="0.25">
      <c r="I376794" s="56" t="s">
        <v>16</v>
      </c>
      <c r="N376794" s="56" t="s">
        <v>16</v>
      </c>
      <c r="W376794" s="56" t="s">
        <v>16</v>
      </c>
    </row>
    <row r="376920" spans="9:23" x14ac:dyDescent="0.25">
      <c r="I376920" s="54">
        <f t="shared" ref="I376920" si="17721">I376919-I376918</f>
        <v>0</v>
      </c>
      <c r="N376920" s="54">
        <f t="shared" ref="N376920" si="17722">N376919-N376918</f>
        <v>0</v>
      </c>
      <c r="W376920" s="54">
        <f t="shared" ref="W376920" si="17723">W376919-W376918</f>
        <v>0</v>
      </c>
    </row>
    <row r="376921" spans="9:23" x14ac:dyDescent="0.25">
      <c r="I376921" s="55">
        <f t="shared" ref="I376921" si="17724">I376919-I376907</f>
        <v>0</v>
      </c>
      <c r="N376921" s="55">
        <f t="shared" ref="N376921" si="17725">N376919-N376907</f>
        <v>0</v>
      </c>
      <c r="W376921" s="55">
        <f t="shared" ref="W376921" si="17726">W376919-W376907</f>
        <v>0</v>
      </c>
    </row>
    <row r="376922" spans="9:23" x14ac:dyDescent="0.25">
      <c r="I376922" s="56" t="s">
        <v>16</v>
      </c>
      <c r="N376922" s="56" t="s">
        <v>16</v>
      </c>
      <c r="W376922" s="56" t="s">
        <v>16</v>
      </c>
    </row>
    <row r="377048" spans="9:23" x14ac:dyDescent="0.25">
      <c r="I377048" s="54">
        <f t="shared" ref="I377048" si="17727">I377047-I377046</f>
        <v>0</v>
      </c>
      <c r="N377048" s="54">
        <f t="shared" ref="N377048" si="17728">N377047-N377046</f>
        <v>0</v>
      </c>
      <c r="W377048" s="54">
        <f t="shared" ref="W377048" si="17729">W377047-W377046</f>
        <v>0</v>
      </c>
    </row>
    <row r="377049" spans="9:23" x14ac:dyDescent="0.25">
      <c r="I377049" s="55">
        <f t="shared" ref="I377049" si="17730">I377047-I377035</f>
        <v>0</v>
      </c>
      <c r="N377049" s="55">
        <f t="shared" ref="N377049" si="17731">N377047-N377035</f>
        <v>0</v>
      </c>
      <c r="W377049" s="55">
        <f t="shared" ref="W377049" si="17732">W377047-W377035</f>
        <v>0</v>
      </c>
    </row>
    <row r="377050" spans="9:23" x14ac:dyDescent="0.25">
      <c r="I377050" s="56" t="s">
        <v>16</v>
      </c>
      <c r="N377050" s="56" t="s">
        <v>16</v>
      </c>
      <c r="W377050" s="56" t="s">
        <v>16</v>
      </c>
    </row>
    <row r="377176" spans="9:23" x14ac:dyDescent="0.25">
      <c r="I377176" s="54">
        <f t="shared" ref="I377176" si="17733">I377175-I377174</f>
        <v>0</v>
      </c>
      <c r="N377176" s="54">
        <f t="shared" ref="N377176" si="17734">N377175-N377174</f>
        <v>0</v>
      </c>
      <c r="W377176" s="54">
        <f t="shared" ref="W377176" si="17735">W377175-W377174</f>
        <v>0</v>
      </c>
    </row>
    <row r="377177" spans="9:23" x14ac:dyDescent="0.25">
      <c r="I377177" s="55">
        <f t="shared" ref="I377177" si="17736">I377175-I377163</f>
        <v>0</v>
      </c>
      <c r="N377177" s="55">
        <f t="shared" ref="N377177" si="17737">N377175-N377163</f>
        <v>0</v>
      </c>
      <c r="W377177" s="55">
        <f t="shared" ref="W377177" si="17738">W377175-W377163</f>
        <v>0</v>
      </c>
    </row>
    <row r="377178" spans="9:23" x14ac:dyDescent="0.25">
      <c r="I377178" s="56" t="s">
        <v>16</v>
      </c>
      <c r="N377178" s="56" t="s">
        <v>16</v>
      </c>
      <c r="W377178" s="56" t="s">
        <v>16</v>
      </c>
    </row>
    <row r="377304" spans="9:23" x14ac:dyDescent="0.25">
      <c r="I377304" s="54">
        <f t="shared" ref="I377304" si="17739">I377303-I377302</f>
        <v>0</v>
      </c>
      <c r="N377304" s="54">
        <f t="shared" ref="N377304" si="17740">N377303-N377302</f>
        <v>0</v>
      </c>
      <c r="W377304" s="54">
        <f t="shared" ref="W377304" si="17741">W377303-W377302</f>
        <v>0</v>
      </c>
    </row>
    <row r="377305" spans="9:23" x14ac:dyDescent="0.25">
      <c r="I377305" s="55">
        <f t="shared" ref="I377305" si="17742">I377303-I377291</f>
        <v>0</v>
      </c>
      <c r="N377305" s="55">
        <f t="shared" ref="N377305" si="17743">N377303-N377291</f>
        <v>0</v>
      </c>
      <c r="W377305" s="55">
        <f t="shared" ref="W377305" si="17744">W377303-W377291</f>
        <v>0</v>
      </c>
    </row>
    <row r="377306" spans="9:23" x14ac:dyDescent="0.25">
      <c r="I377306" s="56" t="s">
        <v>16</v>
      </c>
      <c r="N377306" s="56" t="s">
        <v>16</v>
      </c>
      <c r="W377306" s="56" t="s">
        <v>16</v>
      </c>
    </row>
    <row r="377432" spans="9:23" x14ac:dyDescent="0.25">
      <c r="I377432" s="54">
        <f t="shared" ref="I377432" si="17745">I377431-I377430</f>
        <v>0</v>
      </c>
      <c r="N377432" s="54">
        <f t="shared" ref="N377432" si="17746">N377431-N377430</f>
        <v>0</v>
      </c>
      <c r="W377432" s="54">
        <f t="shared" ref="W377432" si="17747">W377431-W377430</f>
        <v>0</v>
      </c>
    </row>
    <row r="377433" spans="9:23" x14ac:dyDescent="0.25">
      <c r="I377433" s="55">
        <f t="shared" ref="I377433" si="17748">I377431-I377419</f>
        <v>0</v>
      </c>
      <c r="N377433" s="55">
        <f t="shared" ref="N377433" si="17749">N377431-N377419</f>
        <v>0</v>
      </c>
      <c r="W377433" s="55">
        <f t="shared" ref="W377433" si="17750">W377431-W377419</f>
        <v>0</v>
      </c>
    </row>
    <row r="377434" spans="9:23" x14ac:dyDescent="0.25">
      <c r="I377434" s="56" t="s">
        <v>16</v>
      </c>
      <c r="N377434" s="56" t="s">
        <v>16</v>
      </c>
      <c r="W377434" s="56" t="s">
        <v>16</v>
      </c>
    </row>
    <row r="377560" spans="9:23" x14ac:dyDescent="0.25">
      <c r="I377560" s="54">
        <f t="shared" ref="I377560" si="17751">I377559-I377558</f>
        <v>0</v>
      </c>
      <c r="N377560" s="54">
        <f t="shared" ref="N377560" si="17752">N377559-N377558</f>
        <v>0</v>
      </c>
      <c r="W377560" s="54">
        <f t="shared" ref="W377560" si="17753">W377559-W377558</f>
        <v>0</v>
      </c>
    </row>
    <row r="377561" spans="9:23" x14ac:dyDescent="0.25">
      <c r="I377561" s="55">
        <f t="shared" ref="I377561" si="17754">I377559-I377547</f>
        <v>0</v>
      </c>
      <c r="N377561" s="55">
        <f t="shared" ref="N377561" si="17755">N377559-N377547</f>
        <v>0</v>
      </c>
      <c r="W377561" s="55">
        <f t="shared" ref="W377561" si="17756">W377559-W377547</f>
        <v>0</v>
      </c>
    </row>
    <row r="377562" spans="9:23" x14ac:dyDescent="0.25">
      <c r="I377562" s="56" t="s">
        <v>16</v>
      </c>
      <c r="N377562" s="56" t="s">
        <v>16</v>
      </c>
      <c r="W377562" s="56" t="s">
        <v>16</v>
      </c>
    </row>
    <row r="377688" spans="9:23" x14ac:dyDescent="0.25">
      <c r="I377688" s="54">
        <f t="shared" ref="I377688" si="17757">I377687-I377686</f>
        <v>0</v>
      </c>
      <c r="N377688" s="54">
        <f t="shared" ref="N377688" si="17758">N377687-N377686</f>
        <v>0</v>
      </c>
      <c r="W377688" s="54">
        <f t="shared" ref="W377688" si="17759">W377687-W377686</f>
        <v>0</v>
      </c>
    </row>
    <row r="377689" spans="9:23" x14ac:dyDescent="0.25">
      <c r="I377689" s="55">
        <f t="shared" ref="I377689" si="17760">I377687-I377675</f>
        <v>0</v>
      </c>
      <c r="N377689" s="55">
        <f t="shared" ref="N377689" si="17761">N377687-N377675</f>
        <v>0</v>
      </c>
      <c r="W377689" s="55">
        <f t="shared" ref="W377689" si="17762">W377687-W377675</f>
        <v>0</v>
      </c>
    </row>
    <row r="377690" spans="9:23" x14ac:dyDescent="0.25">
      <c r="I377690" s="56" t="s">
        <v>16</v>
      </c>
      <c r="N377690" s="56" t="s">
        <v>16</v>
      </c>
      <c r="W377690" s="56" t="s">
        <v>16</v>
      </c>
    </row>
    <row r="377816" spans="9:23" x14ac:dyDescent="0.25">
      <c r="I377816" s="54">
        <f t="shared" ref="I377816" si="17763">I377815-I377814</f>
        <v>0</v>
      </c>
      <c r="N377816" s="54">
        <f t="shared" ref="N377816" si="17764">N377815-N377814</f>
        <v>0</v>
      </c>
      <c r="W377816" s="54">
        <f t="shared" ref="W377816" si="17765">W377815-W377814</f>
        <v>0</v>
      </c>
    </row>
    <row r="377817" spans="9:23" x14ac:dyDescent="0.25">
      <c r="I377817" s="55">
        <f t="shared" ref="I377817" si="17766">I377815-I377803</f>
        <v>0</v>
      </c>
      <c r="N377817" s="55">
        <f t="shared" ref="N377817" si="17767">N377815-N377803</f>
        <v>0</v>
      </c>
      <c r="W377817" s="55">
        <f t="shared" ref="W377817" si="17768">W377815-W377803</f>
        <v>0</v>
      </c>
    </row>
    <row r="377818" spans="9:23" x14ac:dyDescent="0.25">
      <c r="I377818" s="56" t="s">
        <v>16</v>
      </c>
      <c r="N377818" s="56" t="s">
        <v>16</v>
      </c>
      <c r="W377818" s="56" t="s">
        <v>16</v>
      </c>
    </row>
    <row r="377944" spans="9:23" x14ac:dyDescent="0.25">
      <c r="I377944" s="54">
        <f t="shared" ref="I377944" si="17769">I377943-I377942</f>
        <v>0</v>
      </c>
      <c r="N377944" s="54">
        <f t="shared" ref="N377944" si="17770">N377943-N377942</f>
        <v>0</v>
      </c>
      <c r="W377944" s="54">
        <f t="shared" ref="W377944" si="17771">W377943-W377942</f>
        <v>0</v>
      </c>
    </row>
    <row r="377945" spans="9:23" x14ac:dyDescent="0.25">
      <c r="I377945" s="55">
        <f t="shared" ref="I377945" si="17772">I377943-I377931</f>
        <v>0</v>
      </c>
      <c r="N377945" s="55">
        <f t="shared" ref="N377945" si="17773">N377943-N377931</f>
        <v>0</v>
      </c>
      <c r="W377945" s="55">
        <f t="shared" ref="W377945" si="17774">W377943-W377931</f>
        <v>0</v>
      </c>
    </row>
    <row r="377946" spans="9:23" x14ac:dyDescent="0.25">
      <c r="I377946" s="56" t="s">
        <v>16</v>
      </c>
      <c r="N377946" s="56" t="s">
        <v>16</v>
      </c>
      <c r="W377946" s="56" t="s">
        <v>16</v>
      </c>
    </row>
    <row r="378072" spans="9:23" x14ac:dyDescent="0.25">
      <c r="I378072" s="54">
        <f t="shared" ref="I378072" si="17775">I378071-I378070</f>
        <v>0</v>
      </c>
      <c r="N378072" s="54">
        <f t="shared" ref="N378072" si="17776">N378071-N378070</f>
        <v>0</v>
      </c>
      <c r="W378072" s="54">
        <f t="shared" ref="W378072" si="17777">W378071-W378070</f>
        <v>0</v>
      </c>
    </row>
    <row r="378073" spans="9:23" x14ac:dyDescent="0.25">
      <c r="I378073" s="55">
        <f t="shared" ref="I378073" si="17778">I378071-I378059</f>
        <v>0</v>
      </c>
      <c r="N378073" s="55">
        <f t="shared" ref="N378073" si="17779">N378071-N378059</f>
        <v>0</v>
      </c>
      <c r="W378073" s="55">
        <f t="shared" ref="W378073" si="17780">W378071-W378059</f>
        <v>0</v>
      </c>
    </row>
    <row r="378074" spans="9:23" x14ac:dyDescent="0.25">
      <c r="I378074" s="56" t="s">
        <v>16</v>
      </c>
      <c r="N378074" s="56" t="s">
        <v>16</v>
      </c>
      <c r="W378074" s="56" t="s">
        <v>16</v>
      </c>
    </row>
    <row r="378200" spans="9:23" x14ac:dyDescent="0.25">
      <c r="I378200" s="54">
        <f t="shared" ref="I378200" si="17781">I378199-I378198</f>
        <v>0</v>
      </c>
      <c r="N378200" s="54">
        <f t="shared" ref="N378200" si="17782">N378199-N378198</f>
        <v>0</v>
      </c>
      <c r="W378200" s="54">
        <f t="shared" ref="W378200" si="17783">W378199-W378198</f>
        <v>0</v>
      </c>
    </row>
    <row r="378201" spans="9:23" x14ac:dyDescent="0.25">
      <c r="I378201" s="55">
        <f t="shared" ref="I378201" si="17784">I378199-I378187</f>
        <v>0</v>
      </c>
      <c r="N378201" s="55">
        <f t="shared" ref="N378201" si="17785">N378199-N378187</f>
        <v>0</v>
      </c>
      <c r="W378201" s="55">
        <f t="shared" ref="W378201" si="17786">W378199-W378187</f>
        <v>0</v>
      </c>
    </row>
    <row r="378202" spans="9:23" x14ac:dyDescent="0.25">
      <c r="I378202" s="56" t="s">
        <v>16</v>
      </c>
      <c r="N378202" s="56" t="s">
        <v>16</v>
      </c>
      <c r="W378202" s="56" t="s">
        <v>16</v>
      </c>
    </row>
    <row r="378328" spans="9:23" x14ac:dyDescent="0.25">
      <c r="I378328" s="54">
        <f t="shared" ref="I378328" si="17787">I378327-I378326</f>
        <v>0</v>
      </c>
      <c r="N378328" s="54">
        <f t="shared" ref="N378328" si="17788">N378327-N378326</f>
        <v>0</v>
      </c>
      <c r="W378328" s="54">
        <f t="shared" ref="W378328" si="17789">W378327-W378326</f>
        <v>0</v>
      </c>
    </row>
    <row r="378329" spans="9:23" x14ac:dyDescent="0.25">
      <c r="I378329" s="55">
        <f t="shared" ref="I378329" si="17790">I378327-I378315</f>
        <v>0</v>
      </c>
      <c r="N378329" s="55">
        <f t="shared" ref="N378329" si="17791">N378327-N378315</f>
        <v>0</v>
      </c>
      <c r="W378329" s="55">
        <f t="shared" ref="W378329" si="17792">W378327-W378315</f>
        <v>0</v>
      </c>
    </row>
    <row r="378330" spans="9:23" x14ac:dyDescent="0.25">
      <c r="I378330" s="56" t="s">
        <v>16</v>
      </c>
      <c r="N378330" s="56" t="s">
        <v>16</v>
      </c>
      <c r="W378330" s="56" t="s">
        <v>16</v>
      </c>
    </row>
    <row r="378456" spans="9:23" x14ac:dyDescent="0.25">
      <c r="I378456" s="54">
        <f t="shared" ref="I378456" si="17793">I378455-I378454</f>
        <v>0</v>
      </c>
      <c r="N378456" s="54">
        <f t="shared" ref="N378456" si="17794">N378455-N378454</f>
        <v>0</v>
      </c>
      <c r="W378456" s="54">
        <f t="shared" ref="W378456" si="17795">W378455-W378454</f>
        <v>0</v>
      </c>
    </row>
    <row r="378457" spans="9:23" x14ac:dyDescent="0.25">
      <c r="I378457" s="55">
        <f t="shared" ref="I378457" si="17796">I378455-I378443</f>
        <v>0</v>
      </c>
      <c r="N378457" s="55">
        <f t="shared" ref="N378457" si="17797">N378455-N378443</f>
        <v>0</v>
      </c>
      <c r="W378457" s="55">
        <f t="shared" ref="W378457" si="17798">W378455-W378443</f>
        <v>0</v>
      </c>
    </row>
    <row r="378458" spans="9:23" x14ac:dyDescent="0.25">
      <c r="I378458" s="56" t="s">
        <v>16</v>
      </c>
      <c r="N378458" s="56" t="s">
        <v>16</v>
      </c>
      <c r="W378458" s="56" t="s">
        <v>16</v>
      </c>
    </row>
    <row r="378584" spans="9:23" x14ac:dyDescent="0.25">
      <c r="I378584" s="54">
        <f t="shared" ref="I378584" si="17799">I378583-I378582</f>
        <v>0</v>
      </c>
      <c r="N378584" s="54">
        <f t="shared" ref="N378584" si="17800">N378583-N378582</f>
        <v>0</v>
      </c>
      <c r="W378584" s="54">
        <f t="shared" ref="W378584" si="17801">W378583-W378582</f>
        <v>0</v>
      </c>
    </row>
    <row r="378585" spans="9:23" x14ac:dyDescent="0.25">
      <c r="I378585" s="55">
        <f t="shared" ref="I378585" si="17802">I378583-I378571</f>
        <v>0</v>
      </c>
      <c r="N378585" s="55">
        <f t="shared" ref="N378585" si="17803">N378583-N378571</f>
        <v>0</v>
      </c>
      <c r="W378585" s="55">
        <f t="shared" ref="W378585" si="17804">W378583-W378571</f>
        <v>0</v>
      </c>
    </row>
    <row r="378586" spans="9:23" x14ac:dyDescent="0.25">
      <c r="I378586" s="56" t="s">
        <v>16</v>
      </c>
      <c r="N378586" s="56" t="s">
        <v>16</v>
      </c>
      <c r="W378586" s="56" t="s">
        <v>16</v>
      </c>
    </row>
    <row r="378712" spans="9:23" x14ac:dyDescent="0.25">
      <c r="I378712" s="54">
        <f t="shared" ref="I378712" si="17805">I378711-I378710</f>
        <v>0</v>
      </c>
      <c r="N378712" s="54">
        <f t="shared" ref="N378712" si="17806">N378711-N378710</f>
        <v>0</v>
      </c>
      <c r="W378712" s="54">
        <f t="shared" ref="W378712" si="17807">W378711-W378710</f>
        <v>0</v>
      </c>
    </row>
    <row r="378713" spans="9:23" x14ac:dyDescent="0.25">
      <c r="I378713" s="55">
        <f t="shared" ref="I378713" si="17808">I378711-I378699</f>
        <v>0</v>
      </c>
      <c r="N378713" s="55">
        <f t="shared" ref="N378713" si="17809">N378711-N378699</f>
        <v>0</v>
      </c>
      <c r="W378713" s="55">
        <f t="shared" ref="W378713" si="17810">W378711-W378699</f>
        <v>0</v>
      </c>
    </row>
    <row r="378714" spans="9:23" x14ac:dyDescent="0.25">
      <c r="I378714" s="56" t="s">
        <v>16</v>
      </c>
      <c r="N378714" s="56" t="s">
        <v>16</v>
      </c>
      <c r="W378714" s="56" t="s">
        <v>16</v>
      </c>
    </row>
    <row r="378840" spans="9:23" x14ac:dyDescent="0.25">
      <c r="I378840" s="54">
        <f t="shared" ref="I378840" si="17811">I378839-I378838</f>
        <v>0</v>
      </c>
      <c r="N378840" s="54">
        <f t="shared" ref="N378840" si="17812">N378839-N378838</f>
        <v>0</v>
      </c>
      <c r="W378840" s="54">
        <f t="shared" ref="W378840" si="17813">W378839-W378838</f>
        <v>0</v>
      </c>
    </row>
    <row r="378841" spans="9:23" x14ac:dyDescent="0.25">
      <c r="I378841" s="55">
        <f t="shared" ref="I378841" si="17814">I378839-I378827</f>
        <v>0</v>
      </c>
      <c r="N378841" s="55">
        <f t="shared" ref="N378841" si="17815">N378839-N378827</f>
        <v>0</v>
      </c>
      <c r="W378841" s="55">
        <f t="shared" ref="W378841" si="17816">W378839-W378827</f>
        <v>0</v>
      </c>
    </row>
    <row r="378842" spans="9:23" x14ac:dyDescent="0.25">
      <c r="I378842" s="56" t="s">
        <v>16</v>
      </c>
      <c r="N378842" s="56" t="s">
        <v>16</v>
      </c>
      <c r="W378842" s="56" t="s">
        <v>16</v>
      </c>
    </row>
    <row r="378968" spans="9:23" x14ac:dyDescent="0.25">
      <c r="I378968" s="54">
        <f t="shared" ref="I378968" si="17817">I378967-I378966</f>
        <v>0</v>
      </c>
      <c r="N378968" s="54">
        <f t="shared" ref="N378968" si="17818">N378967-N378966</f>
        <v>0</v>
      </c>
      <c r="W378968" s="54">
        <f t="shared" ref="W378968" si="17819">W378967-W378966</f>
        <v>0</v>
      </c>
    </row>
    <row r="378969" spans="9:23" x14ac:dyDescent="0.25">
      <c r="I378969" s="55">
        <f t="shared" ref="I378969" si="17820">I378967-I378955</f>
        <v>0</v>
      </c>
      <c r="N378969" s="55">
        <f t="shared" ref="N378969" si="17821">N378967-N378955</f>
        <v>0</v>
      </c>
      <c r="W378969" s="55">
        <f t="shared" ref="W378969" si="17822">W378967-W378955</f>
        <v>0</v>
      </c>
    </row>
    <row r="378970" spans="9:23" x14ac:dyDescent="0.25">
      <c r="I378970" s="56" t="s">
        <v>16</v>
      </c>
      <c r="N378970" s="56" t="s">
        <v>16</v>
      </c>
      <c r="W378970" s="56" t="s">
        <v>16</v>
      </c>
    </row>
    <row r="379096" spans="9:23" x14ac:dyDescent="0.25">
      <c r="I379096" s="54">
        <f t="shared" ref="I379096" si="17823">I379095-I379094</f>
        <v>0</v>
      </c>
      <c r="N379096" s="54">
        <f t="shared" ref="N379096" si="17824">N379095-N379094</f>
        <v>0</v>
      </c>
      <c r="W379096" s="54">
        <f t="shared" ref="W379096" si="17825">W379095-W379094</f>
        <v>0</v>
      </c>
    </row>
    <row r="379097" spans="9:23" x14ac:dyDescent="0.25">
      <c r="I379097" s="55">
        <f t="shared" ref="I379097" si="17826">I379095-I379083</f>
        <v>0</v>
      </c>
      <c r="N379097" s="55">
        <f t="shared" ref="N379097" si="17827">N379095-N379083</f>
        <v>0</v>
      </c>
      <c r="W379097" s="55">
        <f t="shared" ref="W379097" si="17828">W379095-W379083</f>
        <v>0</v>
      </c>
    </row>
    <row r="379098" spans="9:23" x14ac:dyDescent="0.25">
      <c r="I379098" s="56" t="s">
        <v>16</v>
      </c>
      <c r="N379098" s="56" t="s">
        <v>16</v>
      </c>
      <c r="W379098" s="56" t="s">
        <v>16</v>
      </c>
    </row>
    <row r="379224" spans="9:23" x14ac:dyDescent="0.25">
      <c r="I379224" s="54">
        <f t="shared" ref="I379224" si="17829">I379223-I379222</f>
        <v>0</v>
      </c>
      <c r="N379224" s="54">
        <f t="shared" ref="N379224" si="17830">N379223-N379222</f>
        <v>0</v>
      </c>
      <c r="W379224" s="54">
        <f t="shared" ref="W379224" si="17831">W379223-W379222</f>
        <v>0</v>
      </c>
    </row>
    <row r="379225" spans="9:23" x14ac:dyDescent="0.25">
      <c r="I379225" s="55">
        <f t="shared" ref="I379225" si="17832">I379223-I379211</f>
        <v>0</v>
      </c>
      <c r="N379225" s="55">
        <f t="shared" ref="N379225" si="17833">N379223-N379211</f>
        <v>0</v>
      </c>
      <c r="W379225" s="55">
        <f t="shared" ref="W379225" si="17834">W379223-W379211</f>
        <v>0</v>
      </c>
    </row>
    <row r="379226" spans="9:23" x14ac:dyDescent="0.25">
      <c r="I379226" s="56" t="s">
        <v>16</v>
      </c>
      <c r="N379226" s="56" t="s">
        <v>16</v>
      </c>
      <c r="W379226" s="56" t="s">
        <v>16</v>
      </c>
    </row>
    <row r="379352" spans="9:23" x14ac:dyDescent="0.25">
      <c r="I379352" s="54">
        <f t="shared" ref="I379352" si="17835">I379351-I379350</f>
        <v>0</v>
      </c>
      <c r="N379352" s="54">
        <f t="shared" ref="N379352" si="17836">N379351-N379350</f>
        <v>0</v>
      </c>
      <c r="W379352" s="54">
        <f t="shared" ref="W379352" si="17837">W379351-W379350</f>
        <v>0</v>
      </c>
    </row>
    <row r="379353" spans="9:23" x14ac:dyDescent="0.25">
      <c r="I379353" s="55">
        <f t="shared" ref="I379353" si="17838">I379351-I379339</f>
        <v>0</v>
      </c>
      <c r="N379353" s="55">
        <f t="shared" ref="N379353" si="17839">N379351-N379339</f>
        <v>0</v>
      </c>
      <c r="W379353" s="55">
        <f t="shared" ref="W379353" si="17840">W379351-W379339</f>
        <v>0</v>
      </c>
    </row>
    <row r="379354" spans="9:23" x14ac:dyDescent="0.25">
      <c r="I379354" s="56" t="s">
        <v>16</v>
      </c>
      <c r="N379354" s="56" t="s">
        <v>16</v>
      </c>
      <c r="W379354" s="56" t="s">
        <v>16</v>
      </c>
    </row>
    <row r="379480" spans="9:23" x14ac:dyDescent="0.25">
      <c r="I379480" s="54">
        <f t="shared" ref="I379480" si="17841">I379479-I379478</f>
        <v>0</v>
      </c>
      <c r="N379480" s="54">
        <f t="shared" ref="N379480" si="17842">N379479-N379478</f>
        <v>0</v>
      </c>
      <c r="W379480" s="54">
        <f t="shared" ref="W379480" si="17843">W379479-W379478</f>
        <v>0</v>
      </c>
    </row>
    <row r="379481" spans="9:23" x14ac:dyDescent="0.25">
      <c r="I379481" s="55">
        <f t="shared" ref="I379481" si="17844">I379479-I379467</f>
        <v>0</v>
      </c>
      <c r="N379481" s="55">
        <f t="shared" ref="N379481" si="17845">N379479-N379467</f>
        <v>0</v>
      </c>
      <c r="W379481" s="55">
        <f t="shared" ref="W379481" si="17846">W379479-W379467</f>
        <v>0</v>
      </c>
    </row>
    <row r="379482" spans="9:23" x14ac:dyDescent="0.25">
      <c r="I379482" s="56" t="s">
        <v>16</v>
      </c>
      <c r="N379482" s="56" t="s">
        <v>16</v>
      </c>
      <c r="W379482" s="56" t="s">
        <v>16</v>
      </c>
    </row>
    <row r="379608" spans="9:23" x14ac:dyDescent="0.25">
      <c r="I379608" s="54">
        <f t="shared" ref="I379608" si="17847">I379607-I379606</f>
        <v>0</v>
      </c>
      <c r="N379608" s="54">
        <f t="shared" ref="N379608" si="17848">N379607-N379606</f>
        <v>0</v>
      </c>
      <c r="W379608" s="54">
        <f t="shared" ref="W379608" si="17849">W379607-W379606</f>
        <v>0</v>
      </c>
    </row>
    <row r="379609" spans="9:23" x14ac:dyDescent="0.25">
      <c r="I379609" s="55">
        <f t="shared" ref="I379609" si="17850">I379607-I379595</f>
        <v>0</v>
      </c>
      <c r="N379609" s="55">
        <f t="shared" ref="N379609" si="17851">N379607-N379595</f>
        <v>0</v>
      </c>
      <c r="W379609" s="55">
        <f t="shared" ref="W379609" si="17852">W379607-W379595</f>
        <v>0</v>
      </c>
    </row>
    <row r="379610" spans="9:23" x14ac:dyDescent="0.25">
      <c r="I379610" s="56" t="s">
        <v>16</v>
      </c>
      <c r="N379610" s="56" t="s">
        <v>16</v>
      </c>
      <c r="W379610" s="56" t="s">
        <v>16</v>
      </c>
    </row>
    <row r="379736" spans="9:23" x14ac:dyDescent="0.25">
      <c r="I379736" s="54">
        <f t="shared" ref="I379736" si="17853">I379735-I379734</f>
        <v>0</v>
      </c>
      <c r="N379736" s="54">
        <f t="shared" ref="N379736" si="17854">N379735-N379734</f>
        <v>0</v>
      </c>
      <c r="W379736" s="54">
        <f t="shared" ref="W379736" si="17855">W379735-W379734</f>
        <v>0</v>
      </c>
    </row>
    <row r="379737" spans="9:23" x14ac:dyDescent="0.25">
      <c r="I379737" s="55">
        <f t="shared" ref="I379737" si="17856">I379735-I379723</f>
        <v>0</v>
      </c>
      <c r="N379737" s="55">
        <f t="shared" ref="N379737" si="17857">N379735-N379723</f>
        <v>0</v>
      </c>
      <c r="W379737" s="55">
        <f t="shared" ref="W379737" si="17858">W379735-W379723</f>
        <v>0</v>
      </c>
    </row>
    <row r="379738" spans="9:23" x14ac:dyDescent="0.25">
      <c r="I379738" s="56" t="s">
        <v>16</v>
      </c>
      <c r="N379738" s="56" t="s">
        <v>16</v>
      </c>
      <c r="W379738" s="56" t="s">
        <v>16</v>
      </c>
    </row>
    <row r="379864" spans="9:23" x14ac:dyDescent="0.25">
      <c r="I379864" s="54">
        <f t="shared" ref="I379864" si="17859">I379863-I379862</f>
        <v>0</v>
      </c>
      <c r="N379864" s="54">
        <f t="shared" ref="N379864" si="17860">N379863-N379862</f>
        <v>0</v>
      </c>
      <c r="W379864" s="54">
        <f t="shared" ref="W379864" si="17861">W379863-W379862</f>
        <v>0</v>
      </c>
    </row>
    <row r="379865" spans="9:23" x14ac:dyDescent="0.25">
      <c r="I379865" s="55">
        <f t="shared" ref="I379865" si="17862">I379863-I379851</f>
        <v>0</v>
      </c>
      <c r="N379865" s="55">
        <f t="shared" ref="N379865" si="17863">N379863-N379851</f>
        <v>0</v>
      </c>
      <c r="W379865" s="55">
        <f t="shared" ref="W379865" si="17864">W379863-W379851</f>
        <v>0</v>
      </c>
    </row>
    <row r="379866" spans="9:23" x14ac:dyDescent="0.25">
      <c r="I379866" s="56" t="s">
        <v>16</v>
      </c>
      <c r="N379866" s="56" t="s">
        <v>16</v>
      </c>
      <c r="W379866" s="56" t="s">
        <v>16</v>
      </c>
    </row>
    <row r="379992" spans="9:23" x14ac:dyDescent="0.25">
      <c r="I379992" s="54">
        <f t="shared" ref="I379992" si="17865">I379991-I379990</f>
        <v>0</v>
      </c>
      <c r="N379992" s="54">
        <f t="shared" ref="N379992" si="17866">N379991-N379990</f>
        <v>0</v>
      </c>
      <c r="W379992" s="54">
        <f t="shared" ref="W379992" si="17867">W379991-W379990</f>
        <v>0</v>
      </c>
    </row>
    <row r="379993" spans="9:23" x14ac:dyDescent="0.25">
      <c r="I379993" s="55">
        <f t="shared" ref="I379993" si="17868">I379991-I379979</f>
        <v>0</v>
      </c>
      <c r="N379993" s="55">
        <f t="shared" ref="N379993" si="17869">N379991-N379979</f>
        <v>0</v>
      </c>
      <c r="W379993" s="55">
        <f t="shared" ref="W379993" si="17870">W379991-W379979</f>
        <v>0</v>
      </c>
    </row>
    <row r="379994" spans="9:23" x14ac:dyDescent="0.25">
      <c r="I379994" s="56" t="s">
        <v>16</v>
      </c>
      <c r="N379994" s="56" t="s">
        <v>16</v>
      </c>
      <c r="W379994" s="56" t="s">
        <v>16</v>
      </c>
    </row>
    <row r="380120" spans="9:23" x14ac:dyDescent="0.25">
      <c r="I380120" s="54">
        <f t="shared" ref="I380120" si="17871">I380119-I380118</f>
        <v>0</v>
      </c>
      <c r="N380120" s="54">
        <f t="shared" ref="N380120" si="17872">N380119-N380118</f>
        <v>0</v>
      </c>
      <c r="W380120" s="54">
        <f t="shared" ref="W380120" si="17873">W380119-W380118</f>
        <v>0</v>
      </c>
    </row>
    <row r="380121" spans="9:23" x14ac:dyDescent="0.25">
      <c r="I380121" s="55">
        <f t="shared" ref="I380121" si="17874">I380119-I380107</f>
        <v>0</v>
      </c>
      <c r="N380121" s="55">
        <f t="shared" ref="N380121" si="17875">N380119-N380107</f>
        <v>0</v>
      </c>
      <c r="W380121" s="55">
        <f t="shared" ref="W380121" si="17876">W380119-W380107</f>
        <v>0</v>
      </c>
    </row>
    <row r="380122" spans="9:23" x14ac:dyDescent="0.25">
      <c r="I380122" s="56" t="s">
        <v>16</v>
      </c>
      <c r="N380122" s="56" t="s">
        <v>16</v>
      </c>
      <c r="W380122" s="56" t="s">
        <v>16</v>
      </c>
    </row>
    <row r="380248" spans="9:23" x14ac:dyDescent="0.25">
      <c r="I380248" s="54">
        <f t="shared" ref="I380248" si="17877">I380247-I380246</f>
        <v>0</v>
      </c>
      <c r="N380248" s="54">
        <f t="shared" ref="N380248" si="17878">N380247-N380246</f>
        <v>0</v>
      </c>
      <c r="W380248" s="54">
        <f t="shared" ref="W380248" si="17879">W380247-W380246</f>
        <v>0</v>
      </c>
    </row>
    <row r="380249" spans="9:23" x14ac:dyDescent="0.25">
      <c r="I380249" s="55">
        <f t="shared" ref="I380249" si="17880">I380247-I380235</f>
        <v>0</v>
      </c>
      <c r="N380249" s="55">
        <f t="shared" ref="N380249" si="17881">N380247-N380235</f>
        <v>0</v>
      </c>
      <c r="W380249" s="55">
        <f t="shared" ref="W380249" si="17882">W380247-W380235</f>
        <v>0</v>
      </c>
    </row>
    <row r="380250" spans="9:23" x14ac:dyDescent="0.25">
      <c r="I380250" s="56" t="s">
        <v>16</v>
      </c>
      <c r="N380250" s="56" t="s">
        <v>16</v>
      </c>
      <c r="W380250" s="56" t="s">
        <v>16</v>
      </c>
    </row>
    <row r="380376" spans="9:23" x14ac:dyDescent="0.25">
      <c r="I380376" s="54">
        <f t="shared" ref="I380376" si="17883">I380375-I380374</f>
        <v>0</v>
      </c>
      <c r="N380376" s="54">
        <f t="shared" ref="N380376" si="17884">N380375-N380374</f>
        <v>0</v>
      </c>
      <c r="W380376" s="54">
        <f t="shared" ref="W380376" si="17885">W380375-W380374</f>
        <v>0</v>
      </c>
    </row>
    <row r="380377" spans="9:23" x14ac:dyDescent="0.25">
      <c r="I380377" s="55">
        <f t="shared" ref="I380377" si="17886">I380375-I380363</f>
        <v>0</v>
      </c>
      <c r="N380377" s="55">
        <f t="shared" ref="N380377" si="17887">N380375-N380363</f>
        <v>0</v>
      </c>
      <c r="W380377" s="55">
        <f t="shared" ref="W380377" si="17888">W380375-W380363</f>
        <v>0</v>
      </c>
    </row>
    <row r="380378" spans="9:23" x14ac:dyDescent="0.25">
      <c r="I380378" s="56" t="s">
        <v>16</v>
      </c>
      <c r="N380378" s="56" t="s">
        <v>16</v>
      </c>
      <c r="W380378" s="56" t="s">
        <v>16</v>
      </c>
    </row>
    <row r="380504" spans="9:23" x14ac:dyDescent="0.25">
      <c r="I380504" s="54">
        <f t="shared" ref="I380504" si="17889">I380503-I380502</f>
        <v>0</v>
      </c>
      <c r="N380504" s="54">
        <f t="shared" ref="N380504" si="17890">N380503-N380502</f>
        <v>0</v>
      </c>
      <c r="W380504" s="54">
        <f t="shared" ref="W380504" si="17891">W380503-W380502</f>
        <v>0</v>
      </c>
    </row>
    <row r="380505" spans="9:23" x14ac:dyDescent="0.25">
      <c r="I380505" s="55">
        <f t="shared" ref="I380505" si="17892">I380503-I380491</f>
        <v>0</v>
      </c>
      <c r="N380505" s="55">
        <f t="shared" ref="N380505" si="17893">N380503-N380491</f>
        <v>0</v>
      </c>
      <c r="W380505" s="55">
        <f t="shared" ref="W380505" si="17894">W380503-W380491</f>
        <v>0</v>
      </c>
    </row>
    <row r="380506" spans="9:23" x14ac:dyDescent="0.25">
      <c r="I380506" s="56" t="s">
        <v>16</v>
      </c>
      <c r="N380506" s="56" t="s">
        <v>16</v>
      </c>
      <c r="W380506" s="56" t="s">
        <v>16</v>
      </c>
    </row>
    <row r="380632" spans="9:23" x14ac:dyDescent="0.25">
      <c r="I380632" s="54">
        <f t="shared" ref="I380632" si="17895">I380631-I380630</f>
        <v>0</v>
      </c>
      <c r="N380632" s="54">
        <f t="shared" ref="N380632" si="17896">N380631-N380630</f>
        <v>0</v>
      </c>
      <c r="W380632" s="54">
        <f t="shared" ref="W380632" si="17897">W380631-W380630</f>
        <v>0</v>
      </c>
    </row>
    <row r="380633" spans="9:23" x14ac:dyDescent="0.25">
      <c r="I380633" s="55">
        <f t="shared" ref="I380633" si="17898">I380631-I380619</f>
        <v>0</v>
      </c>
      <c r="N380633" s="55">
        <f t="shared" ref="N380633" si="17899">N380631-N380619</f>
        <v>0</v>
      </c>
      <c r="W380633" s="55">
        <f t="shared" ref="W380633" si="17900">W380631-W380619</f>
        <v>0</v>
      </c>
    </row>
    <row r="380634" spans="9:23" x14ac:dyDescent="0.25">
      <c r="I380634" s="56" t="s">
        <v>16</v>
      </c>
      <c r="N380634" s="56" t="s">
        <v>16</v>
      </c>
      <c r="W380634" s="56" t="s">
        <v>16</v>
      </c>
    </row>
    <row r="380760" spans="9:23" x14ac:dyDescent="0.25">
      <c r="I380760" s="54">
        <f t="shared" ref="I380760" si="17901">I380759-I380758</f>
        <v>0</v>
      </c>
      <c r="N380760" s="54">
        <f t="shared" ref="N380760" si="17902">N380759-N380758</f>
        <v>0</v>
      </c>
      <c r="W380760" s="54">
        <f t="shared" ref="W380760" si="17903">W380759-W380758</f>
        <v>0</v>
      </c>
    </row>
    <row r="380761" spans="9:23" x14ac:dyDescent="0.25">
      <c r="I380761" s="55">
        <f t="shared" ref="I380761" si="17904">I380759-I380747</f>
        <v>0</v>
      </c>
      <c r="N380761" s="55">
        <f t="shared" ref="N380761" si="17905">N380759-N380747</f>
        <v>0</v>
      </c>
      <c r="W380761" s="55">
        <f t="shared" ref="W380761" si="17906">W380759-W380747</f>
        <v>0</v>
      </c>
    </row>
    <row r="380762" spans="9:23" x14ac:dyDescent="0.25">
      <c r="I380762" s="56" t="s">
        <v>16</v>
      </c>
      <c r="N380762" s="56" t="s">
        <v>16</v>
      </c>
      <c r="W380762" s="56" t="s">
        <v>16</v>
      </c>
    </row>
    <row r="380888" spans="9:23" x14ac:dyDescent="0.25">
      <c r="I380888" s="54">
        <f t="shared" ref="I380888" si="17907">I380887-I380886</f>
        <v>0</v>
      </c>
      <c r="N380888" s="54">
        <f t="shared" ref="N380888" si="17908">N380887-N380886</f>
        <v>0</v>
      </c>
      <c r="W380888" s="54">
        <f t="shared" ref="W380888" si="17909">W380887-W380886</f>
        <v>0</v>
      </c>
    </row>
    <row r="380889" spans="9:23" x14ac:dyDescent="0.25">
      <c r="I380889" s="55">
        <f t="shared" ref="I380889" si="17910">I380887-I380875</f>
        <v>0</v>
      </c>
      <c r="N380889" s="55">
        <f t="shared" ref="N380889" si="17911">N380887-N380875</f>
        <v>0</v>
      </c>
      <c r="W380889" s="55">
        <f t="shared" ref="W380889" si="17912">W380887-W380875</f>
        <v>0</v>
      </c>
    </row>
    <row r="380890" spans="9:23" x14ac:dyDescent="0.25">
      <c r="I380890" s="56" t="s">
        <v>16</v>
      </c>
      <c r="N380890" s="56" t="s">
        <v>16</v>
      </c>
      <c r="W380890" s="56" t="s">
        <v>16</v>
      </c>
    </row>
    <row r="381016" spans="9:23" x14ac:dyDescent="0.25">
      <c r="I381016" s="54">
        <f t="shared" ref="I381016" si="17913">I381015-I381014</f>
        <v>0</v>
      </c>
      <c r="N381016" s="54">
        <f t="shared" ref="N381016" si="17914">N381015-N381014</f>
        <v>0</v>
      </c>
      <c r="W381016" s="54">
        <f t="shared" ref="W381016" si="17915">W381015-W381014</f>
        <v>0</v>
      </c>
    </row>
    <row r="381017" spans="9:23" x14ac:dyDescent="0.25">
      <c r="I381017" s="55">
        <f t="shared" ref="I381017" si="17916">I381015-I381003</f>
        <v>0</v>
      </c>
      <c r="N381017" s="55">
        <f t="shared" ref="N381017" si="17917">N381015-N381003</f>
        <v>0</v>
      </c>
      <c r="W381017" s="55">
        <f t="shared" ref="W381017" si="17918">W381015-W381003</f>
        <v>0</v>
      </c>
    </row>
    <row r="381018" spans="9:23" x14ac:dyDescent="0.25">
      <c r="I381018" s="56" t="s">
        <v>16</v>
      </c>
      <c r="N381018" s="56" t="s">
        <v>16</v>
      </c>
      <c r="W381018" s="56" t="s">
        <v>16</v>
      </c>
    </row>
    <row r="381144" spans="9:23" x14ac:dyDescent="0.25">
      <c r="I381144" s="54">
        <f t="shared" ref="I381144" si="17919">I381143-I381142</f>
        <v>0</v>
      </c>
      <c r="N381144" s="54">
        <f t="shared" ref="N381144" si="17920">N381143-N381142</f>
        <v>0</v>
      </c>
      <c r="W381144" s="54">
        <f t="shared" ref="W381144" si="17921">W381143-W381142</f>
        <v>0</v>
      </c>
    </row>
    <row r="381145" spans="9:23" x14ac:dyDescent="0.25">
      <c r="I381145" s="55">
        <f t="shared" ref="I381145" si="17922">I381143-I381131</f>
        <v>0</v>
      </c>
      <c r="N381145" s="55">
        <f t="shared" ref="N381145" si="17923">N381143-N381131</f>
        <v>0</v>
      </c>
      <c r="W381145" s="55">
        <f t="shared" ref="W381145" si="17924">W381143-W381131</f>
        <v>0</v>
      </c>
    </row>
    <row r="381146" spans="9:23" x14ac:dyDescent="0.25">
      <c r="I381146" s="56" t="s">
        <v>16</v>
      </c>
      <c r="N381146" s="56" t="s">
        <v>16</v>
      </c>
      <c r="W381146" s="56" t="s">
        <v>16</v>
      </c>
    </row>
    <row r="381272" spans="9:23" x14ac:dyDescent="0.25">
      <c r="I381272" s="54">
        <f t="shared" ref="I381272" si="17925">I381271-I381270</f>
        <v>0</v>
      </c>
      <c r="N381272" s="54">
        <f t="shared" ref="N381272" si="17926">N381271-N381270</f>
        <v>0</v>
      </c>
      <c r="W381272" s="54">
        <f t="shared" ref="W381272" si="17927">W381271-W381270</f>
        <v>0</v>
      </c>
    </row>
    <row r="381273" spans="9:23" x14ac:dyDescent="0.25">
      <c r="I381273" s="55">
        <f t="shared" ref="I381273" si="17928">I381271-I381259</f>
        <v>0</v>
      </c>
      <c r="N381273" s="55">
        <f t="shared" ref="N381273" si="17929">N381271-N381259</f>
        <v>0</v>
      </c>
      <c r="W381273" s="55">
        <f t="shared" ref="W381273" si="17930">W381271-W381259</f>
        <v>0</v>
      </c>
    </row>
    <row r="381274" spans="9:23" x14ac:dyDescent="0.25">
      <c r="I381274" s="56" t="s">
        <v>16</v>
      </c>
      <c r="N381274" s="56" t="s">
        <v>16</v>
      </c>
      <c r="W381274" s="56" t="s">
        <v>16</v>
      </c>
    </row>
    <row r="381400" spans="9:23" x14ac:dyDescent="0.25">
      <c r="I381400" s="54">
        <f t="shared" ref="I381400" si="17931">I381399-I381398</f>
        <v>0</v>
      </c>
      <c r="N381400" s="54">
        <f t="shared" ref="N381400" si="17932">N381399-N381398</f>
        <v>0</v>
      </c>
      <c r="W381400" s="54">
        <f t="shared" ref="W381400" si="17933">W381399-W381398</f>
        <v>0</v>
      </c>
    </row>
    <row r="381401" spans="9:23" x14ac:dyDescent="0.25">
      <c r="I381401" s="55">
        <f t="shared" ref="I381401" si="17934">I381399-I381387</f>
        <v>0</v>
      </c>
      <c r="N381401" s="55">
        <f t="shared" ref="N381401" si="17935">N381399-N381387</f>
        <v>0</v>
      </c>
      <c r="W381401" s="55">
        <f t="shared" ref="W381401" si="17936">W381399-W381387</f>
        <v>0</v>
      </c>
    </row>
    <row r="381402" spans="9:23" x14ac:dyDescent="0.25">
      <c r="I381402" s="56" t="s">
        <v>16</v>
      </c>
      <c r="N381402" s="56" t="s">
        <v>16</v>
      </c>
      <c r="W381402" s="56" t="s">
        <v>16</v>
      </c>
    </row>
    <row r="381528" spans="9:23" x14ac:dyDescent="0.25">
      <c r="I381528" s="54">
        <f t="shared" ref="I381528" si="17937">I381527-I381526</f>
        <v>0</v>
      </c>
      <c r="N381528" s="54">
        <f t="shared" ref="N381528" si="17938">N381527-N381526</f>
        <v>0</v>
      </c>
      <c r="W381528" s="54">
        <f t="shared" ref="W381528" si="17939">W381527-W381526</f>
        <v>0</v>
      </c>
    </row>
    <row r="381529" spans="9:23" x14ac:dyDescent="0.25">
      <c r="I381529" s="55">
        <f t="shared" ref="I381529" si="17940">I381527-I381515</f>
        <v>0</v>
      </c>
      <c r="N381529" s="55">
        <f t="shared" ref="N381529" si="17941">N381527-N381515</f>
        <v>0</v>
      </c>
      <c r="W381529" s="55">
        <f t="shared" ref="W381529" si="17942">W381527-W381515</f>
        <v>0</v>
      </c>
    </row>
    <row r="381530" spans="9:23" x14ac:dyDescent="0.25">
      <c r="I381530" s="56" t="s">
        <v>16</v>
      </c>
      <c r="N381530" s="56" t="s">
        <v>16</v>
      </c>
      <c r="W381530" s="56" t="s">
        <v>16</v>
      </c>
    </row>
    <row r="381656" spans="9:23" x14ac:dyDescent="0.25">
      <c r="I381656" s="54">
        <f t="shared" ref="I381656" si="17943">I381655-I381654</f>
        <v>0</v>
      </c>
      <c r="N381656" s="54">
        <f t="shared" ref="N381656" si="17944">N381655-N381654</f>
        <v>0</v>
      </c>
      <c r="W381656" s="54">
        <f t="shared" ref="W381656" si="17945">W381655-W381654</f>
        <v>0</v>
      </c>
    </row>
    <row r="381657" spans="9:23" x14ac:dyDescent="0.25">
      <c r="I381657" s="55">
        <f t="shared" ref="I381657" si="17946">I381655-I381643</f>
        <v>0</v>
      </c>
      <c r="N381657" s="55">
        <f t="shared" ref="N381657" si="17947">N381655-N381643</f>
        <v>0</v>
      </c>
      <c r="W381657" s="55">
        <f t="shared" ref="W381657" si="17948">W381655-W381643</f>
        <v>0</v>
      </c>
    </row>
    <row r="381658" spans="9:23" x14ac:dyDescent="0.25">
      <c r="I381658" s="56" t="s">
        <v>16</v>
      </c>
      <c r="N381658" s="56" t="s">
        <v>16</v>
      </c>
      <c r="W381658" s="56" t="s">
        <v>16</v>
      </c>
    </row>
    <row r="381784" spans="9:23" x14ac:dyDescent="0.25">
      <c r="I381784" s="54">
        <f t="shared" ref="I381784" si="17949">I381783-I381782</f>
        <v>0</v>
      </c>
      <c r="N381784" s="54">
        <f t="shared" ref="N381784" si="17950">N381783-N381782</f>
        <v>0</v>
      </c>
      <c r="W381784" s="54">
        <f t="shared" ref="W381784" si="17951">W381783-W381782</f>
        <v>0</v>
      </c>
    </row>
    <row r="381785" spans="9:23" x14ac:dyDescent="0.25">
      <c r="I381785" s="55">
        <f t="shared" ref="I381785" si="17952">I381783-I381771</f>
        <v>0</v>
      </c>
      <c r="N381785" s="55">
        <f t="shared" ref="N381785" si="17953">N381783-N381771</f>
        <v>0</v>
      </c>
      <c r="W381785" s="55">
        <f t="shared" ref="W381785" si="17954">W381783-W381771</f>
        <v>0</v>
      </c>
    </row>
    <row r="381786" spans="9:23" x14ac:dyDescent="0.25">
      <c r="I381786" s="56" t="s">
        <v>16</v>
      </c>
      <c r="N381786" s="56" t="s">
        <v>16</v>
      </c>
      <c r="W381786" s="56" t="s">
        <v>16</v>
      </c>
    </row>
    <row r="381912" spans="9:23" x14ac:dyDescent="0.25">
      <c r="I381912" s="54">
        <f t="shared" ref="I381912" si="17955">I381911-I381910</f>
        <v>0</v>
      </c>
      <c r="N381912" s="54">
        <f t="shared" ref="N381912" si="17956">N381911-N381910</f>
        <v>0</v>
      </c>
      <c r="W381912" s="54">
        <f t="shared" ref="W381912" si="17957">W381911-W381910</f>
        <v>0</v>
      </c>
    </row>
    <row r="381913" spans="9:23" x14ac:dyDescent="0.25">
      <c r="I381913" s="55">
        <f t="shared" ref="I381913" si="17958">I381911-I381899</f>
        <v>0</v>
      </c>
      <c r="N381913" s="55">
        <f t="shared" ref="N381913" si="17959">N381911-N381899</f>
        <v>0</v>
      </c>
      <c r="W381913" s="55">
        <f t="shared" ref="W381913" si="17960">W381911-W381899</f>
        <v>0</v>
      </c>
    </row>
    <row r="381914" spans="9:23" x14ac:dyDescent="0.25">
      <c r="I381914" s="56" t="s">
        <v>16</v>
      </c>
      <c r="N381914" s="56" t="s">
        <v>16</v>
      </c>
      <c r="W381914" s="56" t="s">
        <v>16</v>
      </c>
    </row>
    <row r="382040" spans="9:23" x14ac:dyDescent="0.25">
      <c r="I382040" s="54">
        <f t="shared" ref="I382040" si="17961">I382039-I382038</f>
        <v>0</v>
      </c>
      <c r="N382040" s="54">
        <f t="shared" ref="N382040" si="17962">N382039-N382038</f>
        <v>0</v>
      </c>
      <c r="W382040" s="54">
        <f t="shared" ref="W382040" si="17963">W382039-W382038</f>
        <v>0</v>
      </c>
    </row>
    <row r="382041" spans="9:23" x14ac:dyDescent="0.25">
      <c r="I382041" s="55">
        <f t="shared" ref="I382041" si="17964">I382039-I382027</f>
        <v>0</v>
      </c>
      <c r="N382041" s="55">
        <f t="shared" ref="N382041" si="17965">N382039-N382027</f>
        <v>0</v>
      </c>
      <c r="W382041" s="55">
        <f t="shared" ref="W382041" si="17966">W382039-W382027</f>
        <v>0</v>
      </c>
    </row>
    <row r="382042" spans="9:23" x14ac:dyDescent="0.25">
      <c r="I382042" s="56" t="s">
        <v>16</v>
      </c>
      <c r="N382042" s="56" t="s">
        <v>16</v>
      </c>
      <c r="W382042" s="56" t="s">
        <v>16</v>
      </c>
    </row>
    <row r="382168" spans="9:23" x14ac:dyDescent="0.25">
      <c r="I382168" s="54">
        <f t="shared" ref="I382168" si="17967">I382167-I382166</f>
        <v>0</v>
      </c>
      <c r="N382168" s="54">
        <f t="shared" ref="N382168" si="17968">N382167-N382166</f>
        <v>0</v>
      </c>
      <c r="W382168" s="54">
        <f t="shared" ref="W382168" si="17969">W382167-W382166</f>
        <v>0</v>
      </c>
    </row>
    <row r="382169" spans="9:23" x14ac:dyDescent="0.25">
      <c r="I382169" s="55">
        <f t="shared" ref="I382169" si="17970">I382167-I382155</f>
        <v>0</v>
      </c>
      <c r="N382169" s="55">
        <f t="shared" ref="N382169" si="17971">N382167-N382155</f>
        <v>0</v>
      </c>
      <c r="W382169" s="55">
        <f t="shared" ref="W382169" si="17972">W382167-W382155</f>
        <v>0</v>
      </c>
    </row>
    <row r="382170" spans="9:23" x14ac:dyDescent="0.25">
      <c r="I382170" s="56" t="s">
        <v>16</v>
      </c>
      <c r="N382170" s="56" t="s">
        <v>16</v>
      </c>
      <c r="W382170" s="56" t="s">
        <v>16</v>
      </c>
    </row>
    <row r="382296" spans="9:23" x14ac:dyDescent="0.25">
      <c r="I382296" s="54">
        <f t="shared" ref="I382296" si="17973">I382295-I382294</f>
        <v>0</v>
      </c>
      <c r="N382296" s="54">
        <f t="shared" ref="N382296" si="17974">N382295-N382294</f>
        <v>0</v>
      </c>
      <c r="W382296" s="54">
        <f t="shared" ref="W382296" si="17975">W382295-W382294</f>
        <v>0</v>
      </c>
    </row>
    <row r="382297" spans="9:23" x14ac:dyDescent="0.25">
      <c r="I382297" s="55">
        <f t="shared" ref="I382297" si="17976">I382295-I382283</f>
        <v>0</v>
      </c>
      <c r="N382297" s="55">
        <f t="shared" ref="N382297" si="17977">N382295-N382283</f>
        <v>0</v>
      </c>
      <c r="W382297" s="55">
        <f t="shared" ref="W382297" si="17978">W382295-W382283</f>
        <v>0</v>
      </c>
    </row>
    <row r="382298" spans="9:23" x14ac:dyDescent="0.25">
      <c r="I382298" s="56" t="s">
        <v>16</v>
      </c>
      <c r="N382298" s="56" t="s">
        <v>16</v>
      </c>
      <c r="W382298" s="56" t="s">
        <v>16</v>
      </c>
    </row>
    <row r="382424" spans="9:23" x14ac:dyDescent="0.25">
      <c r="I382424" s="54">
        <f t="shared" ref="I382424" si="17979">I382423-I382422</f>
        <v>0</v>
      </c>
      <c r="N382424" s="54">
        <f t="shared" ref="N382424" si="17980">N382423-N382422</f>
        <v>0</v>
      </c>
      <c r="W382424" s="54">
        <f t="shared" ref="W382424" si="17981">W382423-W382422</f>
        <v>0</v>
      </c>
    </row>
    <row r="382425" spans="9:23" x14ac:dyDescent="0.25">
      <c r="I382425" s="55">
        <f t="shared" ref="I382425" si="17982">I382423-I382411</f>
        <v>0</v>
      </c>
      <c r="N382425" s="55">
        <f t="shared" ref="N382425" si="17983">N382423-N382411</f>
        <v>0</v>
      </c>
      <c r="W382425" s="55">
        <f t="shared" ref="W382425" si="17984">W382423-W382411</f>
        <v>0</v>
      </c>
    </row>
    <row r="382426" spans="9:23" x14ac:dyDescent="0.25">
      <c r="I382426" s="56" t="s">
        <v>16</v>
      </c>
      <c r="N382426" s="56" t="s">
        <v>16</v>
      </c>
      <c r="W382426" s="56" t="s">
        <v>16</v>
      </c>
    </row>
    <row r="382552" spans="9:23" x14ac:dyDescent="0.25">
      <c r="I382552" s="54">
        <f t="shared" ref="I382552" si="17985">I382551-I382550</f>
        <v>0</v>
      </c>
      <c r="N382552" s="54">
        <f t="shared" ref="N382552" si="17986">N382551-N382550</f>
        <v>0</v>
      </c>
      <c r="W382552" s="54">
        <f t="shared" ref="W382552" si="17987">W382551-W382550</f>
        <v>0</v>
      </c>
    </row>
    <row r="382553" spans="9:23" x14ac:dyDescent="0.25">
      <c r="I382553" s="55">
        <f t="shared" ref="I382553" si="17988">I382551-I382539</f>
        <v>0</v>
      </c>
      <c r="N382553" s="55">
        <f t="shared" ref="N382553" si="17989">N382551-N382539</f>
        <v>0</v>
      </c>
      <c r="W382553" s="55">
        <f t="shared" ref="W382553" si="17990">W382551-W382539</f>
        <v>0</v>
      </c>
    </row>
    <row r="382554" spans="9:23" x14ac:dyDescent="0.25">
      <c r="I382554" s="56" t="s">
        <v>16</v>
      </c>
      <c r="N382554" s="56" t="s">
        <v>16</v>
      </c>
      <c r="W382554" s="56" t="s">
        <v>16</v>
      </c>
    </row>
    <row r="382680" spans="9:23" x14ac:dyDescent="0.25">
      <c r="I382680" s="54">
        <f t="shared" ref="I382680" si="17991">I382679-I382678</f>
        <v>0</v>
      </c>
      <c r="N382680" s="54">
        <f t="shared" ref="N382680" si="17992">N382679-N382678</f>
        <v>0</v>
      </c>
      <c r="W382680" s="54">
        <f t="shared" ref="W382680" si="17993">W382679-W382678</f>
        <v>0</v>
      </c>
    </row>
    <row r="382681" spans="9:23" x14ac:dyDescent="0.25">
      <c r="I382681" s="55">
        <f t="shared" ref="I382681" si="17994">I382679-I382667</f>
        <v>0</v>
      </c>
      <c r="N382681" s="55">
        <f t="shared" ref="N382681" si="17995">N382679-N382667</f>
        <v>0</v>
      </c>
      <c r="W382681" s="55">
        <f t="shared" ref="W382681" si="17996">W382679-W382667</f>
        <v>0</v>
      </c>
    </row>
    <row r="382682" spans="9:23" x14ac:dyDescent="0.25">
      <c r="I382682" s="56" t="s">
        <v>16</v>
      </c>
      <c r="N382682" s="56" t="s">
        <v>16</v>
      </c>
      <c r="W382682" s="56" t="s">
        <v>16</v>
      </c>
    </row>
    <row r="382808" spans="9:23" x14ac:dyDescent="0.25">
      <c r="I382808" s="54">
        <f t="shared" ref="I382808" si="17997">I382807-I382806</f>
        <v>0</v>
      </c>
      <c r="N382808" s="54">
        <f t="shared" ref="N382808" si="17998">N382807-N382806</f>
        <v>0</v>
      </c>
      <c r="W382808" s="54">
        <f t="shared" ref="W382808" si="17999">W382807-W382806</f>
        <v>0</v>
      </c>
    </row>
    <row r="382809" spans="9:23" x14ac:dyDescent="0.25">
      <c r="I382809" s="55">
        <f t="shared" ref="I382809" si="18000">I382807-I382795</f>
        <v>0</v>
      </c>
      <c r="N382809" s="55">
        <f t="shared" ref="N382809" si="18001">N382807-N382795</f>
        <v>0</v>
      </c>
      <c r="W382809" s="55">
        <f t="shared" ref="W382809" si="18002">W382807-W382795</f>
        <v>0</v>
      </c>
    </row>
    <row r="382810" spans="9:23" x14ac:dyDescent="0.25">
      <c r="I382810" s="56" t="s">
        <v>16</v>
      </c>
      <c r="N382810" s="56" t="s">
        <v>16</v>
      </c>
      <c r="W382810" s="56" t="s">
        <v>16</v>
      </c>
    </row>
    <row r="382936" spans="9:23" x14ac:dyDescent="0.25">
      <c r="I382936" s="54">
        <f t="shared" ref="I382936" si="18003">I382935-I382934</f>
        <v>0</v>
      </c>
      <c r="N382936" s="54">
        <f t="shared" ref="N382936" si="18004">N382935-N382934</f>
        <v>0</v>
      </c>
      <c r="W382936" s="54">
        <f t="shared" ref="W382936" si="18005">W382935-W382934</f>
        <v>0</v>
      </c>
    </row>
    <row r="382937" spans="9:23" x14ac:dyDescent="0.25">
      <c r="I382937" s="55">
        <f t="shared" ref="I382937" si="18006">I382935-I382923</f>
        <v>0</v>
      </c>
      <c r="N382937" s="55">
        <f t="shared" ref="N382937" si="18007">N382935-N382923</f>
        <v>0</v>
      </c>
      <c r="W382937" s="55">
        <f t="shared" ref="W382937" si="18008">W382935-W382923</f>
        <v>0</v>
      </c>
    </row>
    <row r="382938" spans="9:23" x14ac:dyDescent="0.25">
      <c r="I382938" s="56" t="s">
        <v>16</v>
      </c>
      <c r="N382938" s="56" t="s">
        <v>16</v>
      </c>
      <c r="W382938" s="56" t="s">
        <v>16</v>
      </c>
    </row>
    <row r="383064" spans="9:23" x14ac:dyDescent="0.25">
      <c r="I383064" s="54">
        <f t="shared" ref="I383064" si="18009">I383063-I383062</f>
        <v>0</v>
      </c>
      <c r="N383064" s="54">
        <f t="shared" ref="N383064" si="18010">N383063-N383062</f>
        <v>0</v>
      </c>
      <c r="W383064" s="54">
        <f t="shared" ref="W383064" si="18011">W383063-W383062</f>
        <v>0</v>
      </c>
    </row>
    <row r="383065" spans="9:23" x14ac:dyDescent="0.25">
      <c r="I383065" s="55">
        <f t="shared" ref="I383065" si="18012">I383063-I383051</f>
        <v>0</v>
      </c>
      <c r="N383065" s="55">
        <f t="shared" ref="N383065" si="18013">N383063-N383051</f>
        <v>0</v>
      </c>
      <c r="W383065" s="55">
        <f t="shared" ref="W383065" si="18014">W383063-W383051</f>
        <v>0</v>
      </c>
    </row>
    <row r="383066" spans="9:23" x14ac:dyDescent="0.25">
      <c r="I383066" s="56" t="s">
        <v>16</v>
      </c>
      <c r="N383066" s="56" t="s">
        <v>16</v>
      </c>
      <c r="W383066" s="56" t="s">
        <v>16</v>
      </c>
    </row>
    <row r="383192" spans="9:23" x14ac:dyDescent="0.25">
      <c r="I383192" s="54">
        <f t="shared" ref="I383192" si="18015">I383191-I383190</f>
        <v>0</v>
      </c>
      <c r="N383192" s="54">
        <f t="shared" ref="N383192" si="18016">N383191-N383190</f>
        <v>0</v>
      </c>
      <c r="W383192" s="54">
        <f t="shared" ref="W383192" si="18017">W383191-W383190</f>
        <v>0</v>
      </c>
    </row>
    <row r="383193" spans="9:23" x14ac:dyDescent="0.25">
      <c r="I383193" s="55">
        <f t="shared" ref="I383193" si="18018">I383191-I383179</f>
        <v>0</v>
      </c>
      <c r="N383193" s="55">
        <f t="shared" ref="N383193" si="18019">N383191-N383179</f>
        <v>0</v>
      </c>
      <c r="W383193" s="55">
        <f t="shared" ref="W383193" si="18020">W383191-W383179</f>
        <v>0</v>
      </c>
    </row>
    <row r="383194" spans="9:23" x14ac:dyDescent="0.25">
      <c r="I383194" s="56" t="s">
        <v>16</v>
      </c>
      <c r="N383194" s="56" t="s">
        <v>16</v>
      </c>
      <c r="W383194" s="56" t="s">
        <v>16</v>
      </c>
    </row>
    <row r="383320" spans="9:23" x14ac:dyDescent="0.25">
      <c r="I383320" s="54">
        <f t="shared" ref="I383320" si="18021">I383319-I383318</f>
        <v>0</v>
      </c>
      <c r="N383320" s="54">
        <f t="shared" ref="N383320" si="18022">N383319-N383318</f>
        <v>0</v>
      </c>
      <c r="W383320" s="54">
        <f t="shared" ref="W383320" si="18023">W383319-W383318</f>
        <v>0</v>
      </c>
    </row>
    <row r="383321" spans="9:23" x14ac:dyDescent="0.25">
      <c r="I383321" s="55">
        <f t="shared" ref="I383321" si="18024">I383319-I383307</f>
        <v>0</v>
      </c>
      <c r="N383321" s="55">
        <f t="shared" ref="N383321" si="18025">N383319-N383307</f>
        <v>0</v>
      </c>
      <c r="W383321" s="55">
        <f t="shared" ref="W383321" si="18026">W383319-W383307</f>
        <v>0</v>
      </c>
    </row>
    <row r="383322" spans="9:23" x14ac:dyDescent="0.25">
      <c r="I383322" s="56" t="s">
        <v>16</v>
      </c>
      <c r="N383322" s="56" t="s">
        <v>16</v>
      </c>
      <c r="W383322" s="56" t="s">
        <v>16</v>
      </c>
    </row>
    <row r="383448" spans="9:23" x14ac:dyDescent="0.25">
      <c r="I383448" s="54">
        <f t="shared" ref="I383448" si="18027">I383447-I383446</f>
        <v>0</v>
      </c>
      <c r="N383448" s="54">
        <f t="shared" ref="N383448" si="18028">N383447-N383446</f>
        <v>0</v>
      </c>
      <c r="W383448" s="54">
        <f t="shared" ref="W383448" si="18029">W383447-W383446</f>
        <v>0</v>
      </c>
    </row>
    <row r="383449" spans="9:23" x14ac:dyDescent="0.25">
      <c r="I383449" s="55">
        <f t="shared" ref="I383449" si="18030">I383447-I383435</f>
        <v>0</v>
      </c>
      <c r="N383449" s="55">
        <f t="shared" ref="N383449" si="18031">N383447-N383435</f>
        <v>0</v>
      </c>
      <c r="W383449" s="55">
        <f t="shared" ref="W383449" si="18032">W383447-W383435</f>
        <v>0</v>
      </c>
    </row>
    <row r="383450" spans="9:23" x14ac:dyDescent="0.25">
      <c r="I383450" s="56" t="s">
        <v>16</v>
      </c>
      <c r="N383450" s="56" t="s">
        <v>16</v>
      </c>
      <c r="W383450" s="56" t="s">
        <v>16</v>
      </c>
    </row>
    <row r="383576" spans="9:23" x14ac:dyDescent="0.25">
      <c r="I383576" s="54">
        <f t="shared" ref="I383576" si="18033">I383575-I383574</f>
        <v>0</v>
      </c>
      <c r="N383576" s="54">
        <f t="shared" ref="N383576" si="18034">N383575-N383574</f>
        <v>0</v>
      </c>
      <c r="W383576" s="54">
        <f t="shared" ref="W383576" si="18035">W383575-W383574</f>
        <v>0</v>
      </c>
    </row>
    <row r="383577" spans="9:23" x14ac:dyDescent="0.25">
      <c r="I383577" s="55">
        <f t="shared" ref="I383577" si="18036">I383575-I383563</f>
        <v>0</v>
      </c>
      <c r="N383577" s="55">
        <f t="shared" ref="N383577" si="18037">N383575-N383563</f>
        <v>0</v>
      </c>
      <c r="W383577" s="55">
        <f t="shared" ref="W383577" si="18038">W383575-W383563</f>
        <v>0</v>
      </c>
    </row>
    <row r="383578" spans="9:23" x14ac:dyDescent="0.25">
      <c r="I383578" s="56" t="s">
        <v>16</v>
      </c>
      <c r="N383578" s="56" t="s">
        <v>16</v>
      </c>
      <c r="W383578" s="56" t="s">
        <v>16</v>
      </c>
    </row>
    <row r="383704" spans="9:23" x14ac:dyDescent="0.25">
      <c r="I383704" s="54">
        <f t="shared" ref="I383704" si="18039">I383703-I383702</f>
        <v>0</v>
      </c>
      <c r="N383704" s="54">
        <f t="shared" ref="N383704" si="18040">N383703-N383702</f>
        <v>0</v>
      </c>
      <c r="W383704" s="54">
        <f t="shared" ref="W383704" si="18041">W383703-W383702</f>
        <v>0</v>
      </c>
    </row>
    <row r="383705" spans="9:23" x14ac:dyDescent="0.25">
      <c r="I383705" s="55">
        <f t="shared" ref="I383705" si="18042">I383703-I383691</f>
        <v>0</v>
      </c>
      <c r="N383705" s="55">
        <f t="shared" ref="N383705" si="18043">N383703-N383691</f>
        <v>0</v>
      </c>
      <c r="W383705" s="55">
        <f t="shared" ref="W383705" si="18044">W383703-W383691</f>
        <v>0</v>
      </c>
    </row>
    <row r="383706" spans="9:23" x14ac:dyDescent="0.25">
      <c r="I383706" s="56" t="s">
        <v>16</v>
      </c>
      <c r="N383706" s="56" t="s">
        <v>16</v>
      </c>
      <c r="W383706" s="56" t="s">
        <v>16</v>
      </c>
    </row>
    <row r="383832" spans="9:23" x14ac:dyDescent="0.25">
      <c r="I383832" s="54">
        <f t="shared" ref="I383832" si="18045">I383831-I383830</f>
        <v>0</v>
      </c>
      <c r="N383832" s="54">
        <f t="shared" ref="N383832" si="18046">N383831-N383830</f>
        <v>0</v>
      </c>
      <c r="W383832" s="54">
        <f t="shared" ref="W383832" si="18047">W383831-W383830</f>
        <v>0</v>
      </c>
    </row>
    <row r="383833" spans="9:23" x14ac:dyDescent="0.25">
      <c r="I383833" s="55">
        <f t="shared" ref="I383833" si="18048">I383831-I383819</f>
        <v>0</v>
      </c>
      <c r="N383833" s="55">
        <f t="shared" ref="N383833" si="18049">N383831-N383819</f>
        <v>0</v>
      </c>
      <c r="W383833" s="55">
        <f t="shared" ref="W383833" si="18050">W383831-W383819</f>
        <v>0</v>
      </c>
    </row>
    <row r="383834" spans="9:23" x14ac:dyDescent="0.25">
      <c r="I383834" s="56" t="s">
        <v>16</v>
      </c>
      <c r="N383834" s="56" t="s">
        <v>16</v>
      </c>
      <c r="W383834" s="56" t="s">
        <v>16</v>
      </c>
    </row>
    <row r="383960" spans="9:23" x14ac:dyDescent="0.25">
      <c r="I383960" s="54">
        <f t="shared" ref="I383960" si="18051">I383959-I383958</f>
        <v>0</v>
      </c>
      <c r="N383960" s="54">
        <f t="shared" ref="N383960" si="18052">N383959-N383958</f>
        <v>0</v>
      </c>
      <c r="W383960" s="54">
        <f t="shared" ref="W383960" si="18053">W383959-W383958</f>
        <v>0</v>
      </c>
    </row>
    <row r="383961" spans="9:23" x14ac:dyDescent="0.25">
      <c r="I383961" s="55">
        <f t="shared" ref="I383961" si="18054">I383959-I383947</f>
        <v>0</v>
      </c>
      <c r="N383961" s="55">
        <f t="shared" ref="N383961" si="18055">N383959-N383947</f>
        <v>0</v>
      </c>
      <c r="W383961" s="55">
        <f t="shared" ref="W383961" si="18056">W383959-W383947</f>
        <v>0</v>
      </c>
    </row>
    <row r="383962" spans="9:23" x14ac:dyDescent="0.25">
      <c r="I383962" s="56" t="s">
        <v>16</v>
      </c>
      <c r="N383962" s="56" t="s">
        <v>16</v>
      </c>
      <c r="W383962" s="56" t="s">
        <v>16</v>
      </c>
    </row>
    <row r="384088" spans="9:23" x14ac:dyDescent="0.25">
      <c r="I384088" s="54">
        <f t="shared" ref="I384088" si="18057">I384087-I384086</f>
        <v>0</v>
      </c>
      <c r="N384088" s="54">
        <f t="shared" ref="N384088" si="18058">N384087-N384086</f>
        <v>0</v>
      </c>
      <c r="W384088" s="54">
        <f t="shared" ref="W384088" si="18059">W384087-W384086</f>
        <v>0</v>
      </c>
    </row>
    <row r="384089" spans="9:23" x14ac:dyDescent="0.25">
      <c r="I384089" s="55">
        <f t="shared" ref="I384089" si="18060">I384087-I384075</f>
        <v>0</v>
      </c>
      <c r="N384089" s="55">
        <f t="shared" ref="N384089" si="18061">N384087-N384075</f>
        <v>0</v>
      </c>
      <c r="W384089" s="55">
        <f t="shared" ref="W384089" si="18062">W384087-W384075</f>
        <v>0</v>
      </c>
    </row>
    <row r="384090" spans="9:23" x14ac:dyDescent="0.25">
      <c r="I384090" s="56" t="s">
        <v>16</v>
      </c>
      <c r="N384090" s="56" t="s">
        <v>16</v>
      </c>
      <c r="W384090" s="56" t="s">
        <v>16</v>
      </c>
    </row>
    <row r="384216" spans="9:23" x14ac:dyDescent="0.25">
      <c r="I384216" s="54">
        <f t="shared" ref="I384216" si="18063">I384215-I384214</f>
        <v>0</v>
      </c>
      <c r="N384216" s="54">
        <f t="shared" ref="N384216" si="18064">N384215-N384214</f>
        <v>0</v>
      </c>
      <c r="W384216" s="54">
        <f t="shared" ref="W384216" si="18065">W384215-W384214</f>
        <v>0</v>
      </c>
    </row>
    <row r="384217" spans="9:23" x14ac:dyDescent="0.25">
      <c r="I384217" s="55">
        <f t="shared" ref="I384217" si="18066">I384215-I384203</f>
        <v>0</v>
      </c>
      <c r="N384217" s="55">
        <f t="shared" ref="N384217" si="18067">N384215-N384203</f>
        <v>0</v>
      </c>
      <c r="W384217" s="55">
        <f t="shared" ref="W384217" si="18068">W384215-W384203</f>
        <v>0</v>
      </c>
    </row>
    <row r="384218" spans="9:23" x14ac:dyDescent="0.25">
      <c r="I384218" s="56" t="s">
        <v>16</v>
      </c>
      <c r="N384218" s="56" t="s">
        <v>16</v>
      </c>
      <c r="W384218" s="56" t="s">
        <v>16</v>
      </c>
    </row>
    <row r="384344" spans="9:23" x14ac:dyDescent="0.25">
      <c r="I384344" s="54">
        <f t="shared" ref="I384344" si="18069">I384343-I384342</f>
        <v>0</v>
      </c>
      <c r="N384344" s="54">
        <f t="shared" ref="N384344" si="18070">N384343-N384342</f>
        <v>0</v>
      </c>
      <c r="W384344" s="54">
        <f t="shared" ref="W384344" si="18071">W384343-W384342</f>
        <v>0</v>
      </c>
    </row>
    <row r="384345" spans="9:23" x14ac:dyDescent="0.25">
      <c r="I384345" s="55">
        <f t="shared" ref="I384345" si="18072">I384343-I384331</f>
        <v>0</v>
      </c>
      <c r="N384345" s="55">
        <f t="shared" ref="N384345" si="18073">N384343-N384331</f>
        <v>0</v>
      </c>
      <c r="W384345" s="55">
        <f t="shared" ref="W384345" si="18074">W384343-W384331</f>
        <v>0</v>
      </c>
    </row>
    <row r="384346" spans="9:23" x14ac:dyDescent="0.25">
      <c r="I384346" s="56" t="s">
        <v>16</v>
      </c>
      <c r="N384346" s="56" t="s">
        <v>16</v>
      </c>
      <c r="W384346" s="56" t="s">
        <v>16</v>
      </c>
    </row>
    <row r="384472" spans="9:23" x14ac:dyDescent="0.25">
      <c r="I384472" s="54">
        <f t="shared" ref="I384472" si="18075">I384471-I384470</f>
        <v>0</v>
      </c>
      <c r="N384472" s="54">
        <f t="shared" ref="N384472" si="18076">N384471-N384470</f>
        <v>0</v>
      </c>
      <c r="W384472" s="54">
        <f t="shared" ref="W384472" si="18077">W384471-W384470</f>
        <v>0</v>
      </c>
    </row>
    <row r="384473" spans="9:23" x14ac:dyDescent="0.25">
      <c r="I384473" s="55">
        <f t="shared" ref="I384473" si="18078">I384471-I384459</f>
        <v>0</v>
      </c>
      <c r="N384473" s="55">
        <f t="shared" ref="N384473" si="18079">N384471-N384459</f>
        <v>0</v>
      </c>
      <c r="W384473" s="55">
        <f t="shared" ref="W384473" si="18080">W384471-W384459</f>
        <v>0</v>
      </c>
    </row>
    <row r="384474" spans="9:23" x14ac:dyDescent="0.25">
      <c r="I384474" s="56" t="s">
        <v>16</v>
      </c>
      <c r="N384474" s="56" t="s">
        <v>16</v>
      </c>
      <c r="W384474" s="56" t="s">
        <v>16</v>
      </c>
    </row>
    <row r="384600" spans="9:23" x14ac:dyDescent="0.25">
      <c r="I384600" s="54">
        <f t="shared" ref="I384600" si="18081">I384599-I384598</f>
        <v>0</v>
      </c>
      <c r="N384600" s="54">
        <f t="shared" ref="N384600" si="18082">N384599-N384598</f>
        <v>0</v>
      </c>
      <c r="W384600" s="54">
        <f t="shared" ref="W384600" si="18083">W384599-W384598</f>
        <v>0</v>
      </c>
    </row>
    <row r="384601" spans="9:23" x14ac:dyDescent="0.25">
      <c r="I384601" s="55">
        <f t="shared" ref="I384601" si="18084">I384599-I384587</f>
        <v>0</v>
      </c>
      <c r="N384601" s="55">
        <f t="shared" ref="N384601" si="18085">N384599-N384587</f>
        <v>0</v>
      </c>
      <c r="W384601" s="55">
        <f t="shared" ref="W384601" si="18086">W384599-W384587</f>
        <v>0</v>
      </c>
    </row>
    <row r="384602" spans="9:23" x14ac:dyDescent="0.25">
      <c r="I384602" s="56" t="s">
        <v>16</v>
      </c>
      <c r="N384602" s="56" t="s">
        <v>16</v>
      </c>
      <c r="W384602" s="56" t="s">
        <v>16</v>
      </c>
    </row>
    <row r="384728" spans="9:23" x14ac:dyDescent="0.25">
      <c r="I384728" s="54">
        <f t="shared" ref="I384728" si="18087">I384727-I384726</f>
        <v>0</v>
      </c>
      <c r="N384728" s="54">
        <f t="shared" ref="N384728" si="18088">N384727-N384726</f>
        <v>0</v>
      </c>
      <c r="W384728" s="54">
        <f t="shared" ref="W384728" si="18089">W384727-W384726</f>
        <v>0</v>
      </c>
    </row>
    <row r="384729" spans="9:23" x14ac:dyDescent="0.25">
      <c r="I384729" s="55">
        <f t="shared" ref="I384729" si="18090">I384727-I384715</f>
        <v>0</v>
      </c>
      <c r="N384729" s="55">
        <f t="shared" ref="N384729" si="18091">N384727-N384715</f>
        <v>0</v>
      </c>
      <c r="W384729" s="55">
        <f t="shared" ref="W384729" si="18092">W384727-W384715</f>
        <v>0</v>
      </c>
    </row>
    <row r="384730" spans="9:23" x14ac:dyDescent="0.25">
      <c r="I384730" s="56" t="s">
        <v>16</v>
      </c>
      <c r="N384730" s="56" t="s">
        <v>16</v>
      </c>
      <c r="W384730" s="56" t="s">
        <v>16</v>
      </c>
    </row>
    <row r="384856" spans="9:23" x14ac:dyDescent="0.25">
      <c r="I384856" s="54">
        <f t="shared" ref="I384856" si="18093">I384855-I384854</f>
        <v>0</v>
      </c>
      <c r="N384856" s="54">
        <f t="shared" ref="N384856" si="18094">N384855-N384854</f>
        <v>0</v>
      </c>
      <c r="W384856" s="54">
        <f t="shared" ref="W384856" si="18095">W384855-W384854</f>
        <v>0</v>
      </c>
    </row>
    <row r="384857" spans="9:23" x14ac:dyDescent="0.25">
      <c r="I384857" s="55">
        <f t="shared" ref="I384857" si="18096">I384855-I384843</f>
        <v>0</v>
      </c>
      <c r="N384857" s="55">
        <f t="shared" ref="N384857" si="18097">N384855-N384843</f>
        <v>0</v>
      </c>
      <c r="W384857" s="55">
        <f t="shared" ref="W384857" si="18098">W384855-W384843</f>
        <v>0</v>
      </c>
    </row>
    <row r="384858" spans="9:23" x14ac:dyDescent="0.25">
      <c r="I384858" s="56" t="s">
        <v>16</v>
      </c>
      <c r="N384858" s="56" t="s">
        <v>16</v>
      </c>
      <c r="W384858" s="56" t="s">
        <v>16</v>
      </c>
    </row>
    <row r="384984" spans="9:23" x14ac:dyDescent="0.25">
      <c r="I384984" s="54">
        <f t="shared" ref="I384984" si="18099">I384983-I384982</f>
        <v>0</v>
      </c>
      <c r="N384984" s="54">
        <f t="shared" ref="N384984" si="18100">N384983-N384982</f>
        <v>0</v>
      </c>
      <c r="W384984" s="54">
        <f t="shared" ref="W384984" si="18101">W384983-W384982</f>
        <v>0</v>
      </c>
    </row>
    <row r="384985" spans="9:23" x14ac:dyDescent="0.25">
      <c r="I384985" s="55">
        <f t="shared" ref="I384985" si="18102">I384983-I384971</f>
        <v>0</v>
      </c>
      <c r="N384985" s="55">
        <f t="shared" ref="N384985" si="18103">N384983-N384971</f>
        <v>0</v>
      </c>
      <c r="W384985" s="55">
        <f t="shared" ref="W384985" si="18104">W384983-W384971</f>
        <v>0</v>
      </c>
    </row>
    <row r="384986" spans="9:23" x14ac:dyDescent="0.25">
      <c r="I384986" s="56" t="s">
        <v>16</v>
      </c>
      <c r="N384986" s="56" t="s">
        <v>16</v>
      </c>
      <c r="W384986" s="56" t="s">
        <v>16</v>
      </c>
    </row>
    <row r="385112" spans="9:23" x14ac:dyDescent="0.25">
      <c r="I385112" s="54">
        <f t="shared" ref="I385112" si="18105">I385111-I385110</f>
        <v>0</v>
      </c>
      <c r="N385112" s="54">
        <f t="shared" ref="N385112" si="18106">N385111-N385110</f>
        <v>0</v>
      </c>
      <c r="W385112" s="54">
        <f t="shared" ref="W385112" si="18107">W385111-W385110</f>
        <v>0</v>
      </c>
    </row>
    <row r="385113" spans="9:23" x14ac:dyDescent="0.25">
      <c r="I385113" s="55">
        <f t="shared" ref="I385113" si="18108">I385111-I385099</f>
        <v>0</v>
      </c>
      <c r="N385113" s="55">
        <f t="shared" ref="N385113" si="18109">N385111-N385099</f>
        <v>0</v>
      </c>
      <c r="W385113" s="55">
        <f t="shared" ref="W385113" si="18110">W385111-W385099</f>
        <v>0</v>
      </c>
    </row>
    <row r="385114" spans="9:23" x14ac:dyDescent="0.25">
      <c r="I385114" s="56" t="s">
        <v>16</v>
      </c>
      <c r="N385114" s="56" t="s">
        <v>16</v>
      </c>
      <c r="W385114" s="56" t="s">
        <v>16</v>
      </c>
    </row>
    <row r="385240" spans="9:23" x14ac:dyDescent="0.25">
      <c r="I385240" s="54">
        <f t="shared" ref="I385240" si="18111">I385239-I385238</f>
        <v>0</v>
      </c>
      <c r="N385240" s="54">
        <f t="shared" ref="N385240" si="18112">N385239-N385238</f>
        <v>0</v>
      </c>
      <c r="W385240" s="54">
        <f t="shared" ref="W385240" si="18113">W385239-W385238</f>
        <v>0</v>
      </c>
    </row>
    <row r="385241" spans="9:23" x14ac:dyDescent="0.25">
      <c r="I385241" s="55">
        <f t="shared" ref="I385241" si="18114">I385239-I385227</f>
        <v>0</v>
      </c>
      <c r="N385241" s="55">
        <f t="shared" ref="N385241" si="18115">N385239-N385227</f>
        <v>0</v>
      </c>
      <c r="W385241" s="55">
        <f t="shared" ref="W385241" si="18116">W385239-W385227</f>
        <v>0</v>
      </c>
    </row>
    <row r="385242" spans="9:23" x14ac:dyDescent="0.25">
      <c r="I385242" s="56" t="s">
        <v>16</v>
      </c>
      <c r="N385242" s="56" t="s">
        <v>16</v>
      </c>
      <c r="W385242" s="56" t="s">
        <v>16</v>
      </c>
    </row>
    <row r="385368" spans="9:23" x14ac:dyDescent="0.25">
      <c r="I385368" s="54">
        <f t="shared" ref="I385368" si="18117">I385367-I385366</f>
        <v>0</v>
      </c>
      <c r="N385368" s="54">
        <f t="shared" ref="N385368" si="18118">N385367-N385366</f>
        <v>0</v>
      </c>
      <c r="W385368" s="54">
        <f t="shared" ref="W385368" si="18119">W385367-W385366</f>
        <v>0</v>
      </c>
    </row>
    <row r="385369" spans="9:23" x14ac:dyDescent="0.25">
      <c r="I385369" s="55">
        <f t="shared" ref="I385369" si="18120">I385367-I385355</f>
        <v>0</v>
      </c>
      <c r="N385369" s="55">
        <f t="shared" ref="N385369" si="18121">N385367-N385355</f>
        <v>0</v>
      </c>
      <c r="W385369" s="55">
        <f t="shared" ref="W385369" si="18122">W385367-W385355</f>
        <v>0</v>
      </c>
    </row>
    <row r="385370" spans="9:23" x14ac:dyDescent="0.25">
      <c r="I385370" s="56" t="s">
        <v>16</v>
      </c>
      <c r="N385370" s="56" t="s">
        <v>16</v>
      </c>
      <c r="W385370" s="56" t="s">
        <v>16</v>
      </c>
    </row>
    <row r="385496" spans="9:23" x14ac:dyDescent="0.25">
      <c r="I385496" s="54">
        <f t="shared" ref="I385496" si="18123">I385495-I385494</f>
        <v>0</v>
      </c>
      <c r="N385496" s="54">
        <f t="shared" ref="N385496" si="18124">N385495-N385494</f>
        <v>0</v>
      </c>
      <c r="W385496" s="54">
        <f t="shared" ref="W385496" si="18125">W385495-W385494</f>
        <v>0</v>
      </c>
    </row>
    <row r="385497" spans="9:23" x14ac:dyDescent="0.25">
      <c r="I385497" s="55">
        <f t="shared" ref="I385497" si="18126">I385495-I385483</f>
        <v>0</v>
      </c>
      <c r="N385497" s="55">
        <f t="shared" ref="N385497" si="18127">N385495-N385483</f>
        <v>0</v>
      </c>
      <c r="W385497" s="55">
        <f t="shared" ref="W385497" si="18128">W385495-W385483</f>
        <v>0</v>
      </c>
    </row>
    <row r="385498" spans="9:23" x14ac:dyDescent="0.25">
      <c r="I385498" s="56" t="s">
        <v>16</v>
      </c>
      <c r="N385498" s="56" t="s">
        <v>16</v>
      </c>
      <c r="W385498" s="56" t="s">
        <v>16</v>
      </c>
    </row>
    <row r="385624" spans="9:23" x14ac:dyDescent="0.25">
      <c r="I385624" s="54">
        <f t="shared" ref="I385624" si="18129">I385623-I385622</f>
        <v>0</v>
      </c>
      <c r="N385624" s="54">
        <f t="shared" ref="N385624" si="18130">N385623-N385622</f>
        <v>0</v>
      </c>
      <c r="W385624" s="54">
        <f t="shared" ref="W385624" si="18131">W385623-W385622</f>
        <v>0</v>
      </c>
    </row>
    <row r="385625" spans="9:23" x14ac:dyDescent="0.25">
      <c r="I385625" s="55">
        <f t="shared" ref="I385625" si="18132">I385623-I385611</f>
        <v>0</v>
      </c>
      <c r="N385625" s="55">
        <f t="shared" ref="N385625" si="18133">N385623-N385611</f>
        <v>0</v>
      </c>
      <c r="W385625" s="55">
        <f t="shared" ref="W385625" si="18134">W385623-W385611</f>
        <v>0</v>
      </c>
    </row>
    <row r="385626" spans="9:23" x14ac:dyDescent="0.25">
      <c r="I385626" s="56" t="s">
        <v>16</v>
      </c>
      <c r="N385626" s="56" t="s">
        <v>16</v>
      </c>
      <c r="W385626" s="56" t="s">
        <v>16</v>
      </c>
    </row>
    <row r="385752" spans="9:23" x14ac:dyDescent="0.25">
      <c r="I385752" s="54">
        <f t="shared" ref="I385752" si="18135">I385751-I385750</f>
        <v>0</v>
      </c>
      <c r="N385752" s="54">
        <f t="shared" ref="N385752" si="18136">N385751-N385750</f>
        <v>0</v>
      </c>
      <c r="W385752" s="54">
        <f t="shared" ref="W385752" si="18137">W385751-W385750</f>
        <v>0</v>
      </c>
    </row>
    <row r="385753" spans="9:23" x14ac:dyDescent="0.25">
      <c r="I385753" s="55">
        <f t="shared" ref="I385753" si="18138">I385751-I385739</f>
        <v>0</v>
      </c>
      <c r="N385753" s="55">
        <f t="shared" ref="N385753" si="18139">N385751-N385739</f>
        <v>0</v>
      </c>
      <c r="W385753" s="55">
        <f t="shared" ref="W385753" si="18140">W385751-W385739</f>
        <v>0</v>
      </c>
    </row>
    <row r="385754" spans="9:23" x14ac:dyDescent="0.25">
      <c r="I385754" s="56" t="s">
        <v>16</v>
      </c>
      <c r="N385754" s="56" t="s">
        <v>16</v>
      </c>
      <c r="W385754" s="56" t="s">
        <v>16</v>
      </c>
    </row>
    <row r="385880" spans="9:23" x14ac:dyDescent="0.25">
      <c r="I385880" s="54">
        <f t="shared" ref="I385880" si="18141">I385879-I385878</f>
        <v>0</v>
      </c>
      <c r="N385880" s="54">
        <f t="shared" ref="N385880" si="18142">N385879-N385878</f>
        <v>0</v>
      </c>
      <c r="W385880" s="54">
        <f t="shared" ref="W385880" si="18143">W385879-W385878</f>
        <v>0</v>
      </c>
    </row>
    <row r="385881" spans="9:23" x14ac:dyDescent="0.25">
      <c r="I385881" s="55">
        <f t="shared" ref="I385881" si="18144">I385879-I385867</f>
        <v>0</v>
      </c>
      <c r="N385881" s="55">
        <f t="shared" ref="N385881" si="18145">N385879-N385867</f>
        <v>0</v>
      </c>
      <c r="W385881" s="55">
        <f t="shared" ref="W385881" si="18146">W385879-W385867</f>
        <v>0</v>
      </c>
    </row>
    <row r="385882" spans="9:23" x14ac:dyDescent="0.25">
      <c r="I385882" s="56" t="s">
        <v>16</v>
      </c>
      <c r="N385882" s="56" t="s">
        <v>16</v>
      </c>
      <c r="W385882" s="56" t="s">
        <v>16</v>
      </c>
    </row>
    <row r="386008" spans="9:23" x14ac:dyDescent="0.25">
      <c r="I386008" s="54">
        <f t="shared" ref="I386008" si="18147">I386007-I386006</f>
        <v>0</v>
      </c>
      <c r="N386008" s="54">
        <f t="shared" ref="N386008" si="18148">N386007-N386006</f>
        <v>0</v>
      </c>
      <c r="W386008" s="54">
        <f t="shared" ref="W386008" si="18149">W386007-W386006</f>
        <v>0</v>
      </c>
    </row>
    <row r="386009" spans="9:23" x14ac:dyDescent="0.25">
      <c r="I386009" s="55">
        <f t="shared" ref="I386009" si="18150">I386007-I385995</f>
        <v>0</v>
      </c>
      <c r="N386009" s="55">
        <f t="shared" ref="N386009" si="18151">N386007-N385995</f>
        <v>0</v>
      </c>
      <c r="W386009" s="55">
        <f t="shared" ref="W386009" si="18152">W386007-W385995</f>
        <v>0</v>
      </c>
    </row>
    <row r="386010" spans="9:23" x14ac:dyDescent="0.25">
      <c r="I386010" s="56" t="s">
        <v>16</v>
      </c>
      <c r="N386010" s="56" t="s">
        <v>16</v>
      </c>
      <c r="W386010" s="56" t="s">
        <v>16</v>
      </c>
    </row>
    <row r="386136" spans="9:23" x14ac:dyDescent="0.25">
      <c r="I386136" s="54">
        <f t="shared" ref="I386136" si="18153">I386135-I386134</f>
        <v>0</v>
      </c>
      <c r="N386136" s="54">
        <f t="shared" ref="N386136" si="18154">N386135-N386134</f>
        <v>0</v>
      </c>
      <c r="W386136" s="54">
        <f t="shared" ref="W386136" si="18155">W386135-W386134</f>
        <v>0</v>
      </c>
    </row>
    <row r="386137" spans="9:23" x14ac:dyDescent="0.25">
      <c r="I386137" s="55">
        <f t="shared" ref="I386137" si="18156">I386135-I386123</f>
        <v>0</v>
      </c>
      <c r="N386137" s="55">
        <f t="shared" ref="N386137" si="18157">N386135-N386123</f>
        <v>0</v>
      </c>
      <c r="W386137" s="55">
        <f t="shared" ref="W386137" si="18158">W386135-W386123</f>
        <v>0</v>
      </c>
    </row>
    <row r="386138" spans="9:23" x14ac:dyDescent="0.25">
      <c r="I386138" s="56" t="s">
        <v>16</v>
      </c>
      <c r="N386138" s="56" t="s">
        <v>16</v>
      </c>
      <c r="W386138" s="56" t="s">
        <v>16</v>
      </c>
    </row>
    <row r="386264" spans="9:23" x14ac:dyDescent="0.25">
      <c r="I386264" s="54">
        <f t="shared" ref="I386264" si="18159">I386263-I386262</f>
        <v>0</v>
      </c>
      <c r="N386264" s="54">
        <f t="shared" ref="N386264" si="18160">N386263-N386262</f>
        <v>0</v>
      </c>
      <c r="W386264" s="54">
        <f t="shared" ref="W386264" si="18161">W386263-W386262</f>
        <v>0</v>
      </c>
    </row>
    <row r="386265" spans="9:23" x14ac:dyDescent="0.25">
      <c r="I386265" s="55">
        <f t="shared" ref="I386265" si="18162">I386263-I386251</f>
        <v>0</v>
      </c>
      <c r="N386265" s="55">
        <f t="shared" ref="N386265" si="18163">N386263-N386251</f>
        <v>0</v>
      </c>
      <c r="W386265" s="55">
        <f t="shared" ref="W386265" si="18164">W386263-W386251</f>
        <v>0</v>
      </c>
    </row>
    <row r="386266" spans="9:23" x14ac:dyDescent="0.25">
      <c r="I386266" s="56" t="s">
        <v>16</v>
      </c>
      <c r="N386266" s="56" t="s">
        <v>16</v>
      </c>
      <c r="W386266" s="56" t="s">
        <v>16</v>
      </c>
    </row>
    <row r="386392" spans="9:23" x14ac:dyDescent="0.25">
      <c r="I386392" s="54">
        <f t="shared" ref="I386392" si="18165">I386391-I386390</f>
        <v>0</v>
      </c>
      <c r="N386392" s="54">
        <f t="shared" ref="N386392" si="18166">N386391-N386390</f>
        <v>0</v>
      </c>
      <c r="W386392" s="54">
        <f t="shared" ref="W386392" si="18167">W386391-W386390</f>
        <v>0</v>
      </c>
    </row>
    <row r="386393" spans="9:23" x14ac:dyDescent="0.25">
      <c r="I386393" s="55">
        <f t="shared" ref="I386393" si="18168">I386391-I386379</f>
        <v>0</v>
      </c>
      <c r="N386393" s="55">
        <f t="shared" ref="N386393" si="18169">N386391-N386379</f>
        <v>0</v>
      </c>
      <c r="W386393" s="55">
        <f t="shared" ref="W386393" si="18170">W386391-W386379</f>
        <v>0</v>
      </c>
    </row>
    <row r="386394" spans="9:23" x14ac:dyDescent="0.25">
      <c r="I386394" s="56" t="s">
        <v>16</v>
      </c>
      <c r="N386394" s="56" t="s">
        <v>16</v>
      </c>
      <c r="W386394" s="56" t="s">
        <v>16</v>
      </c>
    </row>
    <row r="386520" spans="9:23" x14ac:dyDescent="0.25">
      <c r="I386520" s="54">
        <f t="shared" ref="I386520" si="18171">I386519-I386518</f>
        <v>0</v>
      </c>
      <c r="N386520" s="54">
        <f t="shared" ref="N386520" si="18172">N386519-N386518</f>
        <v>0</v>
      </c>
      <c r="W386520" s="54">
        <f t="shared" ref="W386520" si="18173">W386519-W386518</f>
        <v>0</v>
      </c>
    </row>
    <row r="386521" spans="9:23" x14ac:dyDescent="0.25">
      <c r="I386521" s="55">
        <f t="shared" ref="I386521" si="18174">I386519-I386507</f>
        <v>0</v>
      </c>
      <c r="N386521" s="55">
        <f t="shared" ref="N386521" si="18175">N386519-N386507</f>
        <v>0</v>
      </c>
      <c r="W386521" s="55">
        <f t="shared" ref="W386521" si="18176">W386519-W386507</f>
        <v>0</v>
      </c>
    </row>
    <row r="386522" spans="9:23" x14ac:dyDescent="0.25">
      <c r="I386522" s="56" t="s">
        <v>16</v>
      </c>
      <c r="N386522" s="56" t="s">
        <v>16</v>
      </c>
      <c r="W386522" s="56" t="s">
        <v>16</v>
      </c>
    </row>
    <row r="386648" spans="9:23" x14ac:dyDescent="0.25">
      <c r="I386648" s="54">
        <f t="shared" ref="I386648" si="18177">I386647-I386646</f>
        <v>0</v>
      </c>
      <c r="N386648" s="54">
        <f t="shared" ref="N386648" si="18178">N386647-N386646</f>
        <v>0</v>
      </c>
      <c r="W386648" s="54">
        <f t="shared" ref="W386648" si="18179">W386647-W386646</f>
        <v>0</v>
      </c>
    </row>
    <row r="386649" spans="9:23" x14ac:dyDescent="0.25">
      <c r="I386649" s="55">
        <f t="shared" ref="I386649" si="18180">I386647-I386635</f>
        <v>0</v>
      </c>
      <c r="N386649" s="55">
        <f t="shared" ref="N386649" si="18181">N386647-N386635</f>
        <v>0</v>
      </c>
      <c r="W386649" s="55">
        <f t="shared" ref="W386649" si="18182">W386647-W386635</f>
        <v>0</v>
      </c>
    </row>
    <row r="386650" spans="9:23" x14ac:dyDescent="0.25">
      <c r="I386650" s="56" t="s">
        <v>16</v>
      </c>
      <c r="N386650" s="56" t="s">
        <v>16</v>
      </c>
      <c r="W386650" s="56" t="s">
        <v>16</v>
      </c>
    </row>
    <row r="386776" spans="9:23" x14ac:dyDescent="0.25">
      <c r="I386776" s="54">
        <f t="shared" ref="I386776" si="18183">I386775-I386774</f>
        <v>0</v>
      </c>
      <c r="N386776" s="54">
        <f t="shared" ref="N386776" si="18184">N386775-N386774</f>
        <v>0</v>
      </c>
      <c r="W386776" s="54">
        <f t="shared" ref="W386776" si="18185">W386775-W386774</f>
        <v>0</v>
      </c>
    </row>
    <row r="386777" spans="9:23" x14ac:dyDescent="0.25">
      <c r="I386777" s="55">
        <f t="shared" ref="I386777" si="18186">I386775-I386763</f>
        <v>0</v>
      </c>
      <c r="N386777" s="55">
        <f t="shared" ref="N386777" si="18187">N386775-N386763</f>
        <v>0</v>
      </c>
      <c r="W386777" s="55">
        <f t="shared" ref="W386777" si="18188">W386775-W386763</f>
        <v>0</v>
      </c>
    </row>
    <row r="386778" spans="9:23" x14ac:dyDescent="0.25">
      <c r="I386778" s="56" t="s">
        <v>16</v>
      </c>
      <c r="N386778" s="56" t="s">
        <v>16</v>
      </c>
      <c r="W386778" s="56" t="s">
        <v>16</v>
      </c>
    </row>
    <row r="386904" spans="9:23" x14ac:dyDescent="0.25">
      <c r="I386904" s="54">
        <f t="shared" ref="I386904" si="18189">I386903-I386902</f>
        <v>0</v>
      </c>
      <c r="N386904" s="54">
        <f t="shared" ref="N386904" si="18190">N386903-N386902</f>
        <v>0</v>
      </c>
      <c r="W386904" s="54">
        <f t="shared" ref="W386904" si="18191">W386903-W386902</f>
        <v>0</v>
      </c>
    </row>
    <row r="386905" spans="9:23" x14ac:dyDescent="0.25">
      <c r="I386905" s="55">
        <f t="shared" ref="I386905" si="18192">I386903-I386891</f>
        <v>0</v>
      </c>
      <c r="N386905" s="55">
        <f t="shared" ref="N386905" si="18193">N386903-N386891</f>
        <v>0</v>
      </c>
      <c r="W386905" s="55">
        <f t="shared" ref="W386905" si="18194">W386903-W386891</f>
        <v>0</v>
      </c>
    </row>
    <row r="386906" spans="9:23" x14ac:dyDescent="0.25">
      <c r="I386906" s="56" t="s">
        <v>16</v>
      </c>
      <c r="N386906" s="56" t="s">
        <v>16</v>
      </c>
      <c r="W386906" s="56" t="s">
        <v>16</v>
      </c>
    </row>
    <row r="387032" spans="9:23" x14ac:dyDescent="0.25">
      <c r="I387032" s="54">
        <f t="shared" ref="I387032" si="18195">I387031-I387030</f>
        <v>0</v>
      </c>
      <c r="N387032" s="54">
        <f t="shared" ref="N387032" si="18196">N387031-N387030</f>
        <v>0</v>
      </c>
      <c r="W387032" s="54">
        <f t="shared" ref="W387032" si="18197">W387031-W387030</f>
        <v>0</v>
      </c>
    </row>
    <row r="387033" spans="9:23" x14ac:dyDescent="0.25">
      <c r="I387033" s="55">
        <f t="shared" ref="I387033" si="18198">I387031-I387019</f>
        <v>0</v>
      </c>
      <c r="N387033" s="55">
        <f t="shared" ref="N387033" si="18199">N387031-N387019</f>
        <v>0</v>
      </c>
      <c r="W387033" s="55">
        <f t="shared" ref="W387033" si="18200">W387031-W387019</f>
        <v>0</v>
      </c>
    </row>
    <row r="387034" spans="9:23" x14ac:dyDescent="0.25">
      <c r="I387034" s="56" t="s">
        <v>16</v>
      </c>
      <c r="N387034" s="56" t="s">
        <v>16</v>
      </c>
      <c r="W387034" s="56" t="s">
        <v>16</v>
      </c>
    </row>
    <row r="387160" spans="9:23" x14ac:dyDescent="0.25">
      <c r="I387160" s="54">
        <f t="shared" ref="I387160" si="18201">I387159-I387158</f>
        <v>0</v>
      </c>
      <c r="N387160" s="54">
        <f t="shared" ref="N387160" si="18202">N387159-N387158</f>
        <v>0</v>
      </c>
      <c r="W387160" s="54">
        <f t="shared" ref="W387160" si="18203">W387159-W387158</f>
        <v>0</v>
      </c>
    </row>
    <row r="387161" spans="9:23" x14ac:dyDescent="0.25">
      <c r="I387161" s="55">
        <f t="shared" ref="I387161" si="18204">I387159-I387147</f>
        <v>0</v>
      </c>
      <c r="N387161" s="55">
        <f t="shared" ref="N387161" si="18205">N387159-N387147</f>
        <v>0</v>
      </c>
      <c r="W387161" s="55">
        <f t="shared" ref="W387161" si="18206">W387159-W387147</f>
        <v>0</v>
      </c>
    </row>
    <row r="387162" spans="9:23" x14ac:dyDescent="0.25">
      <c r="I387162" s="56" t="s">
        <v>16</v>
      </c>
      <c r="N387162" s="56" t="s">
        <v>16</v>
      </c>
      <c r="W387162" s="56" t="s">
        <v>16</v>
      </c>
    </row>
    <row r="387288" spans="9:23" x14ac:dyDescent="0.25">
      <c r="I387288" s="54">
        <f t="shared" ref="I387288" si="18207">I387287-I387286</f>
        <v>0</v>
      </c>
      <c r="N387288" s="54">
        <f t="shared" ref="N387288" si="18208">N387287-N387286</f>
        <v>0</v>
      </c>
      <c r="W387288" s="54">
        <f t="shared" ref="W387288" si="18209">W387287-W387286</f>
        <v>0</v>
      </c>
    </row>
    <row r="387289" spans="9:23" x14ac:dyDescent="0.25">
      <c r="I387289" s="55">
        <f t="shared" ref="I387289" si="18210">I387287-I387275</f>
        <v>0</v>
      </c>
      <c r="N387289" s="55">
        <f t="shared" ref="N387289" si="18211">N387287-N387275</f>
        <v>0</v>
      </c>
      <c r="W387289" s="55">
        <f t="shared" ref="W387289" si="18212">W387287-W387275</f>
        <v>0</v>
      </c>
    </row>
    <row r="387290" spans="9:23" x14ac:dyDescent="0.25">
      <c r="I387290" s="56" t="s">
        <v>16</v>
      </c>
      <c r="N387290" s="56" t="s">
        <v>16</v>
      </c>
      <c r="W387290" s="56" t="s">
        <v>16</v>
      </c>
    </row>
    <row r="387416" spans="9:23" x14ac:dyDescent="0.25">
      <c r="I387416" s="54">
        <f t="shared" ref="I387416" si="18213">I387415-I387414</f>
        <v>0</v>
      </c>
      <c r="N387416" s="54">
        <f t="shared" ref="N387416" si="18214">N387415-N387414</f>
        <v>0</v>
      </c>
      <c r="W387416" s="54">
        <f t="shared" ref="W387416" si="18215">W387415-W387414</f>
        <v>0</v>
      </c>
    </row>
    <row r="387417" spans="9:23" x14ac:dyDescent="0.25">
      <c r="I387417" s="55">
        <f t="shared" ref="I387417" si="18216">I387415-I387403</f>
        <v>0</v>
      </c>
      <c r="N387417" s="55">
        <f t="shared" ref="N387417" si="18217">N387415-N387403</f>
        <v>0</v>
      </c>
      <c r="W387417" s="55">
        <f t="shared" ref="W387417" si="18218">W387415-W387403</f>
        <v>0</v>
      </c>
    </row>
    <row r="387418" spans="9:23" x14ac:dyDescent="0.25">
      <c r="I387418" s="56" t="s">
        <v>16</v>
      </c>
      <c r="N387418" s="56" t="s">
        <v>16</v>
      </c>
      <c r="W387418" s="56" t="s">
        <v>16</v>
      </c>
    </row>
    <row r="387544" spans="9:23" x14ac:dyDescent="0.25">
      <c r="I387544" s="54">
        <f t="shared" ref="I387544" si="18219">I387543-I387542</f>
        <v>0</v>
      </c>
      <c r="N387544" s="54">
        <f t="shared" ref="N387544" si="18220">N387543-N387542</f>
        <v>0</v>
      </c>
      <c r="W387544" s="54">
        <f t="shared" ref="W387544" si="18221">W387543-W387542</f>
        <v>0</v>
      </c>
    </row>
    <row r="387545" spans="9:23" x14ac:dyDescent="0.25">
      <c r="I387545" s="55">
        <f t="shared" ref="I387545" si="18222">I387543-I387531</f>
        <v>0</v>
      </c>
      <c r="N387545" s="55">
        <f t="shared" ref="N387545" si="18223">N387543-N387531</f>
        <v>0</v>
      </c>
      <c r="W387545" s="55">
        <f t="shared" ref="W387545" si="18224">W387543-W387531</f>
        <v>0</v>
      </c>
    </row>
    <row r="387546" spans="9:23" x14ac:dyDescent="0.25">
      <c r="I387546" s="56" t="s">
        <v>16</v>
      </c>
      <c r="N387546" s="56" t="s">
        <v>16</v>
      </c>
      <c r="W387546" s="56" t="s">
        <v>16</v>
      </c>
    </row>
    <row r="387672" spans="9:23" x14ac:dyDescent="0.25">
      <c r="I387672" s="54">
        <f t="shared" ref="I387672" si="18225">I387671-I387670</f>
        <v>0</v>
      </c>
      <c r="N387672" s="54">
        <f t="shared" ref="N387672" si="18226">N387671-N387670</f>
        <v>0</v>
      </c>
      <c r="W387672" s="54">
        <f t="shared" ref="W387672" si="18227">W387671-W387670</f>
        <v>0</v>
      </c>
    </row>
    <row r="387673" spans="9:23" x14ac:dyDescent="0.25">
      <c r="I387673" s="55">
        <f t="shared" ref="I387673" si="18228">I387671-I387659</f>
        <v>0</v>
      </c>
      <c r="N387673" s="55">
        <f t="shared" ref="N387673" si="18229">N387671-N387659</f>
        <v>0</v>
      </c>
      <c r="W387673" s="55">
        <f t="shared" ref="W387673" si="18230">W387671-W387659</f>
        <v>0</v>
      </c>
    </row>
    <row r="387674" spans="9:23" x14ac:dyDescent="0.25">
      <c r="I387674" s="56" t="s">
        <v>16</v>
      </c>
      <c r="N387674" s="56" t="s">
        <v>16</v>
      </c>
      <c r="W387674" s="56" t="s">
        <v>16</v>
      </c>
    </row>
    <row r="387800" spans="9:23" x14ac:dyDescent="0.25">
      <c r="I387800" s="54">
        <f t="shared" ref="I387800" si="18231">I387799-I387798</f>
        <v>0</v>
      </c>
      <c r="N387800" s="54">
        <f t="shared" ref="N387800" si="18232">N387799-N387798</f>
        <v>0</v>
      </c>
      <c r="W387800" s="54">
        <f t="shared" ref="W387800" si="18233">W387799-W387798</f>
        <v>0</v>
      </c>
    </row>
    <row r="387801" spans="9:23" x14ac:dyDescent="0.25">
      <c r="I387801" s="55">
        <f t="shared" ref="I387801" si="18234">I387799-I387787</f>
        <v>0</v>
      </c>
      <c r="N387801" s="55">
        <f t="shared" ref="N387801" si="18235">N387799-N387787</f>
        <v>0</v>
      </c>
      <c r="W387801" s="55">
        <f t="shared" ref="W387801" si="18236">W387799-W387787</f>
        <v>0</v>
      </c>
    </row>
    <row r="387802" spans="9:23" x14ac:dyDescent="0.25">
      <c r="I387802" s="56" t="s">
        <v>16</v>
      </c>
      <c r="N387802" s="56" t="s">
        <v>16</v>
      </c>
      <c r="W387802" s="56" t="s">
        <v>16</v>
      </c>
    </row>
    <row r="387928" spans="9:23" x14ac:dyDescent="0.25">
      <c r="I387928" s="54">
        <f t="shared" ref="I387928" si="18237">I387927-I387926</f>
        <v>0</v>
      </c>
      <c r="N387928" s="54">
        <f t="shared" ref="N387928" si="18238">N387927-N387926</f>
        <v>0</v>
      </c>
      <c r="W387928" s="54">
        <f t="shared" ref="W387928" si="18239">W387927-W387926</f>
        <v>0</v>
      </c>
    </row>
    <row r="387929" spans="9:23" x14ac:dyDescent="0.25">
      <c r="I387929" s="55">
        <f t="shared" ref="I387929" si="18240">I387927-I387915</f>
        <v>0</v>
      </c>
      <c r="N387929" s="55">
        <f t="shared" ref="N387929" si="18241">N387927-N387915</f>
        <v>0</v>
      </c>
      <c r="W387929" s="55">
        <f t="shared" ref="W387929" si="18242">W387927-W387915</f>
        <v>0</v>
      </c>
    </row>
    <row r="387930" spans="9:23" x14ac:dyDescent="0.25">
      <c r="I387930" s="56" t="s">
        <v>16</v>
      </c>
      <c r="N387930" s="56" t="s">
        <v>16</v>
      </c>
      <c r="W387930" s="56" t="s">
        <v>16</v>
      </c>
    </row>
    <row r="388056" spans="9:23" x14ac:dyDescent="0.25">
      <c r="I388056" s="54">
        <f t="shared" ref="I388056" si="18243">I388055-I388054</f>
        <v>0</v>
      </c>
      <c r="N388056" s="54">
        <f t="shared" ref="N388056" si="18244">N388055-N388054</f>
        <v>0</v>
      </c>
      <c r="W388056" s="54">
        <f t="shared" ref="W388056" si="18245">W388055-W388054</f>
        <v>0</v>
      </c>
    </row>
    <row r="388057" spans="9:23" x14ac:dyDescent="0.25">
      <c r="I388057" s="55">
        <f t="shared" ref="I388057" si="18246">I388055-I388043</f>
        <v>0</v>
      </c>
      <c r="N388057" s="55">
        <f t="shared" ref="N388057" si="18247">N388055-N388043</f>
        <v>0</v>
      </c>
      <c r="W388057" s="55">
        <f t="shared" ref="W388057" si="18248">W388055-W388043</f>
        <v>0</v>
      </c>
    </row>
    <row r="388058" spans="9:23" x14ac:dyDescent="0.25">
      <c r="I388058" s="56" t="s">
        <v>16</v>
      </c>
      <c r="N388058" s="56" t="s">
        <v>16</v>
      </c>
      <c r="W388058" s="56" t="s">
        <v>16</v>
      </c>
    </row>
    <row r="388184" spans="9:23" x14ac:dyDescent="0.25">
      <c r="I388184" s="54">
        <f t="shared" ref="I388184" si="18249">I388183-I388182</f>
        <v>0</v>
      </c>
      <c r="N388184" s="54">
        <f t="shared" ref="N388184" si="18250">N388183-N388182</f>
        <v>0</v>
      </c>
      <c r="W388184" s="54">
        <f t="shared" ref="W388184" si="18251">W388183-W388182</f>
        <v>0</v>
      </c>
    </row>
    <row r="388185" spans="9:23" x14ac:dyDescent="0.25">
      <c r="I388185" s="55">
        <f t="shared" ref="I388185" si="18252">I388183-I388171</f>
        <v>0</v>
      </c>
      <c r="N388185" s="55">
        <f t="shared" ref="N388185" si="18253">N388183-N388171</f>
        <v>0</v>
      </c>
      <c r="W388185" s="55">
        <f t="shared" ref="W388185" si="18254">W388183-W388171</f>
        <v>0</v>
      </c>
    </row>
    <row r="388186" spans="9:23" x14ac:dyDescent="0.25">
      <c r="I388186" s="56" t="s">
        <v>16</v>
      </c>
      <c r="N388186" s="56" t="s">
        <v>16</v>
      </c>
      <c r="W388186" s="56" t="s">
        <v>16</v>
      </c>
    </row>
    <row r="388312" spans="9:23" x14ac:dyDescent="0.25">
      <c r="I388312" s="54">
        <f t="shared" ref="I388312" si="18255">I388311-I388310</f>
        <v>0</v>
      </c>
      <c r="N388312" s="54">
        <f t="shared" ref="N388312" si="18256">N388311-N388310</f>
        <v>0</v>
      </c>
      <c r="W388312" s="54">
        <f t="shared" ref="W388312" si="18257">W388311-W388310</f>
        <v>0</v>
      </c>
    </row>
    <row r="388313" spans="9:23" x14ac:dyDescent="0.25">
      <c r="I388313" s="55">
        <f t="shared" ref="I388313" si="18258">I388311-I388299</f>
        <v>0</v>
      </c>
      <c r="N388313" s="55">
        <f t="shared" ref="N388313" si="18259">N388311-N388299</f>
        <v>0</v>
      </c>
      <c r="W388313" s="55">
        <f t="shared" ref="W388313" si="18260">W388311-W388299</f>
        <v>0</v>
      </c>
    </row>
    <row r="388314" spans="9:23" x14ac:dyDescent="0.25">
      <c r="I388314" s="56" t="s">
        <v>16</v>
      </c>
      <c r="N388314" s="56" t="s">
        <v>16</v>
      </c>
      <c r="W388314" s="56" t="s">
        <v>16</v>
      </c>
    </row>
    <row r="388440" spans="9:23" x14ac:dyDescent="0.25">
      <c r="I388440" s="54">
        <f t="shared" ref="I388440" si="18261">I388439-I388438</f>
        <v>0</v>
      </c>
      <c r="N388440" s="54">
        <f t="shared" ref="N388440" si="18262">N388439-N388438</f>
        <v>0</v>
      </c>
      <c r="W388440" s="54">
        <f t="shared" ref="W388440" si="18263">W388439-W388438</f>
        <v>0</v>
      </c>
    </row>
    <row r="388441" spans="9:23" x14ac:dyDescent="0.25">
      <c r="I388441" s="55">
        <f t="shared" ref="I388441" si="18264">I388439-I388427</f>
        <v>0</v>
      </c>
      <c r="N388441" s="55">
        <f t="shared" ref="N388441" si="18265">N388439-N388427</f>
        <v>0</v>
      </c>
      <c r="W388441" s="55">
        <f t="shared" ref="W388441" si="18266">W388439-W388427</f>
        <v>0</v>
      </c>
    </row>
    <row r="388442" spans="9:23" x14ac:dyDescent="0.25">
      <c r="I388442" s="56" t="s">
        <v>16</v>
      </c>
      <c r="N388442" s="56" t="s">
        <v>16</v>
      </c>
      <c r="W388442" s="56" t="s">
        <v>16</v>
      </c>
    </row>
    <row r="388568" spans="9:23" x14ac:dyDescent="0.25">
      <c r="I388568" s="54">
        <f t="shared" ref="I388568" si="18267">I388567-I388566</f>
        <v>0</v>
      </c>
      <c r="N388568" s="54">
        <f t="shared" ref="N388568" si="18268">N388567-N388566</f>
        <v>0</v>
      </c>
      <c r="W388568" s="54">
        <f t="shared" ref="W388568" si="18269">W388567-W388566</f>
        <v>0</v>
      </c>
    </row>
    <row r="388569" spans="9:23" x14ac:dyDescent="0.25">
      <c r="I388569" s="55">
        <f t="shared" ref="I388569" si="18270">I388567-I388555</f>
        <v>0</v>
      </c>
      <c r="N388569" s="55">
        <f t="shared" ref="N388569" si="18271">N388567-N388555</f>
        <v>0</v>
      </c>
      <c r="W388569" s="55">
        <f t="shared" ref="W388569" si="18272">W388567-W388555</f>
        <v>0</v>
      </c>
    </row>
    <row r="388570" spans="9:23" x14ac:dyDescent="0.25">
      <c r="I388570" s="56" t="s">
        <v>16</v>
      </c>
      <c r="N388570" s="56" t="s">
        <v>16</v>
      </c>
      <c r="W388570" s="56" t="s">
        <v>16</v>
      </c>
    </row>
    <row r="388696" spans="9:23" x14ac:dyDescent="0.25">
      <c r="I388696" s="54">
        <f t="shared" ref="I388696" si="18273">I388695-I388694</f>
        <v>0</v>
      </c>
      <c r="N388696" s="54">
        <f t="shared" ref="N388696" si="18274">N388695-N388694</f>
        <v>0</v>
      </c>
      <c r="W388696" s="54">
        <f t="shared" ref="W388696" si="18275">W388695-W388694</f>
        <v>0</v>
      </c>
    </row>
    <row r="388697" spans="9:23" x14ac:dyDescent="0.25">
      <c r="I388697" s="55">
        <f t="shared" ref="I388697" si="18276">I388695-I388683</f>
        <v>0</v>
      </c>
      <c r="N388697" s="55">
        <f t="shared" ref="N388697" si="18277">N388695-N388683</f>
        <v>0</v>
      </c>
      <c r="W388697" s="55">
        <f t="shared" ref="W388697" si="18278">W388695-W388683</f>
        <v>0</v>
      </c>
    </row>
    <row r="388698" spans="9:23" x14ac:dyDescent="0.25">
      <c r="I388698" s="56" t="s">
        <v>16</v>
      </c>
      <c r="N388698" s="56" t="s">
        <v>16</v>
      </c>
      <c r="W388698" s="56" t="s">
        <v>16</v>
      </c>
    </row>
    <row r="388824" spans="9:23" x14ac:dyDescent="0.25">
      <c r="I388824" s="54">
        <f t="shared" ref="I388824" si="18279">I388823-I388822</f>
        <v>0</v>
      </c>
      <c r="N388824" s="54">
        <f t="shared" ref="N388824" si="18280">N388823-N388822</f>
        <v>0</v>
      </c>
      <c r="W388824" s="54">
        <f t="shared" ref="W388824" si="18281">W388823-W388822</f>
        <v>0</v>
      </c>
    </row>
    <row r="388825" spans="9:23" x14ac:dyDescent="0.25">
      <c r="I388825" s="55">
        <f t="shared" ref="I388825" si="18282">I388823-I388811</f>
        <v>0</v>
      </c>
      <c r="N388825" s="55">
        <f t="shared" ref="N388825" si="18283">N388823-N388811</f>
        <v>0</v>
      </c>
      <c r="W388825" s="55">
        <f t="shared" ref="W388825" si="18284">W388823-W388811</f>
        <v>0</v>
      </c>
    </row>
    <row r="388826" spans="9:23" x14ac:dyDescent="0.25">
      <c r="I388826" s="56" t="s">
        <v>16</v>
      </c>
      <c r="N388826" s="56" t="s">
        <v>16</v>
      </c>
      <c r="W388826" s="56" t="s">
        <v>16</v>
      </c>
    </row>
    <row r="388952" spans="9:23" x14ac:dyDescent="0.25">
      <c r="I388952" s="54">
        <f t="shared" ref="I388952" si="18285">I388951-I388950</f>
        <v>0</v>
      </c>
      <c r="N388952" s="54">
        <f t="shared" ref="N388952" si="18286">N388951-N388950</f>
        <v>0</v>
      </c>
      <c r="W388952" s="54">
        <f t="shared" ref="W388952" si="18287">W388951-W388950</f>
        <v>0</v>
      </c>
    </row>
    <row r="388953" spans="9:23" x14ac:dyDescent="0.25">
      <c r="I388953" s="55">
        <f t="shared" ref="I388953" si="18288">I388951-I388939</f>
        <v>0</v>
      </c>
      <c r="N388953" s="55">
        <f t="shared" ref="N388953" si="18289">N388951-N388939</f>
        <v>0</v>
      </c>
      <c r="W388953" s="55">
        <f t="shared" ref="W388953" si="18290">W388951-W388939</f>
        <v>0</v>
      </c>
    </row>
    <row r="388954" spans="9:23" x14ac:dyDescent="0.25">
      <c r="I388954" s="56" t="s">
        <v>16</v>
      </c>
      <c r="N388954" s="56" t="s">
        <v>16</v>
      </c>
      <c r="W388954" s="56" t="s">
        <v>16</v>
      </c>
    </row>
    <row r="389080" spans="9:23" x14ac:dyDescent="0.25">
      <c r="I389080" s="54">
        <f t="shared" ref="I389080" si="18291">I389079-I389078</f>
        <v>0</v>
      </c>
      <c r="N389080" s="54">
        <f t="shared" ref="N389080" si="18292">N389079-N389078</f>
        <v>0</v>
      </c>
      <c r="W389080" s="54">
        <f t="shared" ref="W389080" si="18293">W389079-W389078</f>
        <v>0</v>
      </c>
    </row>
    <row r="389081" spans="9:23" x14ac:dyDescent="0.25">
      <c r="I389081" s="55">
        <f t="shared" ref="I389081" si="18294">I389079-I389067</f>
        <v>0</v>
      </c>
      <c r="N389081" s="55">
        <f t="shared" ref="N389081" si="18295">N389079-N389067</f>
        <v>0</v>
      </c>
      <c r="W389081" s="55">
        <f t="shared" ref="W389081" si="18296">W389079-W389067</f>
        <v>0</v>
      </c>
    </row>
    <row r="389082" spans="9:23" x14ac:dyDescent="0.25">
      <c r="I389082" s="56" t="s">
        <v>16</v>
      </c>
      <c r="N389082" s="56" t="s">
        <v>16</v>
      </c>
      <c r="W389082" s="56" t="s">
        <v>16</v>
      </c>
    </row>
    <row r="389208" spans="9:23" x14ac:dyDescent="0.25">
      <c r="I389208" s="54">
        <f t="shared" ref="I389208" si="18297">I389207-I389206</f>
        <v>0</v>
      </c>
      <c r="N389208" s="54">
        <f t="shared" ref="N389208" si="18298">N389207-N389206</f>
        <v>0</v>
      </c>
      <c r="W389208" s="54">
        <f t="shared" ref="W389208" si="18299">W389207-W389206</f>
        <v>0</v>
      </c>
    </row>
    <row r="389209" spans="9:23" x14ac:dyDescent="0.25">
      <c r="I389209" s="55">
        <f t="shared" ref="I389209" si="18300">I389207-I389195</f>
        <v>0</v>
      </c>
      <c r="N389209" s="55">
        <f t="shared" ref="N389209" si="18301">N389207-N389195</f>
        <v>0</v>
      </c>
      <c r="W389209" s="55">
        <f t="shared" ref="W389209" si="18302">W389207-W389195</f>
        <v>0</v>
      </c>
    </row>
    <row r="389210" spans="9:23" x14ac:dyDescent="0.25">
      <c r="I389210" s="56" t="s">
        <v>16</v>
      </c>
      <c r="N389210" s="56" t="s">
        <v>16</v>
      </c>
      <c r="W389210" s="56" t="s">
        <v>16</v>
      </c>
    </row>
    <row r="389336" spans="9:23" x14ac:dyDescent="0.25">
      <c r="I389336" s="54">
        <f t="shared" ref="I389336" si="18303">I389335-I389334</f>
        <v>0</v>
      </c>
      <c r="N389336" s="54">
        <f t="shared" ref="N389336" si="18304">N389335-N389334</f>
        <v>0</v>
      </c>
      <c r="W389336" s="54">
        <f t="shared" ref="W389336" si="18305">W389335-W389334</f>
        <v>0</v>
      </c>
    </row>
    <row r="389337" spans="9:23" x14ac:dyDescent="0.25">
      <c r="I389337" s="55">
        <f t="shared" ref="I389337" si="18306">I389335-I389323</f>
        <v>0</v>
      </c>
      <c r="N389337" s="55">
        <f t="shared" ref="N389337" si="18307">N389335-N389323</f>
        <v>0</v>
      </c>
      <c r="W389337" s="55">
        <f t="shared" ref="W389337" si="18308">W389335-W389323</f>
        <v>0</v>
      </c>
    </row>
    <row r="389338" spans="9:23" x14ac:dyDescent="0.25">
      <c r="I389338" s="56" t="s">
        <v>16</v>
      </c>
      <c r="N389338" s="56" t="s">
        <v>16</v>
      </c>
      <c r="W389338" s="56" t="s">
        <v>16</v>
      </c>
    </row>
    <row r="389464" spans="9:23" x14ac:dyDescent="0.25">
      <c r="I389464" s="54">
        <f t="shared" ref="I389464" si="18309">I389463-I389462</f>
        <v>0</v>
      </c>
      <c r="N389464" s="54">
        <f t="shared" ref="N389464" si="18310">N389463-N389462</f>
        <v>0</v>
      </c>
      <c r="W389464" s="54">
        <f t="shared" ref="W389464" si="18311">W389463-W389462</f>
        <v>0</v>
      </c>
    </row>
    <row r="389465" spans="9:23" x14ac:dyDescent="0.25">
      <c r="I389465" s="55">
        <f t="shared" ref="I389465" si="18312">I389463-I389451</f>
        <v>0</v>
      </c>
      <c r="N389465" s="55">
        <f t="shared" ref="N389465" si="18313">N389463-N389451</f>
        <v>0</v>
      </c>
      <c r="W389465" s="55">
        <f t="shared" ref="W389465" si="18314">W389463-W389451</f>
        <v>0</v>
      </c>
    </row>
    <row r="389466" spans="9:23" x14ac:dyDescent="0.25">
      <c r="I389466" s="56" t="s">
        <v>16</v>
      </c>
      <c r="N389466" s="56" t="s">
        <v>16</v>
      </c>
      <c r="W389466" s="56" t="s">
        <v>16</v>
      </c>
    </row>
    <row r="389592" spans="9:23" x14ac:dyDescent="0.25">
      <c r="I389592" s="54">
        <f t="shared" ref="I389592" si="18315">I389591-I389590</f>
        <v>0</v>
      </c>
      <c r="N389592" s="54">
        <f t="shared" ref="N389592" si="18316">N389591-N389590</f>
        <v>0</v>
      </c>
      <c r="W389592" s="54">
        <f t="shared" ref="W389592" si="18317">W389591-W389590</f>
        <v>0</v>
      </c>
    </row>
    <row r="389593" spans="9:23" x14ac:dyDescent="0.25">
      <c r="I389593" s="55">
        <f t="shared" ref="I389593" si="18318">I389591-I389579</f>
        <v>0</v>
      </c>
      <c r="N389593" s="55">
        <f t="shared" ref="N389593" si="18319">N389591-N389579</f>
        <v>0</v>
      </c>
      <c r="W389593" s="55">
        <f t="shared" ref="W389593" si="18320">W389591-W389579</f>
        <v>0</v>
      </c>
    </row>
    <row r="389594" spans="9:23" x14ac:dyDescent="0.25">
      <c r="I389594" s="56" t="s">
        <v>16</v>
      </c>
      <c r="N389594" s="56" t="s">
        <v>16</v>
      </c>
      <c r="W389594" s="56" t="s">
        <v>16</v>
      </c>
    </row>
    <row r="389720" spans="9:23" x14ac:dyDescent="0.25">
      <c r="I389720" s="54">
        <f t="shared" ref="I389720" si="18321">I389719-I389718</f>
        <v>0</v>
      </c>
      <c r="N389720" s="54">
        <f t="shared" ref="N389720" si="18322">N389719-N389718</f>
        <v>0</v>
      </c>
      <c r="W389720" s="54">
        <f t="shared" ref="W389720" si="18323">W389719-W389718</f>
        <v>0</v>
      </c>
    </row>
    <row r="389721" spans="9:23" x14ac:dyDescent="0.25">
      <c r="I389721" s="55">
        <f t="shared" ref="I389721" si="18324">I389719-I389707</f>
        <v>0</v>
      </c>
      <c r="N389721" s="55">
        <f t="shared" ref="N389721" si="18325">N389719-N389707</f>
        <v>0</v>
      </c>
      <c r="W389721" s="55">
        <f t="shared" ref="W389721" si="18326">W389719-W389707</f>
        <v>0</v>
      </c>
    </row>
    <row r="389722" spans="9:23" x14ac:dyDescent="0.25">
      <c r="I389722" s="56" t="s">
        <v>16</v>
      </c>
      <c r="N389722" s="56" t="s">
        <v>16</v>
      </c>
      <c r="W389722" s="56" t="s">
        <v>16</v>
      </c>
    </row>
    <row r="389848" spans="9:23" x14ac:dyDescent="0.25">
      <c r="I389848" s="54">
        <f t="shared" ref="I389848" si="18327">I389847-I389846</f>
        <v>0</v>
      </c>
      <c r="N389848" s="54">
        <f t="shared" ref="N389848" si="18328">N389847-N389846</f>
        <v>0</v>
      </c>
      <c r="W389848" s="54">
        <f t="shared" ref="W389848" si="18329">W389847-W389846</f>
        <v>0</v>
      </c>
    </row>
    <row r="389849" spans="9:23" x14ac:dyDescent="0.25">
      <c r="I389849" s="55">
        <f t="shared" ref="I389849" si="18330">I389847-I389835</f>
        <v>0</v>
      </c>
      <c r="N389849" s="55">
        <f t="shared" ref="N389849" si="18331">N389847-N389835</f>
        <v>0</v>
      </c>
      <c r="W389849" s="55">
        <f t="shared" ref="W389849" si="18332">W389847-W389835</f>
        <v>0</v>
      </c>
    </row>
    <row r="389850" spans="9:23" x14ac:dyDescent="0.25">
      <c r="I389850" s="56" t="s">
        <v>16</v>
      </c>
      <c r="N389850" s="56" t="s">
        <v>16</v>
      </c>
      <c r="W389850" s="56" t="s">
        <v>16</v>
      </c>
    </row>
    <row r="389976" spans="9:23" x14ac:dyDescent="0.25">
      <c r="I389976" s="54">
        <f t="shared" ref="I389976" si="18333">I389975-I389974</f>
        <v>0</v>
      </c>
      <c r="N389976" s="54">
        <f t="shared" ref="N389976" si="18334">N389975-N389974</f>
        <v>0</v>
      </c>
      <c r="W389976" s="54">
        <f t="shared" ref="W389976" si="18335">W389975-W389974</f>
        <v>0</v>
      </c>
    </row>
    <row r="389977" spans="9:23" x14ac:dyDescent="0.25">
      <c r="I389977" s="55">
        <f t="shared" ref="I389977" si="18336">I389975-I389963</f>
        <v>0</v>
      </c>
      <c r="N389977" s="55">
        <f t="shared" ref="N389977" si="18337">N389975-N389963</f>
        <v>0</v>
      </c>
      <c r="W389977" s="55">
        <f t="shared" ref="W389977" si="18338">W389975-W389963</f>
        <v>0</v>
      </c>
    </row>
    <row r="389978" spans="9:23" x14ac:dyDescent="0.25">
      <c r="I389978" s="56" t="s">
        <v>16</v>
      </c>
      <c r="N389978" s="56" t="s">
        <v>16</v>
      </c>
      <c r="W389978" s="56" t="s">
        <v>16</v>
      </c>
    </row>
    <row r="390104" spans="9:23" x14ac:dyDescent="0.25">
      <c r="I390104" s="54">
        <f t="shared" ref="I390104" si="18339">I390103-I390102</f>
        <v>0</v>
      </c>
      <c r="N390104" s="54">
        <f t="shared" ref="N390104" si="18340">N390103-N390102</f>
        <v>0</v>
      </c>
      <c r="W390104" s="54">
        <f t="shared" ref="W390104" si="18341">W390103-W390102</f>
        <v>0</v>
      </c>
    </row>
    <row r="390105" spans="9:23" x14ac:dyDescent="0.25">
      <c r="I390105" s="55">
        <f t="shared" ref="I390105" si="18342">I390103-I390091</f>
        <v>0</v>
      </c>
      <c r="N390105" s="55">
        <f t="shared" ref="N390105" si="18343">N390103-N390091</f>
        <v>0</v>
      </c>
      <c r="W390105" s="55">
        <f t="shared" ref="W390105" si="18344">W390103-W390091</f>
        <v>0</v>
      </c>
    </row>
    <row r="390106" spans="9:23" x14ac:dyDescent="0.25">
      <c r="I390106" s="56" t="s">
        <v>16</v>
      </c>
      <c r="N390106" s="56" t="s">
        <v>16</v>
      </c>
      <c r="W390106" s="56" t="s">
        <v>16</v>
      </c>
    </row>
    <row r="390232" spans="9:23" x14ac:dyDescent="0.25">
      <c r="I390232" s="54">
        <f t="shared" ref="I390232" si="18345">I390231-I390230</f>
        <v>0</v>
      </c>
      <c r="N390232" s="54">
        <f t="shared" ref="N390232" si="18346">N390231-N390230</f>
        <v>0</v>
      </c>
      <c r="W390232" s="54">
        <f t="shared" ref="W390232" si="18347">W390231-W390230</f>
        <v>0</v>
      </c>
    </row>
    <row r="390233" spans="9:23" x14ac:dyDescent="0.25">
      <c r="I390233" s="55">
        <f t="shared" ref="I390233" si="18348">I390231-I390219</f>
        <v>0</v>
      </c>
      <c r="N390233" s="55">
        <f t="shared" ref="N390233" si="18349">N390231-N390219</f>
        <v>0</v>
      </c>
      <c r="W390233" s="55">
        <f t="shared" ref="W390233" si="18350">W390231-W390219</f>
        <v>0</v>
      </c>
    </row>
    <row r="390234" spans="9:23" x14ac:dyDescent="0.25">
      <c r="I390234" s="56" t="s">
        <v>16</v>
      </c>
      <c r="N390234" s="56" t="s">
        <v>16</v>
      </c>
      <c r="W390234" s="56" t="s">
        <v>16</v>
      </c>
    </row>
    <row r="390360" spans="9:23" x14ac:dyDescent="0.25">
      <c r="I390360" s="54">
        <f t="shared" ref="I390360" si="18351">I390359-I390358</f>
        <v>0</v>
      </c>
      <c r="N390360" s="54">
        <f t="shared" ref="N390360" si="18352">N390359-N390358</f>
        <v>0</v>
      </c>
      <c r="W390360" s="54">
        <f t="shared" ref="W390360" si="18353">W390359-W390358</f>
        <v>0</v>
      </c>
    </row>
    <row r="390361" spans="9:23" x14ac:dyDescent="0.25">
      <c r="I390361" s="55">
        <f t="shared" ref="I390361" si="18354">I390359-I390347</f>
        <v>0</v>
      </c>
      <c r="N390361" s="55">
        <f t="shared" ref="N390361" si="18355">N390359-N390347</f>
        <v>0</v>
      </c>
      <c r="W390361" s="55">
        <f t="shared" ref="W390361" si="18356">W390359-W390347</f>
        <v>0</v>
      </c>
    </row>
    <row r="390362" spans="9:23" x14ac:dyDescent="0.25">
      <c r="I390362" s="56" t="s">
        <v>16</v>
      </c>
      <c r="N390362" s="56" t="s">
        <v>16</v>
      </c>
      <c r="W390362" s="56" t="s">
        <v>16</v>
      </c>
    </row>
    <row r="390488" spans="9:23" x14ac:dyDescent="0.25">
      <c r="I390488" s="54">
        <f t="shared" ref="I390488" si="18357">I390487-I390486</f>
        <v>0</v>
      </c>
      <c r="N390488" s="54">
        <f t="shared" ref="N390488" si="18358">N390487-N390486</f>
        <v>0</v>
      </c>
      <c r="W390488" s="54">
        <f t="shared" ref="W390488" si="18359">W390487-W390486</f>
        <v>0</v>
      </c>
    </row>
    <row r="390489" spans="9:23" x14ac:dyDescent="0.25">
      <c r="I390489" s="55">
        <f t="shared" ref="I390489" si="18360">I390487-I390475</f>
        <v>0</v>
      </c>
      <c r="N390489" s="55">
        <f t="shared" ref="N390489" si="18361">N390487-N390475</f>
        <v>0</v>
      </c>
      <c r="W390489" s="55">
        <f t="shared" ref="W390489" si="18362">W390487-W390475</f>
        <v>0</v>
      </c>
    </row>
    <row r="390490" spans="9:23" x14ac:dyDescent="0.25">
      <c r="I390490" s="56" t="s">
        <v>16</v>
      </c>
      <c r="N390490" s="56" t="s">
        <v>16</v>
      </c>
      <c r="W390490" s="56" t="s">
        <v>16</v>
      </c>
    </row>
    <row r="390616" spans="9:23" x14ac:dyDescent="0.25">
      <c r="I390616" s="54">
        <f t="shared" ref="I390616" si="18363">I390615-I390614</f>
        <v>0</v>
      </c>
      <c r="N390616" s="54">
        <f t="shared" ref="N390616" si="18364">N390615-N390614</f>
        <v>0</v>
      </c>
      <c r="W390616" s="54">
        <f t="shared" ref="W390616" si="18365">W390615-W390614</f>
        <v>0</v>
      </c>
    </row>
    <row r="390617" spans="9:23" x14ac:dyDescent="0.25">
      <c r="I390617" s="55">
        <f t="shared" ref="I390617" si="18366">I390615-I390603</f>
        <v>0</v>
      </c>
      <c r="N390617" s="55">
        <f t="shared" ref="N390617" si="18367">N390615-N390603</f>
        <v>0</v>
      </c>
      <c r="W390617" s="55">
        <f t="shared" ref="W390617" si="18368">W390615-W390603</f>
        <v>0</v>
      </c>
    </row>
    <row r="390618" spans="9:23" x14ac:dyDescent="0.25">
      <c r="I390618" s="56" t="s">
        <v>16</v>
      </c>
      <c r="N390618" s="56" t="s">
        <v>16</v>
      </c>
      <c r="W390618" s="56" t="s">
        <v>16</v>
      </c>
    </row>
    <row r="390744" spans="9:23" x14ac:dyDescent="0.25">
      <c r="I390744" s="54">
        <f t="shared" ref="I390744" si="18369">I390743-I390742</f>
        <v>0</v>
      </c>
      <c r="N390744" s="54">
        <f t="shared" ref="N390744" si="18370">N390743-N390742</f>
        <v>0</v>
      </c>
      <c r="W390744" s="54">
        <f t="shared" ref="W390744" si="18371">W390743-W390742</f>
        <v>0</v>
      </c>
    </row>
    <row r="390745" spans="9:23" x14ac:dyDescent="0.25">
      <c r="I390745" s="55">
        <f t="shared" ref="I390745" si="18372">I390743-I390731</f>
        <v>0</v>
      </c>
      <c r="N390745" s="55">
        <f t="shared" ref="N390745" si="18373">N390743-N390731</f>
        <v>0</v>
      </c>
      <c r="W390745" s="55">
        <f t="shared" ref="W390745" si="18374">W390743-W390731</f>
        <v>0</v>
      </c>
    </row>
    <row r="390746" spans="9:23" x14ac:dyDescent="0.25">
      <c r="I390746" s="56" t="s">
        <v>16</v>
      </c>
      <c r="N390746" s="56" t="s">
        <v>16</v>
      </c>
      <c r="W390746" s="56" t="s">
        <v>16</v>
      </c>
    </row>
    <row r="390872" spans="9:23" x14ac:dyDescent="0.25">
      <c r="I390872" s="54">
        <f t="shared" ref="I390872" si="18375">I390871-I390870</f>
        <v>0</v>
      </c>
      <c r="N390872" s="54">
        <f t="shared" ref="N390872" si="18376">N390871-N390870</f>
        <v>0</v>
      </c>
      <c r="W390872" s="54">
        <f t="shared" ref="W390872" si="18377">W390871-W390870</f>
        <v>0</v>
      </c>
    </row>
    <row r="390873" spans="9:23" x14ac:dyDescent="0.25">
      <c r="I390873" s="55">
        <f t="shared" ref="I390873" si="18378">I390871-I390859</f>
        <v>0</v>
      </c>
      <c r="N390873" s="55">
        <f t="shared" ref="N390873" si="18379">N390871-N390859</f>
        <v>0</v>
      </c>
      <c r="W390873" s="55">
        <f t="shared" ref="W390873" si="18380">W390871-W390859</f>
        <v>0</v>
      </c>
    </row>
    <row r="390874" spans="9:23" x14ac:dyDescent="0.25">
      <c r="I390874" s="56" t="s">
        <v>16</v>
      </c>
      <c r="N390874" s="56" t="s">
        <v>16</v>
      </c>
      <c r="W390874" s="56" t="s">
        <v>16</v>
      </c>
    </row>
    <row r="391000" spans="9:23" x14ac:dyDescent="0.25">
      <c r="I391000" s="54">
        <f t="shared" ref="I391000" si="18381">I390999-I390998</f>
        <v>0</v>
      </c>
      <c r="N391000" s="54">
        <f t="shared" ref="N391000" si="18382">N390999-N390998</f>
        <v>0</v>
      </c>
      <c r="W391000" s="54">
        <f t="shared" ref="W391000" si="18383">W390999-W390998</f>
        <v>0</v>
      </c>
    </row>
    <row r="391001" spans="9:23" x14ac:dyDescent="0.25">
      <c r="I391001" s="55">
        <f t="shared" ref="I391001" si="18384">I390999-I390987</f>
        <v>0</v>
      </c>
      <c r="N391001" s="55">
        <f t="shared" ref="N391001" si="18385">N390999-N390987</f>
        <v>0</v>
      </c>
      <c r="W391001" s="55">
        <f t="shared" ref="W391001" si="18386">W390999-W390987</f>
        <v>0</v>
      </c>
    </row>
    <row r="391002" spans="9:23" x14ac:dyDescent="0.25">
      <c r="I391002" s="56" t="s">
        <v>16</v>
      </c>
      <c r="N391002" s="56" t="s">
        <v>16</v>
      </c>
      <c r="W391002" s="56" t="s">
        <v>16</v>
      </c>
    </row>
    <row r="391128" spans="9:23" x14ac:dyDescent="0.25">
      <c r="I391128" s="54">
        <f t="shared" ref="I391128" si="18387">I391127-I391126</f>
        <v>0</v>
      </c>
      <c r="N391128" s="54">
        <f t="shared" ref="N391128" si="18388">N391127-N391126</f>
        <v>0</v>
      </c>
      <c r="W391128" s="54">
        <f t="shared" ref="W391128" si="18389">W391127-W391126</f>
        <v>0</v>
      </c>
    </row>
    <row r="391129" spans="9:23" x14ac:dyDescent="0.25">
      <c r="I391129" s="55">
        <f t="shared" ref="I391129" si="18390">I391127-I391115</f>
        <v>0</v>
      </c>
      <c r="N391129" s="55">
        <f t="shared" ref="N391129" si="18391">N391127-N391115</f>
        <v>0</v>
      </c>
      <c r="W391129" s="55">
        <f t="shared" ref="W391129" si="18392">W391127-W391115</f>
        <v>0</v>
      </c>
    </row>
    <row r="391130" spans="9:23" x14ac:dyDescent="0.25">
      <c r="I391130" s="56" t="s">
        <v>16</v>
      </c>
      <c r="N391130" s="56" t="s">
        <v>16</v>
      </c>
      <c r="W391130" s="56" t="s">
        <v>16</v>
      </c>
    </row>
    <row r="391256" spans="9:23" x14ac:dyDescent="0.25">
      <c r="I391256" s="54">
        <f t="shared" ref="I391256" si="18393">I391255-I391254</f>
        <v>0</v>
      </c>
      <c r="N391256" s="54">
        <f t="shared" ref="N391256" si="18394">N391255-N391254</f>
        <v>0</v>
      </c>
      <c r="W391256" s="54">
        <f t="shared" ref="W391256" si="18395">W391255-W391254</f>
        <v>0</v>
      </c>
    </row>
    <row r="391257" spans="9:23" x14ac:dyDescent="0.25">
      <c r="I391257" s="55">
        <f t="shared" ref="I391257" si="18396">I391255-I391243</f>
        <v>0</v>
      </c>
      <c r="N391257" s="55">
        <f t="shared" ref="N391257" si="18397">N391255-N391243</f>
        <v>0</v>
      </c>
      <c r="W391257" s="55">
        <f t="shared" ref="W391257" si="18398">W391255-W391243</f>
        <v>0</v>
      </c>
    </row>
    <row r="391258" spans="9:23" x14ac:dyDescent="0.25">
      <c r="I391258" s="56" t="s">
        <v>16</v>
      </c>
      <c r="N391258" s="56" t="s">
        <v>16</v>
      </c>
      <c r="W391258" s="56" t="s">
        <v>16</v>
      </c>
    </row>
    <row r="391384" spans="9:23" x14ac:dyDescent="0.25">
      <c r="I391384" s="54">
        <f t="shared" ref="I391384" si="18399">I391383-I391382</f>
        <v>0</v>
      </c>
      <c r="N391384" s="54">
        <f t="shared" ref="N391384" si="18400">N391383-N391382</f>
        <v>0</v>
      </c>
      <c r="W391384" s="54">
        <f t="shared" ref="W391384" si="18401">W391383-W391382</f>
        <v>0</v>
      </c>
    </row>
    <row r="391385" spans="9:23" x14ac:dyDescent="0.25">
      <c r="I391385" s="55">
        <f t="shared" ref="I391385" si="18402">I391383-I391371</f>
        <v>0</v>
      </c>
      <c r="N391385" s="55">
        <f t="shared" ref="N391385" si="18403">N391383-N391371</f>
        <v>0</v>
      </c>
      <c r="W391385" s="55">
        <f t="shared" ref="W391385" si="18404">W391383-W391371</f>
        <v>0</v>
      </c>
    </row>
    <row r="391386" spans="9:23" x14ac:dyDescent="0.25">
      <c r="I391386" s="56" t="s">
        <v>16</v>
      </c>
      <c r="N391386" s="56" t="s">
        <v>16</v>
      </c>
      <c r="W391386" s="56" t="s">
        <v>16</v>
      </c>
    </row>
    <row r="391512" spans="9:23" x14ac:dyDescent="0.25">
      <c r="I391512" s="54">
        <f t="shared" ref="I391512" si="18405">I391511-I391510</f>
        <v>0</v>
      </c>
      <c r="N391512" s="54">
        <f t="shared" ref="N391512" si="18406">N391511-N391510</f>
        <v>0</v>
      </c>
      <c r="W391512" s="54">
        <f t="shared" ref="W391512" si="18407">W391511-W391510</f>
        <v>0</v>
      </c>
    </row>
    <row r="391513" spans="9:23" x14ac:dyDescent="0.25">
      <c r="I391513" s="55">
        <f t="shared" ref="I391513" si="18408">I391511-I391499</f>
        <v>0</v>
      </c>
      <c r="N391513" s="55">
        <f t="shared" ref="N391513" si="18409">N391511-N391499</f>
        <v>0</v>
      </c>
      <c r="W391513" s="55">
        <f t="shared" ref="W391513" si="18410">W391511-W391499</f>
        <v>0</v>
      </c>
    </row>
    <row r="391514" spans="9:23" x14ac:dyDescent="0.25">
      <c r="I391514" s="56" t="s">
        <v>16</v>
      </c>
      <c r="N391514" s="56" t="s">
        <v>16</v>
      </c>
      <c r="W391514" s="56" t="s">
        <v>16</v>
      </c>
    </row>
    <row r="391640" spans="9:23" x14ac:dyDescent="0.25">
      <c r="I391640" s="54">
        <f t="shared" ref="I391640" si="18411">I391639-I391638</f>
        <v>0</v>
      </c>
      <c r="N391640" s="54">
        <f t="shared" ref="N391640" si="18412">N391639-N391638</f>
        <v>0</v>
      </c>
      <c r="W391640" s="54">
        <f t="shared" ref="W391640" si="18413">W391639-W391638</f>
        <v>0</v>
      </c>
    </row>
    <row r="391641" spans="9:23" x14ac:dyDescent="0.25">
      <c r="I391641" s="55">
        <f t="shared" ref="I391641" si="18414">I391639-I391627</f>
        <v>0</v>
      </c>
      <c r="N391641" s="55">
        <f t="shared" ref="N391641" si="18415">N391639-N391627</f>
        <v>0</v>
      </c>
      <c r="W391641" s="55">
        <f t="shared" ref="W391641" si="18416">W391639-W391627</f>
        <v>0</v>
      </c>
    </row>
    <row r="391642" spans="9:23" x14ac:dyDescent="0.25">
      <c r="I391642" s="56" t="s">
        <v>16</v>
      </c>
      <c r="N391642" s="56" t="s">
        <v>16</v>
      </c>
      <c r="W391642" s="56" t="s">
        <v>16</v>
      </c>
    </row>
    <row r="391768" spans="9:23" x14ac:dyDescent="0.25">
      <c r="I391768" s="54">
        <f t="shared" ref="I391768" si="18417">I391767-I391766</f>
        <v>0</v>
      </c>
      <c r="N391768" s="54">
        <f t="shared" ref="N391768" si="18418">N391767-N391766</f>
        <v>0</v>
      </c>
      <c r="W391768" s="54">
        <f t="shared" ref="W391768" si="18419">W391767-W391766</f>
        <v>0</v>
      </c>
    </row>
    <row r="391769" spans="9:23" x14ac:dyDescent="0.25">
      <c r="I391769" s="55">
        <f t="shared" ref="I391769" si="18420">I391767-I391755</f>
        <v>0</v>
      </c>
      <c r="N391769" s="55">
        <f t="shared" ref="N391769" si="18421">N391767-N391755</f>
        <v>0</v>
      </c>
      <c r="W391769" s="55">
        <f t="shared" ref="W391769" si="18422">W391767-W391755</f>
        <v>0</v>
      </c>
    </row>
    <row r="391770" spans="9:23" x14ac:dyDescent="0.25">
      <c r="I391770" s="56" t="s">
        <v>16</v>
      </c>
      <c r="N391770" s="56" t="s">
        <v>16</v>
      </c>
      <c r="W391770" s="56" t="s">
        <v>16</v>
      </c>
    </row>
    <row r="391896" spans="9:23" x14ac:dyDescent="0.25">
      <c r="I391896" s="54">
        <f t="shared" ref="I391896" si="18423">I391895-I391894</f>
        <v>0</v>
      </c>
      <c r="N391896" s="54">
        <f t="shared" ref="N391896" si="18424">N391895-N391894</f>
        <v>0</v>
      </c>
      <c r="W391896" s="54">
        <f t="shared" ref="W391896" si="18425">W391895-W391894</f>
        <v>0</v>
      </c>
    </row>
    <row r="391897" spans="9:23" x14ac:dyDescent="0.25">
      <c r="I391897" s="55">
        <f t="shared" ref="I391897" si="18426">I391895-I391883</f>
        <v>0</v>
      </c>
      <c r="N391897" s="55">
        <f t="shared" ref="N391897" si="18427">N391895-N391883</f>
        <v>0</v>
      </c>
      <c r="W391897" s="55">
        <f t="shared" ref="W391897" si="18428">W391895-W391883</f>
        <v>0</v>
      </c>
    </row>
    <row r="391898" spans="9:23" x14ac:dyDescent="0.25">
      <c r="I391898" s="56" t="s">
        <v>16</v>
      </c>
      <c r="N391898" s="56" t="s">
        <v>16</v>
      </c>
      <c r="W391898" s="56" t="s">
        <v>16</v>
      </c>
    </row>
    <row r="392024" spans="9:23" x14ac:dyDescent="0.25">
      <c r="I392024" s="54">
        <f t="shared" ref="I392024" si="18429">I392023-I392022</f>
        <v>0</v>
      </c>
      <c r="N392024" s="54">
        <f t="shared" ref="N392024" si="18430">N392023-N392022</f>
        <v>0</v>
      </c>
      <c r="W392024" s="54">
        <f t="shared" ref="W392024" si="18431">W392023-W392022</f>
        <v>0</v>
      </c>
    </row>
    <row r="392025" spans="9:23" x14ac:dyDescent="0.25">
      <c r="I392025" s="55">
        <f t="shared" ref="I392025" si="18432">I392023-I392011</f>
        <v>0</v>
      </c>
      <c r="N392025" s="55">
        <f t="shared" ref="N392025" si="18433">N392023-N392011</f>
        <v>0</v>
      </c>
      <c r="W392025" s="55">
        <f t="shared" ref="W392025" si="18434">W392023-W392011</f>
        <v>0</v>
      </c>
    </row>
    <row r="392026" spans="9:23" x14ac:dyDescent="0.25">
      <c r="I392026" s="56" t="s">
        <v>16</v>
      </c>
      <c r="N392026" s="56" t="s">
        <v>16</v>
      </c>
      <c r="W392026" s="56" t="s">
        <v>16</v>
      </c>
    </row>
    <row r="392152" spans="9:23" x14ac:dyDescent="0.25">
      <c r="I392152" s="54">
        <f t="shared" ref="I392152" si="18435">I392151-I392150</f>
        <v>0</v>
      </c>
      <c r="N392152" s="54">
        <f t="shared" ref="N392152" si="18436">N392151-N392150</f>
        <v>0</v>
      </c>
      <c r="W392152" s="54">
        <f t="shared" ref="W392152" si="18437">W392151-W392150</f>
        <v>0</v>
      </c>
    </row>
    <row r="392153" spans="9:23" x14ac:dyDescent="0.25">
      <c r="I392153" s="55">
        <f t="shared" ref="I392153" si="18438">I392151-I392139</f>
        <v>0</v>
      </c>
      <c r="N392153" s="55">
        <f t="shared" ref="N392153" si="18439">N392151-N392139</f>
        <v>0</v>
      </c>
      <c r="W392153" s="55">
        <f t="shared" ref="W392153" si="18440">W392151-W392139</f>
        <v>0</v>
      </c>
    </row>
    <row r="392154" spans="9:23" x14ac:dyDescent="0.25">
      <c r="I392154" s="56" t="s">
        <v>16</v>
      </c>
      <c r="N392154" s="56" t="s">
        <v>16</v>
      </c>
      <c r="W392154" s="56" t="s">
        <v>16</v>
      </c>
    </row>
    <row r="392280" spans="9:23" x14ac:dyDescent="0.25">
      <c r="I392280" s="54">
        <f t="shared" ref="I392280" si="18441">I392279-I392278</f>
        <v>0</v>
      </c>
      <c r="N392280" s="54">
        <f t="shared" ref="N392280" si="18442">N392279-N392278</f>
        <v>0</v>
      </c>
      <c r="W392280" s="54">
        <f t="shared" ref="W392280" si="18443">W392279-W392278</f>
        <v>0</v>
      </c>
    </row>
    <row r="392281" spans="9:23" x14ac:dyDescent="0.25">
      <c r="I392281" s="55">
        <f t="shared" ref="I392281" si="18444">I392279-I392267</f>
        <v>0</v>
      </c>
      <c r="N392281" s="55">
        <f t="shared" ref="N392281" si="18445">N392279-N392267</f>
        <v>0</v>
      </c>
      <c r="W392281" s="55">
        <f t="shared" ref="W392281" si="18446">W392279-W392267</f>
        <v>0</v>
      </c>
    </row>
    <row r="392282" spans="9:23" x14ac:dyDescent="0.25">
      <c r="I392282" s="56" t="s">
        <v>16</v>
      </c>
      <c r="N392282" s="56" t="s">
        <v>16</v>
      </c>
      <c r="W392282" s="56" t="s">
        <v>16</v>
      </c>
    </row>
    <row r="392408" spans="9:23" x14ac:dyDescent="0.25">
      <c r="I392408" s="54">
        <f t="shared" ref="I392408" si="18447">I392407-I392406</f>
        <v>0</v>
      </c>
      <c r="N392408" s="54">
        <f t="shared" ref="N392408" si="18448">N392407-N392406</f>
        <v>0</v>
      </c>
      <c r="W392408" s="54">
        <f t="shared" ref="W392408" si="18449">W392407-W392406</f>
        <v>0</v>
      </c>
    </row>
    <row r="392409" spans="9:23" x14ac:dyDescent="0.25">
      <c r="I392409" s="55">
        <f t="shared" ref="I392409" si="18450">I392407-I392395</f>
        <v>0</v>
      </c>
      <c r="N392409" s="55">
        <f t="shared" ref="N392409" si="18451">N392407-N392395</f>
        <v>0</v>
      </c>
      <c r="W392409" s="55">
        <f t="shared" ref="W392409" si="18452">W392407-W392395</f>
        <v>0</v>
      </c>
    </row>
    <row r="392410" spans="9:23" x14ac:dyDescent="0.25">
      <c r="I392410" s="56" t="s">
        <v>16</v>
      </c>
      <c r="N392410" s="56" t="s">
        <v>16</v>
      </c>
      <c r="W392410" s="56" t="s">
        <v>16</v>
      </c>
    </row>
    <row r="392536" spans="9:23" x14ac:dyDescent="0.25">
      <c r="I392536" s="54">
        <f t="shared" ref="I392536" si="18453">I392535-I392534</f>
        <v>0</v>
      </c>
      <c r="N392536" s="54">
        <f t="shared" ref="N392536" si="18454">N392535-N392534</f>
        <v>0</v>
      </c>
      <c r="W392536" s="54">
        <f t="shared" ref="W392536" si="18455">W392535-W392534</f>
        <v>0</v>
      </c>
    </row>
    <row r="392537" spans="9:23" x14ac:dyDescent="0.25">
      <c r="I392537" s="55">
        <f t="shared" ref="I392537" si="18456">I392535-I392523</f>
        <v>0</v>
      </c>
      <c r="N392537" s="55">
        <f t="shared" ref="N392537" si="18457">N392535-N392523</f>
        <v>0</v>
      </c>
      <c r="W392537" s="55">
        <f t="shared" ref="W392537" si="18458">W392535-W392523</f>
        <v>0</v>
      </c>
    </row>
    <row r="392538" spans="9:23" x14ac:dyDescent="0.25">
      <c r="I392538" s="56" t="s">
        <v>16</v>
      </c>
      <c r="N392538" s="56" t="s">
        <v>16</v>
      </c>
      <c r="W392538" s="56" t="s">
        <v>16</v>
      </c>
    </row>
    <row r="392664" spans="9:23" x14ac:dyDescent="0.25">
      <c r="I392664" s="54">
        <f t="shared" ref="I392664" si="18459">I392663-I392662</f>
        <v>0</v>
      </c>
      <c r="N392664" s="54">
        <f t="shared" ref="N392664" si="18460">N392663-N392662</f>
        <v>0</v>
      </c>
      <c r="W392664" s="54">
        <f t="shared" ref="W392664" si="18461">W392663-W392662</f>
        <v>0</v>
      </c>
    </row>
    <row r="392665" spans="9:23" x14ac:dyDescent="0.25">
      <c r="I392665" s="55">
        <f t="shared" ref="I392665" si="18462">I392663-I392651</f>
        <v>0</v>
      </c>
      <c r="N392665" s="55">
        <f t="shared" ref="N392665" si="18463">N392663-N392651</f>
        <v>0</v>
      </c>
      <c r="W392665" s="55">
        <f t="shared" ref="W392665" si="18464">W392663-W392651</f>
        <v>0</v>
      </c>
    </row>
    <row r="392666" spans="9:23" x14ac:dyDescent="0.25">
      <c r="I392666" s="56" t="s">
        <v>16</v>
      </c>
      <c r="N392666" s="56" t="s">
        <v>16</v>
      </c>
      <c r="W392666" s="56" t="s">
        <v>16</v>
      </c>
    </row>
    <row r="392792" spans="9:23" x14ac:dyDescent="0.25">
      <c r="I392792" s="54">
        <f t="shared" ref="I392792" si="18465">I392791-I392790</f>
        <v>0</v>
      </c>
      <c r="N392792" s="54">
        <f t="shared" ref="N392792" si="18466">N392791-N392790</f>
        <v>0</v>
      </c>
      <c r="W392792" s="54">
        <f t="shared" ref="W392792" si="18467">W392791-W392790</f>
        <v>0</v>
      </c>
    </row>
    <row r="392793" spans="9:23" x14ac:dyDescent="0.25">
      <c r="I392793" s="55">
        <f t="shared" ref="I392793" si="18468">I392791-I392779</f>
        <v>0</v>
      </c>
      <c r="N392793" s="55">
        <f t="shared" ref="N392793" si="18469">N392791-N392779</f>
        <v>0</v>
      </c>
      <c r="W392793" s="55">
        <f t="shared" ref="W392793" si="18470">W392791-W392779</f>
        <v>0</v>
      </c>
    </row>
    <row r="392794" spans="9:23" x14ac:dyDescent="0.25">
      <c r="I392794" s="56" t="s">
        <v>16</v>
      </c>
      <c r="N392794" s="56" t="s">
        <v>16</v>
      </c>
      <c r="W392794" s="56" t="s">
        <v>16</v>
      </c>
    </row>
    <row r="392920" spans="9:23" x14ac:dyDescent="0.25">
      <c r="I392920" s="54">
        <f t="shared" ref="I392920" si="18471">I392919-I392918</f>
        <v>0</v>
      </c>
      <c r="N392920" s="54">
        <f t="shared" ref="N392920" si="18472">N392919-N392918</f>
        <v>0</v>
      </c>
      <c r="W392920" s="54">
        <f t="shared" ref="W392920" si="18473">W392919-W392918</f>
        <v>0</v>
      </c>
    </row>
    <row r="392921" spans="9:23" x14ac:dyDescent="0.25">
      <c r="I392921" s="55">
        <f t="shared" ref="I392921" si="18474">I392919-I392907</f>
        <v>0</v>
      </c>
      <c r="N392921" s="55">
        <f t="shared" ref="N392921" si="18475">N392919-N392907</f>
        <v>0</v>
      </c>
      <c r="W392921" s="55">
        <f t="shared" ref="W392921" si="18476">W392919-W392907</f>
        <v>0</v>
      </c>
    </row>
    <row r="392922" spans="9:23" x14ac:dyDescent="0.25">
      <c r="I392922" s="56" t="s">
        <v>16</v>
      </c>
      <c r="N392922" s="56" t="s">
        <v>16</v>
      </c>
      <c r="W392922" s="56" t="s">
        <v>16</v>
      </c>
    </row>
    <row r="393048" spans="9:23" x14ac:dyDescent="0.25">
      <c r="I393048" s="54">
        <f t="shared" ref="I393048" si="18477">I393047-I393046</f>
        <v>0</v>
      </c>
      <c r="N393048" s="54">
        <f t="shared" ref="N393048" si="18478">N393047-N393046</f>
        <v>0</v>
      </c>
      <c r="W393048" s="54">
        <f t="shared" ref="W393048" si="18479">W393047-W393046</f>
        <v>0</v>
      </c>
    </row>
    <row r="393049" spans="9:23" x14ac:dyDescent="0.25">
      <c r="I393049" s="55">
        <f t="shared" ref="I393049" si="18480">I393047-I393035</f>
        <v>0</v>
      </c>
      <c r="N393049" s="55">
        <f t="shared" ref="N393049" si="18481">N393047-N393035</f>
        <v>0</v>
      </c>
      <c r="W393049" s="55">
        <f t="shared" ref="W393049" si="18482">W393047-W393035</f>
        <v>0</v>
      </c>
    </row>
    <row r="393050" spans="9:23" x14ac:dyDescent="0.25">
      <c r="I393050" s="56" t="s">
        <v>16</v>
      </c>
      <c r="N393050" s="56" t="s">
        <v>16</v>
      </c>
      <c r="W393050" s="56" t="s">
        <v>16</v>
      </c>
    </row>
    <row r="393176" spans="9:23" x14ac:dyDescent="0.25">
      <c r="I393176" s="54">
        <f t="shared" ref="I393176" si="18483">I393175-I393174</f>
        <v>0</v>
      </c>
      <c r="N393176" s="54">
        <f t="shared" ref="N393176" si="18484">N393175-N393174</f>
        <v>0</v>
      </c>
      <c r="W393176" s="54">
        <f t="shared" ref="W393176" si="18485">W393175-W393174</f>
        <v>0</v>
      </c>
    </row>
    <row r="393177" spans="9:23" x14ac:dyDescent="0.25">
      <c r="I393177" s="55">
        <f t="shared" ref="I393177" si="18486">I393175-I393163</f>
        <v>0</v>
      </c>
      <c r="N393177" s="55">
        <f t="shared" ref="N393177" si="18487">N393175-N393163</f>
        <v>0</v>
      </c>
      <c r="W393177" s="55">
        <f t="shared" ref="W393177" si="18488">W393175-W393163</f>
        <v>0</v>
      </c>
    </row>
    <row r="393178" spans="9:23" x14ac:dyDescent="0.25">
      <c r="I393178" s="56" t="s">
        <v>16</v>
      </c>
      <c r="N393178" s="56" t="s">
        <v>16</v>
      </c>
      <c r="W393178" s="56" t="s">
        <v>16</v>
      </c>
    </row>
    <row r="393304" spans="9:23" x14ac:dyDescent="0.25">
      <c r="I393304" s="54">
        <f t="shared" ref="I393304" si="18489">I393303-I393302</f>
        <v>0</v>
      </c>
      <c r="N393304" s="54">
        <f t="shared" ref="N393304" si="18490">N393303-N393302</f>
        <v>0</v>
      </c>
      <c r="W393304" s="54">
        <f t="shared" ref="W393304" si="18491">W393303-W393302</f>
        <v>0</v>
      </c>
    </row>
    <row r="393305" spans="9:23" x14ac:dyDescent="0.25">
      <c r="I393305" s="55">
        <f t="shared" ref="I393305" si="18492">I393303-I393291</f>
        <v>0</v>
      </c>
      <c r="N393305" s="55">
        <f t="shared" ref="N393305" si="18493">N393303-N393291</f>
        <v>0</v>
      </c>
      <c r="W393305" s="55">
        <f t="shared" ref="W393305" si="18494">W393303-W393291</f>
        <v>0</v>
      </c>
    </row>
    <row r="393306" spans="9:23" x14ac:dyDescent="0.25">
      <c r="I393306" s="56" t="s">
        <v>16</v>
      </c>
      <c r="N393306" s="56" t="s">
        <v>16</v>
      </c>
      <c r="W393306" s="56" t="s">
        <v>16</v>
      </c>
    </row>
    <row r="393432" spans="9:23" x14ac:dyDescent="0.25">
      <c r="I393432" s="54">
        <f t="shared" ref="I393432" si="18495">I393431-I393430</f>
        <v>0</v>
      </c>
      <c r="N393432" s="54">
        <f t="shared" ref="N393432" si="18496">N393431-N393430</f>
        <v>0</v>
      </c>
      <c r="W393432" s="54">
        <f t="shared" ref="W393432" si="18497">W393431-W393430</f>
        <v>0</v>
      </c>
    </row>
    <row r="393433" spans="9:23" x14ac:dyDescent="0.25">
      <c r="I393433" s="55">
        <f t="shared" ref="I393433" si="18498">I393431-I393419</f>
        <v>0</v>
      </c>
      <c r="N393433" s="55">
        <f t="shared" ref="N393433" si="18499">N393431-N393419</f>
        <v>0</v>
      </c>
      <c r="W393433" s="55">
        <f t="shared" ref="W393433" si="18500">W393431-W393419</f>
        <v>0</v>
      </c>
    </row>
    <row r="393434" spans="9:23" x14ac:dyDescent="0.25">
      <c r="I393434" s="56" t="s">
        <v>16</v>
      </c>
      <c r="N393434" s="56" t="s">
        <v>16</v>
      </c>
      <c r="W393434" s="56" t="s">
        <v>16</v>
      </c>
    </row>
    <row r="393560" spans="9:23" x14ac:dyDescent="0.25">
      <c r="I393560" s="54">
        <f t="shared" ref="I393560" si="18501">I393559-I393558</f>
        <v>0</v>
      </c>
      <c r="N393560" s="54">
        <f t="shared" ref="N393560" si="18502">N393559-N393558</f>
        <v>0</v>
      </c>
      <c r="W393560" s="54">
        <f t="shared" ref="W393560" si="18503">W393559-W393558</f>
        <v>0</v>
      </c>
    </row>
    <row r="393561" spans="9:23" x14ac:dyDescent="0.25">
      <c r="I393561" s="55">
        <f t="shared" ref="I393561" si="18504">I393559-I393547</f>
        <v>0</v>
      </c>
      <c r="N393561" s="55">
        <f t="shared" ref="N393561" si="18505">N393559-N393547</f>
        <v>0</v>
      </c>
      <c r="W393561" s="55">
        <f t="shared" ref="W393561" si="18506">W393559-W393547</f>
        <v>0</v>
      </c>
    </row>
    <row r="393562" spans="9:23" x14ac:dyDescent="0.25">
      <c r="I393562" s="56" t="s">
        <v>16</v>
      </c>
      <c r="N393562" s="56" t="s">
        <v>16</v>
      </c>
      <c r="W393562" s="56" t="s">
        <v>16</v>
      </c>
    </row>
    <row r="393688" spans="9:23" x14ac:dyDescent="0.25">
      <c r="I393688" s="54">
        <f t="shared" ref="I393688" si="18507">I393687-I393686</f>
        <v>0</v>
      </c>
      <c r="N393688" s="54">
        <f t="shared" ref="N393688" si="18508">N393687-N393686</f>
        <v>0</v>
      </c>
      <c r="W393688" s="54">
        <f t="shared" ref="W393688" si="18509">W393687-W393686</f>
        <v>0</v>
      </c>
    </row>
    <row r="393689" spans="9:23" x14ac:dyDescent="0.25">
      <c r="I393689" s="55">
        <f t="shared" ref="I393689" si="18510">I393687-I393675</f>
        <v>0</v>
      </c>
      <c r="N393689" s="55">
        <f t="shared" ref="N393689" si="18511">N393687-N393675</f>
        <v>0</v>
      </c>
      <c r="W393689" s="55">
        <f t="shared" ref="W393689" si="18512">W393687-W393675</f>
        <v>0</v>
      </c>
    </row>
    <row r="393690" spans="9:23" x14ac:dyDescent="0.25">
      <c r="I393690" s="56" t="s">
        <v>16</v>
      </c>
      <c r="N393690" s="56" t="s">
        <v>16</v>
      </c>
      <c r="W393690" s="56" t="s">
        <v>16</v>
      </c>
    </row>
    <row r="393816" spans="9:23" x14ac:dyDescent="0.25">
      <c r="I393816" s="54">
        <f t="shared" ref="I393816" si="18513">I393815-I393814</f>
        <v>0</v>
      </c>
      <c r="N393816" s="54">
        <f t="shared" ref="N393816" si="18514">N393815-N393814</f>
        <v>0</v>
      </c>
      <c r="W393816" s="54">
        <f t="shared" ref="W393816" si="18515">W393815-W393814</f>
        <v>0</v>
      </c>
    </row>
    <row r="393817" spans="9:23" x14ac:dyDescent="0.25">
      <c r="I393817" s="55">
        <f t="shared" ref="I393817" si="18516">I393815-I393803</f>
        <v>0</v>
      </c>
      <c r="N393817" s="55">
        <f t="shared" ref="N393817" si="18517">N393815-N393803</f>
        <v>0</v>
      </c>
      <c r="W393817" s="55">
        <f t="shared" ref="W393817" si="18518">W393815-W393803</f>
        <v>0</v>
      </c>
    </row>
    <row r="393818" spans="9:23" x14ac:dyDescent="0.25">
      <c r="I393818" s="56" t="s">
        <v>16</v>
      </c>
      <c r="N393818" s="56" t="s">
        <v>16</v>
      </c>
      <c r="W393818" s="56" t="s">
        <v>16</v>
      </c>
    </row>
    <row r="393944" spans="9:23" x14ac:dyDescent="0.25">
      <c r="I393944" s="54">
        <f t="shared" ref="I393944" si="18519">I393943-I393942</f>
        <v>0</v>
      </c>
      <c r="N393944" s="54">
        <f t="shared" ref="N393944" si="18520">N393943-N393942</f>
        <v>0</v>
      </c>
      <c r="W393944" s="54">
        <f t="shared" ref="W393944" si="18521">W393943-W393942</f>
        <v>0</v>
      </c>
    </row>
    <row r="393945" spans="9:23" x14ac:dyDescent="0.25">
      <c r="I393945" s="55">
        <f t="shared" ref="I393945" si="18522">I393943-I393931</f>
        <v>0</v>
      </c>
      <c r="N393945" s="55">
        <f t="shared" ref="N393945" si="18523">N393943-N393931</f>
        <v>0</v>
      </c>
      <c r="W393945" s="55">
        <f t="shared" ref="W393945" si="18524">W393943-W393931</f>
        <v>0</v>
      </c>
    </row>
    <row r="393946" spans="9:23" x14ac:dyDescent="0.25">
      <c r="I393946" s="56" t="s">
        <v>16</v>
      </c>
      <c r="N393946" s="56" t="s">
        <v>16</v>
      </c>
      <c r="W393946" s="56" t="s">
        <v>16</v>
      </c>
    </row>
    <row r="394072" spans="9:23" x14ac:dyDescent="0.25">
      <c r="I394072" s="54">
        <f t="shared" ref="I394072" si="18525">I394071-I394070</f>
        <v>0</v>
      </c>
      <c r="N394072" s="54">
        <f t="shared" ref="N394072" si="18526">N394071-N394070</f>
        <v>0</v>
      </c>
      <c r="W394072" s="54">
        <f t="shared" ref="W394072" si="18527">W394071-W394070</f>
        <v>0</v>
      </c>
    </row>
    <row r="394073" spans="9:23" x14ac:dyDescent="0.25">
      <c r="I394073" s="55">
        <f t="shared" ref="I394073" si="18528">I394071-I394059</f>
        <v>0</v>
      </c>
      <c r="N394073" s="55">
        <f t="shared" ref="N394073" si="18529">N394071-N394059</f>
        <v>0</v>
      </c>
      <c r="W394073" s="55">
        <f t="shared" ref="W394073" si="18530">W394071-W394059</f>
        <v>0</v>
      </c>
    </row>
    <row r="394074" spans="9:23" x14ac:dyDescent="0.25">
      <c r="I394074" s="56" t="s">
        <v>16</v>
      </c>
      <c r="N394074" s="56" t="s">
        <v>16</v>
      </c>
      <c r="W394074" s="56" t="s">
        <v>16</v>
      </c>
    </row>
    <row r="394200" spans="9:23" x14ac:dyDescent="0.25">
      <c r="I394200" s="54">
        <f t="shared" ref="I394200" si="18531">I394199-I394198</f>
        <v>0</v>
      </c>
      <c r="N394200" s="54">
        <f t="shared" ref="N394200" si="18532">N394199-N394198</f>
        <v>0</v>
      </c>
      <c r="W394200" s="54">
        <f t="shared" ref="W394200" si="18533">W394199-W394198</f>
        <v>0</v>
      </c>
    </row>
    <row r="394201" spans="9:23" x14ac:dyDescent="0.25">
      <c r="I394201" s="55">
        <f t="shared" ref="I394201" si="18534">I394199-I394187</f>
        <v>0</v>
      </c>
      <c r="N394201" s="55">
        <f t="shared" ref="N394201" si="18535">N394199-N394187</f>
        <v>0</v>
      </c>
      <c r="W394201" s="55">
        <f t="shared" ref="W394201" si="18536">W394199-W394187</f>
        <v>0</v>
      </c>
    </row>
    <row r="394202" spans="9:23" x14ac:dyDescent="0.25">
      <c r="I394202" s="56" t="s">
        <v>16</v>
      </c>
      <c r="N394202" s="56" t="s">
        <v>16</v>
      </c>
      <c r="W394202" s="56" t="s">
        <v>16</v>
      </c>
    </row>
    <row r="394328" spans="9:23" x14ac:dyDescent="0.25">
      <c r="I394328" s="54">
        <f t="shared" ref="I394328" si="18537">I394327-I394326</f>
        <v>0</v>
      </c>
      <c r="N394328" s="54">
        <f t="shared" ref="N394328" si="18538">N394327-N394326</f>
        <v>0</v>
      </c>
      <c r="W394328" s="54">
        <f t="shared" ref="W394328" si="18539">W394327-W394326</f>
        <v>0</v>
      </c>
    </row>
    <row r="394329" spans="9:23" x14ac:dyDescent="0.25">
      <c r="I394329" s="55">
        <f t="shared" ref="I394329" si="18540">I394327-I394315</f>
        <v>0</v>
      </c>
      <c r="N394329" s="55">
        <f t="shared" ref="N394329" si="18541">N394327-N394315</f>
        <v>0</v>
      </c>
      <c r="W394329" s="55">
        <f t="shared" ref="W394329" si="18542">W394327-W394315</f>
        <v>0</v>
      </c>
    </row>
    <row r="394330" spans="9:23" x14ac:dyDescent="0.25">
      <c r="I394330" s="56" t="s">
        <v>16</v>
      </c>
      <c r="N394330" s="56" t="s">
        <v>16</v>
      </c>
      <c r="W394330" s="56" t="s">
        <v>16</v>
      </c>
    </row>
    <row r="394456" spans="9:23" x14ac:dyDescent="0.25">
      <c r="I394456" s="54">
        <f t="shared" ref="I394456" si="18543">I394455-I394454</f>
        <v>0</v>
      </c>
      <c r="N394456" s="54">
        <f t="shared" ref="N394456" si="18544">N394455-N394454</f>
        <v>0</v>
      </c>
      <c r="W394456" s="54">
        <f t="shared" ref="W394456" si="18545">W394455-W394454</f>
        <v>0</v>
      </c>
    </row>
    <row r="394457" spans="9:23" x14ac:dyDescent="0.25">
      <c r="I394457" s="55">
        <f t="shared" ref="I394457" si="18546">I394455-I394443</f>
        <v>0</v>
      </c>
      <c r="N394457" s="55">
        <f t="shared" ref="N394457" si="18547">N394455-N394443</f>
        <v>0</v>
      </c>
      <c r="W394457" s="55">
        <f t="shared" ref="W394457" si="18548">W394455-W394443</f>
        <v>0</v>
      </c>
    </row>
    <row r="394458" spans="9:23" x14ac:dyDescent="0.25">
      <c r="I394458" s="56" t="s">
        <v>16</v>
      </c>
      <c r="N394458" s="56" t="s">
        <v>16</v>
      </c>
      <c r="W394458" s="56" t="s">
        <v>16</v>
      </c>
    </row>
    <row r="394584" spans="9:23" x14ac:dyDescent="0.25">
      <c r="I394584" s="54">
        <f t="shared" ref="I394584" si="18549">I394583-I394582</f>
        <v>0</v>
      </c>
      <c r="N394584" s="54">
        <f t="shared" ref="N394584" si="18550">N394583-N394582</f>
        <v>0</v>
      </c>
      <c r="W394584" s="54">
        <f t="shared" ref="W394584" si="18551">W394583-W394582</f>
        <v>0</v>
      </c>
    </row>
    <row r="394585" spans="9:23" x14ac:dyDescent="0.25">
      <c r="I394585" s="55">
        <f t="shared" ref="I394585" si="18552">I394583-I394571</f>
        <v>0</v>
      </c>
      <c r="N394585" s="55">
        <f t="shared" ref="N394585" si="18553">N394583-N394571</f>
        <v>0</v>
      </c>
      <c r="W394585" s="55">
        <f t="shared" ref="W394585" si="18554">W394583-W394571</f>
        <v>0</v>
      </c>
    </row>
    <row r="394586" spans="9:23" x14ac:dyDescent="0.25">
      <c r="I394586" s="56" t="s">
        <v>16</v>
      </c>
      <c r="N394586" s="56" t="s">
        <v>16</v>
      </c>
      <c r="W394586" s="56" t="s">
        <v>16</v>
      </c>
    </row>
    <row r="394712" spans="9:23" x14ac:dyDescent="0.25">
      <c r="I394712" s="54">
        <f t="shared" ref="I394712" si="18555">I394711-I394710</f>
        <v>0</v>
      </c>
      <c r="N394712" s="54">
        <f t="shared" ref="N394712" si="18556">N394711-N394710</f>
        <v>0</v>
      </c>
      <c r="W394712" s="54">
        <f t="shared" ref="W394712" si="18557">W394711-W394710</f>
        <v>0</v>
      </c>
    </row>
    <row r="394713" spans="9:23" x14ac:dyDescent="0.25">
      <c r="I394713" s="55">
        <f t="shared" ref="I394713" si="18558">I394711-I394699</f>
        <v>0</v>
      </c>
      <c r="N394713" s="55">
        <f t="shared" ref="N394713" si="18559">N394711-N394699</f>
        <v>0</v>
      </c>
      <c r="W394713" s="55">
        <f t="shared" ref="W394713" si="18560">W394711-W394699</f>
        <v>0</v>
      </c>
    </row>
    <row r="394714" spans="9:23" x14ac:dyDescent="0.25">
      <c r="I394714" s="56" t="s">
        <v>16</v>
      </c>
      <c r="N394714" s="56" t="s">
        <v>16</v>
      </c>
      <c r="W394714" s="56" t="s">
        <v>16</v>
      </c>
    </row>
    <row r="394840" spans="9:23" x14ac:dyDescent="0.25">
      <c r="I394840" s="54">
        <f t="shared" ref="I394840" si="18561">I394839-I394838</f>
        <v>0</v>
      </c>
      <c r="N394840" s="54">
        <f t="shared" ref="N394840" si="18562">N394839-N394838</f>
        <v>0</v>
      </c>
      <c r="W394840" s="54">
        <f t="shared" ref="W394840" si="18563">W394839-W394838</f>
        <v>0</v>
      </c>
    </row>
    <row r="394841" spans="9:23" x14ac:dyDescent="0.25">
      <c r="I394841" s="55">
        <f t="shared" ref="I394841" si="18564">I394839-I394827</f>
        <v>0</v>
      </c>
      <c r="N394841" s="55">
        <f t="shared" ref="N394841" si="18565">N394839-N394827</f>
        <v>0</v>
      </c>
      <c r="W394841" s="55">
        <f t="shared" ref="W394841" si="18566">W394839-W394827</f>
        <v>0</v>
      </c>
    </row>
    <row r="394842" spans="9:23" x14ac:dyDescent="0.25">
      <c r="I394842" s="56" t="s">
        <v>16</v>
      </c>
      <c r="N394842" s="56" t="s">
        <v>16</v>
      </c>
      <c r="W394842" s="56" t="s">
        <v>16</v>
      </c>
    </row>
    <row r="394968" spans="9:23" x14ac:dyDescent="0.25">
      <c r="I394968" s="54">
        <f t="shared" ref="I394968" si="18567">I394967-I394966</f>
        <v>0</v>
      </c>
      <c r="N394968" s="54">
        <f t="shared" ref="N394968" si="18568">N394967-N394966</f>
        <v>0</v>
      </c>
      <c r="W394968" s="54">
        <f t="shared" ref="W394968" si="18569">W394967-W394966</f>
        <v>0</v>
      </c>
    </row>
    <row r="394969" spans="9:23" x14ac:dyDescent="0.25">
      <c r="I394969" s="55">
        <f t="shared" ref="I394969" si="18570">I394967-I394955</f>
        <v>0</v>
      </c>
      <c r="N394969" s="55">
        <f t="shared" ref="N394969" si="18571">N394967-N394955</f>
        <v>0</v>
      </c>
      <c r="W394969" s="55">
        <f t="shared" ref="W394969" si="18572">W394967-W394955</f>
        <v>0</v>
      </c>
    </row>
    <row r="394970" spans="9:23" x14ac:dyDescent="0.25">
      <c r="I394970" s="56" t="s">
        <v>16</v>
      </c>
      <c r="N394970" s="56" t="s">
        <v>16</v>
      </c>
      <c r="W394970" s="56" t="s">
        <v>16</v>
      </c>
    </row>
    <row r="395096" spans="9:23" x14ac:dyDescent="0.25">
      <c r="I395096" s="54">
        <f t="shared" ref="I395096" si="18573">I395095-I395094</f>
        <v>0</v>
      </c>
      <c r="N395096" s="54">
        <f t="shared" ref="N395096" si="18574">N395095-N395094</f>
        <v>0</v>
      </c>
      <c r="W395096" s="54">
        <f t="shared" ref="W395096" si="18575">W395095-W395094</f>
        <v>0</v>
      </c>
    </row>
    <row r="395097" spans="9:23" x14ac:dyDescent="0.25">
      <c r="I395097" s="55">
        <f t="shared" ref="I395097" si="18576">I395095-I395083</f>
        <v>0</v>
      </c>
      <c r="N395097" s="55">
        <f t="shared" ref="N395097" si="18577">N395095-N395083</f>
        <v>0</v>
      </c>
      <c r="W395097" s="55">
        <f t="shared" ref="W395097" si="18578">W395095-W395083</f>
        <v>0</v>
      </c>
    </row>
    <row r="395098" spans="9:23" x14ac:dyDescent="0.25">
      <c r="I395098" s="56" t="s">
        <v>16</v>
      </c>
      <c r="N395098" s="56" t="s">
        <v>16</v>
      </c>
      <c r="W395098" s="56" t="s">
        <v>16</v>
      </c>
    </row>
    <row r="395224" spans="9:23" x14ac:dyDescent="0.25">
      <c r="I395224" s="54">
        <f t="shared" ref="I395224" si="18579">I395223-I395222</f>
        <v>0</v>
      </c>
      <c r="N395224" s="54">
        <f t="shared" ref="N395224" si="18580">N395223-N395222</f>
        <v>0</v>
      </c>
      <c r="W395224" s="54">
        <f t="shared" ref="W395224" si="18581">W395223-W395222</f>
        <v>0</v>
      </c>
    </row>
    <row r="395225" spans="9:23" x14ac:dyDescent="0.25">
      <c r="I395225" s="55">
        <f t="shared" ref="I395225" si="18582">I395223-I395211</f>
        <v>0</v>
      </c>
      <c r="N395225" s="55">
        <f t="shared" ref="N395225" si="18583">N395223-N395211</f>
        <v>0</v>
      </c>
      <c r="W395225" s="55">
        <f t="shared" ref="W395225" si="18584">W395223-W395211</f>
        <v>0</v>
      </c>
    </row>
    <row r="395226" spans="9:23" x14ac:dyDescent="0.25">
      <c r="I395226" s="56" t="s">
        <v>16</v>
      </c>
      <c r="N395226" s="56" t="s">
        <v>16</v>
      </c>
      <c r="W395226" s="56" t="s">
        <v>16</v>
      </c>
    </row>
    <row r="395352" spans="9:23" x14ac:dyDescent="0.25">
      <c r="I395352" s="54">
        <f t="shared" ref="I395352" si="18585">I395351-I395350</f>
        <v>0</v>
      </c>
      <c r="N395352" s="54">
        <f t="shared" ref="N395352" si="18586">N395351-N395350</f>
        <v>0</v>
      </c>
      <c r="W395352" s="54">
        <f t="shared" ref="W395352" si="18587">W395351-W395350</f>
        <v>0</v>
      </c>
    </row>
    <row r="395353" spans="9:23" x14ac:dyDescent="0.25">
      <c r="I395353" s="55">
        <f t="shared" ref="I395353" si="18588">I395351-I395339</f>
        <v>0</v>
      </c>
      <c r="N395353" s="55">
        <f t="shared" ref="N395353" si="18589">N395351-N395339</f>
        <v>0</v>
      </c>
      <c r="W395353" s="55">
        <f t="shared" ref="W395353" si="18590">W395351-W395339</f>
        <v>0</v>
      </c>
    </row>
    <row r="395354" spans="9:23" x14ac:dyDescent="0.25">
      <c r="I395354" s="56" t="s">
        <v>16</v>
      </c>
      <c r="N395354" s="56" t="s">
        <v>16</v>
      </c>
      <c r="W395354" s="56" t="s">
        <v>16</v>
      </c>
    </row>
    <row r="395480" spans="9:23" x14ac:dyDescent="0.25">
      <c r="I395480" s="54">
        <f t="shared" ref="I395480" si="18591">I395479-I395478</f>
        <v>0</v>
      </c>
      <c r="N395480" s="54">
        <f t="shared" ref="N395480" si="18592">N395479-N395478</f>
        <v>0</v>
      </c>
      <c r="W395480" s="54">
        <f t="shared" ref="W395480" si="18593">W395479-W395478</f>
        <v>0</v>
      </c>
    </row>
    <row r="395481" spans="9:23" x14ac:dyDescent="0.25">
      <c r="I395481" s="55">
        <f t="shared" ref="I395481" si="18594">I395479-I395467</f>
        <v>0</v>
      </c>
      <c r="N395481" s="55">
        <f t="shared" ref="N395481" si="18595">N395479-N395467</f>
        <v>0</v>
      </c>
      <c r="W395481" s="55">
        <f t="shared" ref="W395481" si="18596">W395479-W395467</f>
        <v>0</v>
      </c>
    </row>
    <row r="395482" spans="9:23" x14ac:dyDescent="0.25">
      <c r="I395482" s="56" t="s">
        <v>16</v>
      </c>
      <c r="N395482" s="56" t="s">
        <v>16</v>
      </c>
      <c r="W395482" s="56" t="s">
        <v>16</v>
      </c>
    </row>
    <row r="395608" spans="9:23" x14ac:dyDescent="0.25">
      <c r="I395608" s="54">
        <f t="shared" ref="I395608" si="18597">I395607-I395606</f>
        <v>0</v>
      </c>
      <c r="N395608" s="54">
        <f t="shared" ref="N395608" si="18598">N395607-N395606</f>
        <v>0</v>
      </c>
      <c r="W395608" s="54">
        <f t="shared" ref="W395608" si="18599">W395607-W395606</f>
        <v>0</v>
      </c>
    </row>
    <row r="395609" spans="9:23" x14ac:dyDescent="0.25">
      <c r="I395609" s="55">
        <f t="shared" ref="I395609" si="18600">I395607-I395595</f>
        <v>0</v>
      </c>
      <c r="N395609" s="55">
        <f t="shared" ref="N395609" si="18601">N395607-N395595</f>
        <v>0</v>
      </c>
      <c r="W395609" s="55">
        <f t="shared" ref="W395609" si="18602">W395607-W395595</f>
        <v>0</v>
      </c>
    </row>
    <row r="395610" spans="9:23" x14ac:dyDescent="0.25">
      <c r="I395610" s="56" t="s">
        <v>16</v>
      </c>
      <c r="N395610" s="56" t="s">
        <v>16</v>
      </c>
      <c r="W395610" s="56" t="s">
        <v>16</v>
      </c>
    </row>
    <row r="395736" spans="9:23" x14ac:dyDescent="0.25">
      <c r="I395736" s="54">
        <f t="shared" ref="I395736" si="18603">I395735-I395734</f>
        <v>0</v>
      </c>
      <c r="N395736" s="54">
        <f t="shared" ref="N395736" si="18604">N395735-N395734</f>
        <v>0</v>
      </c>
      <c r="W395736" s="54">
        <f t="shared" ref="W395736" si="18605">W395735-W395734</f>
        <v>0</v>
      </c>
    </row>
    <row r="395737" spans="9:23" x14ac:dyDescent="0.25">
      <c r="I395737" s="55">
        <f t="shared" ref="I395737" si="18606">I395735-I395723</f>
        <v>0</v>
      </c>
      <c r="N395737" s="55">
        <f t="shared" ref="N395737" si="18607">N395735-N395723</f>
        <v>0</v>
      </c>
      <c r="W395737" s="55">
        <f t="shared" ref="W395737" si="18608">W395735-W395723</f>
        <v>0</v>
      </c>
    </row>
    <row r="395738" spans="9:23" x14ac:dyDescent="0.25">
      <c r="I395738" s="56" t="s">
        <v>16</v>
      </c>
      <c r="N395738" s="56" t="s">
        <v>16</v>
      </c>
      <c r="W395738" s="56" t="s">
        <v>16</v>
      </c>
    </row>
    <row r="395864" spans="9:23" x14ac:dyDescent="0.25">
      <c r="I395864" s="54">
        <f t="shared" ref="I395864" si="18609">I395863-I395862</f>
        <v>0</v>
      </c>
      <c r="N395864" s="54">
        <f t="shared" ref="N395864" si="18610">N395863-N395862</f>
        <v>0</v>
      </c>
      <c r="W395864" s="54">
        <f t="shared" ref="W395864" si="18611">W395863-W395862</f>
        <v>0</v>
      </c>
    </row>
    <row r="395865" spans="9:23" x14ac:dyDescent="0.25">
      <c r="I395865" s="55">
        <f t="shared" ref="I395865" si="18612">I395863-I395851</f>
        <v>0</v>
      </c>
      <c r="N395865" s="55">
        <f t="shared" ref="N395865" si="18613">N395863-N395851</f>
        <v>0</v>
      </c>
      <c r="W395865" s="55">
        <f t="shared" ref="W395865" si="18614">W395863-W395851</f>
        <v>0</v>
      </c>
    </row>
    <row r="395866" spans="9:23" x14ac:dyDescent="0.25">
      <c r="I395866" s="56" t="s">
        <v>16</v>
      </c>
      <c r="N395866" s="56" t="s">
        <v>16</v>
      </c>
      <c r="W395866" s="56" t="s">
        <v>16</v>
      </c>
    </row>
    <row r="395992" spans="9:23" x14ac:dyDescent="0.25">
      <c r="I395992" s="54">
        <f t="shared" ref="I395992" si="18615">I395991-I395990</f>
        <v>0</v>
      </c>
      <c r="N395992" s="54">
        <f t="shared" ref="N395992" si="18616">N395991-N395990</f>
        <v>0</v>
      </c>
      <c r="W395992" s="54">
        <f t="shared" ref="W395992" si="18617">W395991-W395990</f>
        <v>0</v>
      </c>
    </row>
    <row r="395993" spans="9:23" x14ac:dyDescent="0.25">
      <c r="I395993" s="55">
        <f t="shared" ref="I395993" si="18618">I395991-I395979</f>
        <v>0</v>
      </c>
      <c r="N395993" s="55">
        <f t="shared" ref="N395993" si="18619">N395991-N395979</f>
        <v>0</v>
      </c>
      <c r="W395993" s="55">
        <f t="shared" ref="W395993" si="18620">W395991-W395979</f>
        <v>0</v>
      </c>
    </row>
    <row r="395994" spans="9:23" x14ac:dyDescent="0.25">
      <c r="I395994" s="56" t="s">
        <v>16</v>
      </c>
      <c r="N395994" s="56" t="s">
        <v>16</v>
      </c>
      <c r="W395994" s="56" t="s">
        <v>16</v>
      </c>
    </row>
    <row r="396120" spans="9:23" x14ac:dyDescent="0.25">
      <c r="I396120" s="54">
        <f t="shared" ref="I396120" si="18621">I396119-I396118</f>
        <v>0</v>
      </c>
      <c r="N396120" s="54">
        <f t="shared" ref="N396120" si="18622">N396119-N396118</f>
        <v>0</v>
      </c>
      <c r="W396120" s="54">
        <f t="shared" ref="W396120" si="18623">W396119-W396118</f>
        <v>0</v>
      </c>
    </row>
    <row r="396121" spans="9:23" x14ac:dyDescent="0.25">
      <c r="I396121" s="55">
        <f t="shared" ref="I396121" si="18624">I396119-I396107</f>
        <v>0</v>
      </c>
      <c r="N396121" s="55">
        <f t="shared" ref="N396121" si="18625">N396119-N396107</f>
        <v>0</v>
      </c>
      <c r="W396121" s="55">
        <f t="shared" ref="W396121" si="18626">W396119-W396107</f>
        <v>0</v>
      </c>
    </row>
    <row r="396122" spans="9:23" x14ac:dyDescent="0.25">
      <c r="I396122" s="56" t="s">
        <v>16</v>
      </c>
      <c r="N396122" s="56" t="s">
        <v>16</v>
      </c>
      <c r="W396122" s="56" t="s">
        <v>16</v>
      </c>
    </row>
    <row r="396248" spans="9:23" x14ac:dyDescent="0.25">
      <c r="I396248" s="54">
        <f t="shared" ref="I396248" si="18627">I396247-I396246</f>
        <v>0</v>
      </c>
      <c r="N396248" s="54">
        <f t="shared" ref="N396248" si="18628">N396247-N396246</f>
        <v>0</v>
      </c>
      <c r="W396248" s="54">
        <f t="shared" ref="W396248" si="18629">W396247-W396246</f>
        <v>0</v>
      </c>
    </row>
    <row r="396249" spans="9:23" x14ac:dyDescent="0.25">
      <c r="I396249" s="55">
        <f t="shared" ref="I396249" si="18630">I396247-I396235</f>
        <v>0</v>
      </c>
      <c r="N396249" s="55">
        <f t="shared" ref="N396249" si="18631">N396247-N396235</f>
        <v>0</v>
      </c>
      <c r="W396249" s="55">
        <f t="shared" ref="W396249" si="18632">W396247-W396235</f>
        <v>0</v>
      </c>
    </row>
    <row r="396250" spans="9:23" x14ac:dyDescent="0.25">
      <c r="I396250" s="56" t="s">
        <v>16</v>
      </c>
      <c r="N396250" s="56" t="s">
        <v>16</v>
      </c>
      <c r="W396250" s="56" t="s">
        <v>16</v>
      </c>
    </row>
    <row r="396376" spans="9:23" x14ac:dyDescent="0.25">
      <c r="I396376" s="54">
        <f t="shared" ref="I396376" si="18633">I396375-I396374</f>
        <v>0</v>
      </c>
      <c r="N396376" s="54">
        <f t="shared" ref="N396376" si="18634">N396375-N396374</f>
        <v>0</v>
      </c>
      <c r="W396376" s="54">
        <f t="shared" ref="W396376" si="18635">W396375-W396374</f>
        <v>0</v>
      </c>
    </row>
    <row r="396377" spans="9:23" x14ac:dyDescent="0.25">
      <c r="I396377" s="55">
        <f t="shared" ref="I396377" si="18636">I396375-I396363</f>
        <v>0</v>
      </c>
      <c r="N396377" s="55">
        <f t="shared" ref="N396377" si="18637">N396375-N396363</f>
        <v>0</v>
      </c>
      <c r="W396377" s="55">
        <f t="shared" ref="W396377" si="18638">W396375-W396363</f>
        <v>0</v>
      </c>
    </row>
    <row r="396378" spans="9:23" x14ac:dyDescent="0.25">
      <c r="I396378" s="56" t="s">
        <v>16</v>
      </c>
      <c r="N396378" s="56" t="s">
        <v>16</v>
      </c>
      <c r="W396378" s="56" t="s">
        <v>16</v>
      </c>
    </row>
    <row r="396504" spans="9:23" x14ac:dyDescent="0.25">
      <c r="I396504" s="54">
        <f t="shared" ref="I396504" si="18639">I396503-I396502</f>
        <v>0</v>
      </c>
      <c r="N396504" s="54">
        <f t="shared" ref="N396504" si="18640">N396503-N396502</f>
        <v>0</v>
      </c>
      <c r="W396504" s="54">
        <f t="shared" ref="W396504" si="18641">W396503-W396502</f>
        <v>0</v>
      </c>
    </row>
    <row r="396505" spans="9:23" x14ac:dyDescent="0.25">
      <c r="I396505" s="55">
        <f t="shared" ref="I396505" si="18642">I396503-I396491</f>
        <v>0</v>
      </c>
      <c r="N396505" s="55">
        <f t="shared" ref="N396505" si="18643">N396503-N396491</f>
        <v>0</v>
      </c>
      <c r="W396505" s="55">
        <f t="shared" ref="W396505" si="18644">W396503-W396491</f>
        <v>0</v>
      </c>
    </row>
    <row r="396506" spans="9:23" x14ac:dyDescent="0.25">
      <c r="I396506" s="56" t="s">
        <v>16</v>
      </c>
      <c r="N396506" s="56" t="s">
        <v>16</v>
      </c>
      <c r="W396506" s="56" t="s">
        <v>16</v>
      </c>
    </row>
    <row r="396632" spans="9:23" x14ac:dyDescent="0.25">
      <c r="I396632" s="54">
        <f t="shared" ref="I396632" si="18645">I396631-I396630</f>
        <v>0</v>
      </c>
      <c r="N396632" s="54">
        <f t="shared" ref="N396632" si="18646">N396631-N396630</f>
        <v>0</v>
      </c>
      <c r="W396632" s="54">
        <f t="shared" ref="W396632" si="18647">W396631-W396630</f>
        <v>0</v>
      </c>
    </row>
    <row r="396633" spans="9:23" x14ac:dyDescent="0.25">
      <c r="I396633" s="55">
        <f t="shared" ref="I396633" si="18648">I396631-I396619</f>
        <v>0</v>
      </c>
      <c r="N396633" s="55">
        <f t="shared" ref="N396633" si="18649">N396631-N396619</f>
        <v>0</v>
      </c>
      <c r="W396633" s="55">
        <f t="shared" ref="W396633" si="18650">W396631-W396619</f>
        <v>0</v>
      </c>
    </row>
    <row r="396634" spans="9:23" x14ac:dyDescent="0.25">
      <c r="I396634" s="56" t="s">
        <v>16</v>
      </c>
      <c r="N396634" s="56" t="s">
        <v>16</v>
      </c>
      <c r="W396634" s="56" t="s">
        <v>16</v>
      </c>
    </row>
    <row r="396760" spans="9:23" x14ac:dyDescent="0.25">
      <c r="I396760" s="54">
        <f t="shared" ref="I396760" si="18651">I396759-I396758</f>
        <v>0</v>
      </c>
      <c r="N396760" s="54">
        <f t="shared" ref="N396760" si="18652">N396759-N396758</f>
        <v>0</v>
      </c>
      <c r="W396760" s="54">
        <f t="shared" ref="W396760" si="18653">W396759-W396758</f>
        <v>0</v>
      </c>
    </row>
    <row r="396761" spans="9:23" x14ac:dyDescent="0.25">
      <c r="I396761" s="55">
        <f t="shared" ref="I396761" si="18654">I396759-I396747</f>
        <v>0</v>
      </c>
      <c r="N396761" s="55">
        <f t="shared" ref="N396761" si="18655">N396759-N396747</f>
        <v>0</v>
      </c>
      <c r="W396761" s="55">
        <f t="shared" ref="W396761" si="18656">W396759-W396747</f>
        <v>0</v>
      </c>
    </row>
    <row r="396762" spans="9:23" x14ac:dyDescent="0.25">
      <c r="I396762" s="56" t="s">
        <v>16</v>
      </c>
      <c r="N396762" s="56" t="s">
        <v>16</v>
      </c>
      <c r="W396762" s="56" t="s">
        <v>16</v>
      </c>
    </row>
    <row r="396888" spans="9:23" x14ac:dyDescent="0.25">
      <c r="I396888" s="54">
        <f t="shared" ref="I396888" si="18657">I396887-I396886</f>
        <v>0</v>
      </c>
      <c r="N396888" s="54">
        <f t="shared" ref="N396888" si="18658">N396887-N396886</f>
        <v>0</v>
      </c>
      <c r="W396888" s="54">
        <f t="shared" ref="W396888" si="18659">W396887-W396886</f>
        <v>0</v>
      </c>
    </row>
    <row r="396889" spans="9:23" x14ac:dyDescent="0.25">
      <c r="I396889" s="55">
        <f t="shared" ref="I396889" si="18660">I396887-I396875</f>
        <v>0</v>
      </c>
      <c r="N396889" s="55">
        <f t="shared" ref="N396889" si="18661">N396887-N396875</f>
        <v>0</v>
      </c>
      <c r="W396889" s="55">
        <f t="shared" ref="W396889" si="18662">W396887-W396875</f>
        <v>0</v>
      </c>
    </row>
    <row r="396890" spans="9:23" x14ac:dyDescent="0.25">
      <c r="I396890" s="56" t="s">
        <v>16</v>
      </c>
      <c r="N396890" s="56" t="s">
        <v>16</v>
      </c>
      <c r="W396890" s="56" t="s">
        <v>16</v>
      </c>
    </row>
    <row r="397016" spans="9:23" x14ac:dyDescent="0.25">
      <c r="I397016" s="54">
        <f t="shared" ref="I397016" si="18663">I397015-I397014</f>
        <v>0</v>
      </c>
      <c r="N397016" s="54">
        <f t="shared" ref="N397016" si="18664">N397015-N397014</f>
        <v>0</v>
      </c>
      <c r="W397016" s="54">
        <f t="shared" ref="W397016" si="18665">W397015-W397014</f>
        <v>0</v>
      </c>
    </row>
    <row r="397017" spans="9:23" x14ac:dyDescent="0.25">
      <c r="I397017" s="55">
        <f t="shared" ref="I397017" si="18666">I397015-I397003</f>
        <v>0</v>
      </c>
      <c r="N397017" s="55">
        <f t="shared" ref="N397017" si="18667">N397015-N397003</f>
        <v>0</v>
      </c>
      <c r="W397017" s="55">
        <f t="shared" ref="W397017" si="18668">W397015-W397003</f>
        <v>0</v>
      </c>
    </row>
    <row r="397018" spans="9:23" x14ac:dyDescent="0.25">
      <c r="I397018" s="56" t="s">
        <v>16</v>
      </c>
      <c r="N397018" s="56" t="s">
        <v>16</v>
      </c>
      <c r="W397018" s="56" t="s">
        <v>16</v>
      </c>
    </row>
    <row r="397144" spans="9:23" x14ac:dyDescent="0.25">
      <c r="I397144" s="54">
        <f t="shared" ref="I397144" si="18669">I397143-I397142</f>
        <v>0</v>
      </c>
      <c r="N397144" s="54">
        <f t="shared" ref="N397144" si="18670">N397143-N397142</f>
        <v>0</v>
      </c>
      <c r="W397144" s="54">
        <f t="shared" ref="W397144" si="18671">W397143-W397142</f>
        <v>0</v>
      </c>
    </row>
    <row r="397145" spans="9:23" x14ac:dyDescent="0.25">
      <c r="I397145" s="55">
        <f t="shared" ref="I397145" si="18672">I397143-I397131</f>
        <v>0</v>
      </c>
      <c r="N397145" s="55">
        <f t="shared" ref="N397145" si="18673">N397143-N397131</f>
        <v>0</v>
      </c>
      <c r="W397145" s="55">
        <f t="shared" ref="W397145" si="18674">W397143-W397131</f>
        <v>0</v>
      </c>
    </row>
    <row r="397146" spans="9:23" x14ac:dyDescent="0.25">
      <c r="I397146" s="56" t="s">
        <v>16</v>
      </c>
      <c r="N397146" s="56" t="s">
        <v>16</v>
      </c>
      <c r="W397146" s="56" t="s">
        <v>16</v>
      </c>
    </row>
    <row r="397272" spans="9:23" x14ac:dyDescent="0.25">
      <c r="I397272" s="54">
        <f t="shared" ref="I397272" si="18675">I397271-I397270</f>
        <v>0</v>
      </c>
      <c r="N397272" s="54">
        <f t="shared" ref="N397272" si="18676">N397271-N397270</f>
        <v>0</v>
      </c>
      <c r="W397272" s="54">
        <f t="shared" ref="W397272" si="18677">W397271-W397270</f>
        <v>0</v>
      </c>
    </row>
    <row r="397273" spans="9:23" x14ac:dyDescent="0.25">
      <c r="I397273" s="55">
        <f t="shared" ref="I397273" si="18678">I397271-I397259</f>
        <v>0</v>
      </c>
      <c r="N397273" s="55">
        <f t="shared" ref="N397273" si="18679">N397271-N397259</f>
        <v>0</v>
      </c>
      <c r="W397273" s="55">
        <f t="shared" ref="W397273" si="18680">W397271-W397259</f>
        <v>0</v>
      </c>
    </row>
    <row r="397274" spans="9:23" x14ac:dyDescent="0.25">
      <c r="I397274" s="56" t="s">
        <v>16</v>
      </c>
      <c r="N397274" s="56" t="s">
        <v>16</v>
      </c>
      <c r="W397274" s="56" t="s">
        <v>16</v>
      </c>
    </row>
    <row r="397400" spans="9:23" x14ac:dyDescent="0.25">
      <c r="I397400" s="54">
        <f t="shared" ref="I397400" si="18681">I397399-I397398</f>
        <v>0</v>
      </c>
      <c r="N397400" s="54">
        <f t="shared" ref="N397400" si="18682">N397399-N397398</f>
        <v>0</v>
      </c>
      <c r="W397400" s="54">
        <f t="shared" ref="W397400" si="18683">W397399-W397398</f>
        <v>0</v>
      </c>
    </row>
    <row r="397401" spans="9:23" x14ac:dyDescent="0.25">
      <c r="I397401" s="55">
        <f t="shared" ref="I397401" si="18684">I397399-I397387</f>
        <v>0</v>
      </c>
      <c r="N397401" s="55">
        <f t="shared" ref="N397401" si="18685">N397399-N397387</f>
        <v>0</v>
      </c>
      <c r="W397401" s="55">
        <f t="shared" ref="W397401" si="18686">W397399-W397387</f>
        <v>0</v>
      </c>
    </row>
    <row r="397402" spans="9:23" x14ac:dyDescent="0.25">
      <c r="I397402" s="56" t="s">
        <v>16</v>
      </c>
      <c r="N397402" s="56" t="s">
        <v>16</v>
      </c>
      <c r="W397402" s="56" t="s">
        <v>16</v>
      </c>
    </row>
    <row r="397528" spans="9:23" x14ac:dyDescent="0.25">
      <c r="I397528" s="54">
        <f t="shared" ref="I397528" si="18687">I397527-I397526</f>
        <v>0</v>
      </c>
      <c r="N397528" s="54">
        <f t="shared" ref="N397528" si="18688">N397527-N397526</f>
        <v>0</v>
      </c>
      <c r="W397528" s="54">
        <f t="shared" ref="W397528" si="18689">W397527-W397526</f>
        <v>0</v>
      </c>
    </row>
    <row r="397529" spans="9:23" x14ac:dyDescent="0.25">
      <c r="I397529" s="55">
        <f t="shared" ref="I397529" si="18690">I397527-I397515</f>
        <v>0</v>
      </c>
      <c r="N397529" s="55">
        <f t="shared" ref="N397529" si="18691">N397527-N397515</f>
        <v>0</v>
      </c>
      <c r="W397529" s="55">
        <f t="shared" ref="W397529" si="18692">W397527-W397515</f>
        <v>0</v>
      </c>
    </row>
    <row r="397530" spans="9:23" x14ac:dyDescent="0.25">
      <c r="I397530" s="56" t="s">
        <v>16</v>
      </c>
      <c r="N397530" s="56" t="s">
        <v>16</v>
      </c>
      <c r="W397530" s="56" t="s">
        <v>16</v>
      </c>
    </row>
    <row r="397656" spans="9:23" x14ac:dyDescent="0.25">
      <c r="I397656" s="54">
        <f t="shared" ref="I397656" si="18693">I397655-I397654</f>
        <v>0</v>
      </c>
      <c r="N397656" s="54">
        <f t="shared" ref="N397656" si="18694">N397655-N397654</f>
        <v>0</v>
      </c>
      <c r="W397656" s="54">
        <f t="shared" ref="W397656" si="18695">W397655-W397654</f>
        <v>0</v>
      </c>
    </row>
    <row r="397657" spans="9:23" x14ac:dyDescent="0.25">
      <c r="I397657" s="55">
        <f t="shared" ref="I397657" si="18696">I397655-I397643</f>
        <v>0</v>
      </c>
      <c r="N397657" s="55">
        <f t="shared" ref="N397657" si="18697">N397655-N397643</f>
        <v>0</v>
      </c>
      <c r="W397657" s="55">
        <f t="shared" ref="W397657" si="18698">W397655-W397643</f>
        <v>0</v>
      </c>
    </row>
    <row r="397658" spans="9:23" x14ac:dyDescent="0.25">
      <c r="I397658" s="56" t="s">
        <v>16</v>
      </c>
      <c r="N397658" s="56" t="s">
        <v>16</v>
      </c>
      <c r="W397658" s="56" t="s">
        <v>16</v>
      </c>
    </row>
    <row r="397784" spans="9:23" x14ac:dyDescent="0.25">
      <c r="I397784" s="54">
        <f t="shared" ref="I397784" si="18699">I397783-I397782</f>
        <v>0</v>
      </c>
      <c r="N397784" s="54">
        <f t="shared" ref="N397784" si="18700">N397783-N397782</f>
        <v>0</v>
      </c>
      <c r="W397784" s="54">
        <f t="shared" ref="W397784" si="18701">W397783-W397782</f>
        <v>0</v>
      </c>
    </row>
    <row r="397785" spans="9:23" x14ac:dyDescent="0.25">
      <c r="I397785" s="55">
        <f t="shared" ref="I397785" si="18702">I397783-I397771</f>
        <v>0</v>
      </c>
      <c r="N397785" s="55">
        <f t="shared" ref="N397785" si="18703">N397783-N397771</f>
        <v>0</v>
      </c>
      <c r="W397785" s="55">
        <f t="shared" ref="W397785" si="18704">W397783-W397771</f>
        <v>0</v>
      </c>
    </row>
    <row r="397786" spans="9:23" x14ac:dyDescent="0.25">
      <c r="I397786" s="56" t="s">
        <v>16</v>
      </c>
      <c r="N397786" s="56" t="s">
        <v>16</v>
      </c>
      <c r="W397786" s="56" t="s">
        <v>16</v>
      </c>
    </row>
    <row r="397912" spans="9:23" x14ac:dyDescent="0.25">
      <c r="I397912" s="54">
        <f t="shared" ref="I397912" si="18705">I397911-I397910</f>
        <v>0</v>
      </c>
      <c r="N397912" s="54">
        <f t="shared" ref="N397912" si="18706">N397911-N397910</f>
        <v>0</v>
      </c>
      <c r="W397912" s="54">
        <f t="shared" ref="W397912" si="18707">W397911-W397910</f>
        <v>0</v>
      </c>
    </row>
    <row r="397913" spans="9:23" x14ac:dyDescent="0.25">
      <c r="I397913" s="55">
        <f t="shared" ref="I397913" si="18708">I397911-I397899</f>
        <v>0</v>
      </c>
      <c r="N397913" s="55">
        <f t="shared" ref="N397913" si="18709">N397911-N397899</f>
        <v>0</v>
      </c>
      <c r="W397913" s="55">
        <f t="shared" ref="W397913" si="18710">W397911-W397899</f>
        <v>0</v>
      </c>
    </row>
    <row r="397914" spans="9:23" x14ac:dyDescent="0.25">
      <c r="I397914" s="56" t="s">
        <v>16</v>
      </c>
      <c r="N397914" s="56" t="s">
        <v>16</v>
      </c>
      <c r="W397914" s="56" t="s">
        <v>16</v>
      </c>
    </row>
    <row r="398040" spans="9:23" x14ac:dyDescent="0.25">
      <c r="I398040" s="54">
        <f t="shared" ref="I398040" si="18711">I398039-I398038</f>
        <v>0</v>
      </c>
      <c r="N398040" s="54">
        <f t="shared" ref="N398040" si="18712">N398039-N398038</f>
        <v>0</v>
      </c>
      <c r="W398040" s="54">
        <f t="shared" ref="W398040" si="18713">W398039-W398038</f>
        <v>0</v>
      </c>
    </row>
    <row r="398041" spans="9:23" x14ac:dyDescent="0.25">
      <c r="I398041" s="55">
        <f t="shared" ref="I398041" si="18714">I398039-I398027</f>
        <v>0</v>
      </c>
      <c r="N398041" s="55">
        <f t="shared" ref="N398041" si="18715">N398039-N398027</f>
        <v>0</v>
      </c>
      <c r="W398041" s="55">
        <f t="shared" ref="W398041" si="18716">W398039-W398027</f>
        <v>0</v>
      </c>
    </row>
    <row r="398042" spans="9:23" x14ac:dyDescent="0.25">
      <c r="I398042" s="56" t="s">
        <v>16</v>
      </c>
      <c r="N398042" s="56" t="s">
        <v>16</v>
      </c>
      <c r="W398042" s="56" t="s">
        <v>16</v>
      </c>
    </row>
    <row r="398168" spans="9:23" x14ac:dyDescent="0.25">
      <c r="I398168" s="54">
        <f t="shared" ref="I398168" si="18717">I398167-I398166</f>
        <v>0</v>
      </c>
      <c r="N398168" s="54">
        <f t="shared" ref="N398168" si="18718">N398167-N398166</f>
        <v>0</v>
      </c>
      <c r="W398168" s="54">
        <f t="shared" ref="W398168" si="18719">W398167-W398166</f>
        <v>0</v>
      </c>
    </row>
    <row r="398169" spans="9:23" x14ac:dyDescent="0.25">
      <c r="I398169" s="55">
        <f t="shared" ref="I398169" si="18720">I398167-I398155</f>
        <v>0</v>
      </c>
      <c r="N398169" s="55">
        <f t="shared" ref="N398169" si="18721">N398167-N398155</f>
        <v>0</v>
      </c>
      <c r="W398169" s="55">
        <f t="shared" ref="W398169" si="18722">W398167-W398155</f>
        <v>0</v>
      </c>
    </row>
    <row r="398170" spans="9:23" x14ac:dyDescent="0.25">
      <c r="I398170" s="56" t="s">
        <v>16</v>
      </c>
      <c r="N398170" s="56" t="s">
        <v>16</v>
      </c>
      <c r="W398170" s="56" t="s">
        <v>16</v>
      </c>
    </row>
    <row r="398296" spans="9:23" x14ac:dyDescent="0.25">
      <c r="I398296" s="54">
        <f t="shared" ref="I398296" si="18723">I398295-I398294</f>
        <v>0</v>
      </c>
      <c r="N398296" s="54">
        <f t="shared" ref="N398296" si="18724">N398295-N398294</f>
        <v>0</v>
      </c>
      <c r="W398296" s="54">
        <f t="shared" ref="W398296" si="18725">W398295-W398294</f>
        <v>0</v>
      </c>
    </row>
    <row r="398297" spans="9:23" x14ac:dyDescent="0.25">
      <c r="I398297" s="55">
        <f t="shared" ref="I398297" si="18726">I398295-I398283</f>
        <v>0</v>
      </c>
      <c r="N398297" s="55">
        <f t="shared" ref="N398297" si="18727">N398295-N398283</f>
        <v>0</v>
      </c>
      <c r="W398297" s="55">
        <f t="shared" ref="W398297" si="18728">W398295-W398283</f>
        <v>0</v>
      </c>
    </row>
    <row r="398298" spans="9:23" x14ac:dyDescent="0.25">
      <c r="I398298" s="56" t="s">
        <v>16</v>
      </c>
      <c r="N398298" s="56" t="s">
        <v>16</v>
      </c>
      <c r="W398298" s="56" t="s">
        <v>16</v>
      </c>
    </row>
    <row r="398424" spans="9:23" x14ac:dyDescent="0.25">
      <c r="I398424" s="54">
        <f t="shared" ref="I398424" si="18729">I398423-I398422</f>
        <v>0</v>
      </c>
      <c r="N398424" s="54">
        <f t="shared" ref="N398424" si="18730">N398423-N398422</f>
        <v>0</v>
      </c>
      <c r="W398424" s="54">
        <f t="shared" ref="W398424" si="18731">W398423-W398422</f>
        <v>0</v>
      </c>
    </row>
    <row r="398425" spans="9:23" x14ac:dyDescent="0.25">
      <c r="I398425" s="55">
        <f t="shared" ref="I398425" si="18732">I398423-I398411</f>
        <v>0</v>
      </c>
      <c r="N398425" s="55">
        <f t="shared" ref="N398425" si="18733">N398423-N398411</f>
        <v>0</v>
      </c>
      <c r="W398425" s="55">
        <f t="shared" ref="W398425" si="18734">W398423-W398411</f>
        <v>0</v>
      </c>
    </row>
    <row r="398426" spans="9:23" x14ac:dyDescent="0.25">
      <c r="I398426" s="56" t="s">
        <v>16</v>
      </c>
      <c r="N398426" s="56" t="s">
        <v>16</v>
      </c>
      <c r="W398426" s="56" t="s">
        <v>16</v>
      </c>
    </row>
    <row r="398552" spans="9:23" x14ac:dyDescent="0.25">
      <c r="I398552" s="54">
        <f t="shared" ref="I398552" si="18735">I398551-I398550</f>
        <v>0</v>
      </c>
      <c r="N398552" s="54">
        <f t="shared" ref="N398552" si="18736">N398551-N398550</f>
        <v>0</v>
      </c>
      <c r="W398552" s="54">
        <f t="shared" ref="W398552" si="18737">W398551-W398550</f>
        <v>0</v>
      </c>
    </row>
    <row r="398553" spans="9:23" x14ac:dyDescent="0.25">
      <c r="I398553" s="55">
        <f t="shared" ref="I398553" si="18738">I398551-I398539</f>
        <v>0</v>
      </c>
      <c r="N398553" s="55">
        <f t="shared" ref="N398553" si="18739">N398551-N398539</f>
        <v>0</v>
      </c>
      <c r="W398553" s="55">
        <f t="shared" ref="W398553" si="18740">W398551-W398539</f>
        <v>0</v>
      </c>
    </row>
    <row r="398554" spans="9:23" x14ac:dyDescent="0.25">
      <c r="I398554" s="56" t="s">
        <v>16</v>
      </c>
      <c r="N398554" s="56" t="s">
        <v>16</v>
      </c>
      <c r="W398554" s="56" t="s">
        <v>16</v>
      </c>
    </row>
    <row r="398680" spans="9:23" x14ac:dyDescent="0.25">
      <c r="I398680" s="54">
        <f t="shared" ref="I398680" si="18741">I398679-I398678</f>
        <v>0</v>
      </c>
      <c r="N398680" s="54">
        <f t="shared" ref="N398680" si="18742">N398679-N398678</f>
        <v>0</v>
      </c>
      <c r="W398680" s="54">
        <f t="shared" ref="W398680" si="18743">W398679-W398678</f>
        <v>0</v>
      </c>
    </row>
    <row r="398681" spans="9:23" x14ac:dyDescent="0.25">
      <c r="I398681" s="55">
        <f t="shared" ref="I398681" si="18744">I398679-I398667</f>
        <v>0</v>
      </c>
      <c r="N398681" s="55">
        <f t="shared" ref="N398681" si="18745">N398679-N398667</f>
        <v>0</v>
      </c>
      <c r="W398681" s="55">
        <f t="shared" ref="W398681" si="18746">W398679-W398667</f>
        <v>0</v>
      </c>
    </row>
    <row r="398682" spans="9:23" x14ac:dyDescent="0.25">
      <c r="I398682" s="56" t="s">
        <v>16</v>
      </c>
      <c r="N398682" s="56" t="s">
        <v>16</v>
      </c>
      <c r="W398682" s="56" t="s">
        <v>16</v>
      </c>
    </row>
    <row r="398808" spans="9:23" x14ac:dyDescent="0.25">
      <c r="I398808" s="54">
        <f t="shared" ref="I398808" si="18747">I398807-I398806</f>
        <v>0</v>
      </c>
      <c r="N398808" s="54">
        <f t="shared" ref="N398808" si="18748">N398807-N398806</f>
        <v>0</v>
      </c>
      <c r="W398808" s="54">
        <f t="shared" ref="W398808" si="18749">W398807-W398806</f>
        <v>0</v>
      </c>
    </row>
    <row r="398809" spans="9:23" x14ac:dyDescent="0.25">
      <c r="I398809" s="55">
        <f t="shared" ref="I398809" si="18750">I398807-I398795</f>
        <v>0</v>
      </c>
      <c r="N398809" s="55">
        <f t="shared" ref="N398809" si="18751">N398807-N398795</f>
        <v>0</v>
      </c>
      <c r="W398809" s="55">
        <f t="shared" ref="W398809" si="18752">W398807-W398795</f>
        <v>0</v>
      </c>
    </row>
    <row r="398810" spans="9:23" x14ac:dyDescent="0.25">
      <c r="I398810" s="56" t="s">
        <v>16</v>
      </c>
      <c r="N398810" s="56" t="s">
        <v>16</v>
      </c>
      <c r="W398810" s="56" t="s">
        <v>16</v>
      </c>
    </row>
    <row r="398936" spans="9:23" x14ac:dyDescent="0.25">
      <c r="I398936" s="54">
        <f t="shared" ref="I398936" si="18753">I398935-I398934</f>
        <v>0</v>
      </c>
      <c r="N398936" s="54">
        <f t="shared" ref="N398936" si="18754">N398935-N398934</f>
        <v>0</v>
      </c>
      <c r="W398936" s="54">
        <f t="shared" ref="W398936" si="18755">W398935-W398934</f>
        <v>0</v>
      </c>
    </row>
    <row r="398937" spans="9:23" x14ac:dyDescent="0.25">
      <c r="I398937" s="55">
        <f t="shared" ref="I398937" si="18756">I398935-I398923</f>
        <v>0</v>
      </c>
      <c r="N398937" s="55">
        <f t="shared" ref="N398937" si="18757">N398935-N398923</f>
        <v>0</v>
      </c>
      <c r="W398937" s="55">
        <f t="shared" ref="W398937" si="18758">W398935-W398923</f>
        <v>0</v>
      </c>
    </row>
    <row r="398938" spans="9:23" x14ac:dyDescent="0.25">
      <c r="I398938" s="56" t="s">
        <v>16</v>
      </c>
      <c r="N398938" s="56" t="s">
        <v>16</v>
      </c>
      <c r="W398938" s="56" t="s">
        <v>16</v>
      </c>
    </row>
    <row r="399064" spans="9:23" x14ac:dyDescent="0.25">
      <c r="I399064" s="54">
        <f t="shared" ref="I399064" si="18759">I399063-I399062</f>
        <v>0</v>
      </c>
      <c r="N399064" s="54">
        <f t="shared" ref="N399064" si="18760">N399063-N399062</f>
        <v>0</v>
      </c>
      <c r="W399064" s="54">
        <f t="shared" ref="W399064" si="18761">W399063-W399062</f>
        <v>0</v>
      </c>
    </row>
    <row r="399065" spans="9:23" x14ac:dyDescent="0.25">
      <c r="I399065" s="55">
        <f t="shared" ref="I399065" si="18762">I399063-I399051</f>
        <v>0</v>
      </c>
      <c r="N399065" s="55">
        <f t="shared" ref="N399065" si="18763">N399063-N399051</f>
        <v>0</v>
      </c>
      <c r="W399065" s="55">
        <f t="shared" ref="W399065" si="18764">W399063-W399051</f>
        <v>0</v>
      </c>
    </row>
    <row r="399066" spans="9:23" x14ac:dyDescent="0.25">
      <c r="I399066" s="56" t="s">
        <v>16</v>
      </c>
      <c r="N399066" s="56" t="s">
        <v>16</v>
      </c>
      <c r="W399066" s="56" t="s">
        <v>16</v>
      </c>
    </row>
    <row r="399192" spans="9:23" x14ac:dyDescent="0.25">
      <c r="I399192" s="54">
        <f t="shared" ref="I399192" si="18765">I399191-I399190</f>
        <v>0</v>
      </c>
      <c r="N399192" s="54">
        <f t="shared" ref="N399192" si="18766">N399191-N399190</f>
        <v>0</v>
      </c>
      <c r="W399192" s="54">
        <f t="shared" ref="W399192" si="18767">W399191-W399190</f>
        <v>0</v>
      </c>
    </row>
    <row r="399193" spans="9:23" x14ac:dyDescent="0.25">
      <c r="I399193" s="55">
        <f t="shared" ref="I399193" si="18768">I399191-I399179</f>
        <v>0</v>
      </c>
      <c r="N399193" s="55">
        <f t="shared" ref="N399193" si="18769">N399191-N399179</f>
        <v>0</v>
      </c>
      <c r="W399193" s="55">
        <f t="shared" ref="W399193" si="18770">W399191-W399179</f>
        <v>0</v>
      </c>
    </row>
    <row r="399194" spans="9:23" x14ac:dyDescent="0.25">
      <c r="I399194" s="56" t="s">
        <v>16</v>
      </c>
      <c r="N399194" s="56" t="s">
        <v>16</v>
      </c>
      <c r="W399194" s="56" t="s">
        <v>16</v>
      </c>
    </row>
    <row r="399320" spans="9:23" x14ac:dyDescent="0.25">
      <c r="I399320" s="54">
        <f t="shared" ref="I399320" si="18771">I399319-I399318</f>
        <v>0</v>
      </c>
      <c r="N399320" s="54">
        <f t="shared" ref="N399320" si="18772">N399319-N399318</f>
        <v>0</v>
      </c>
      <c r="W399320" s="54">
        <f t="shared" ref="W399320" si="18773">W399319-W399318</f>
        <v>0</v>
      </c>
    </row>
    <row r="399321" spans="9:23" x14ac:dyDescent="0.25">
      <c r="I399321" s="55">
        <f t="shared" ref="I399321" si="18774">I399319-I399307</f>
        <v>0</v>
      </c>
      <c r="N399321" s="55">
        <f t="shared" ref="N399321" si="18775">N399319-N399307</f>
        <v>0</v>
      </c>
      <c r="W399321" s="55">
        <f t="shared" ref="W399321" si="18776">W399319-W399307</f>
        <v>0</v>
      </c>
    </row>
    <row r="399322" spans="9:23" x14ac:dyDescent="0.25">
      <c r="I399322" s="56" t="s">
        <v>16</v>
      </c>
      <c r="N399322" s="56" t="s">
        <v>16</v>
      </c>
      <c r="W399322" s="56" t="s">
        <v>16</v>
      </c>
    </row>
    <row r="399448" spans="9:23" x14ac:dyDescent="0.25">
      <c r="I399448" s="54">
        <f t="shared" ref="I399448" si="18777">I399447-I399446</f>
        <v>0</v>
      </c>
      <c r="N399448" s="54">
        <f t="shared" ref="N399448" si="18778">N399447-N399446</f>
        <v>0</v>
      </c>
      <c r="W399448" s="54">
        <f t="shared" ref="W399448" si="18779">W399447-W399446</f>
        <v>0</v>
      </c>
    </row>
    <row r="399449" spans="9:23" x14ac:dyDescent="0.25">
      <c r="I399449" s="55">
        <f t="shared" ref="I399449" si="18780">I399447-I399435</f>
        <v>0</v>
      </c>
      <c r="N399449" s="55">
        <f t="shared" ref="N399449" si="18781">N399447-N399435</f>
        <v>0</v>
      </c>
      <c r="W399449" s="55">
        <f t="shared" ref="W399449" si="18782">W399447-W399435</f>
        <v>0</v>
      </c>
    </row>
    <row r="399450" spans="9:23" x14ac:dyDescent="0.25">
      <c r="I399450" s="56" t="s">
        <v>16</v>
      </c>
      <c r="N399450" s="56" t="s">
        <v>16</v>
      </c>
      <c r="W399450" s="56" t="s">
        <v>16</v>
      </c>
    </row>
    <row r="399576" spans="9:23" x14ac:dyDescent="0.25">
      <c r="I399576" s="54">
        <f t="shared" ref="I399576" si="18783">I399575-I399574</f>
        <v>0</v>
      </c>
      <c r="N399576" s="54">
        <f t="shared" ref="N399576" si="18784">N399575-N399574</f>
        <v>0</v>
      </c>
      <c r="W399576" s="54">
        <f t="shared" ref="W399576" si="18785">W399575-W399574</f>
        <v>0</v>
      </c>
    </row>
    <row r="399577" spans="9:23" x14ac:dyDescent="0.25">
      <c r="I399577" s="55">
        <f t="shared" ref="I399577" si="18786">I399575-I399563</f>
        <v>0</v>
      </c>
      <c r="N399577" s="55">
        <f t="shared" ref="N399577" si="18787">N399575-N399563</f>
        <v>0</v>
      </c>
      <c r="W399577" s="55">
        <f t="shared" ref="W399577" si="18788">W399575-W399563</f>
        <v>0</v>
      </c>
    </row>
    <row r="399578" spans="9:23" x14ac:dyDescent="0.25">
      <c r="I399578" s="56" t="s">
        <v>16</v>
      </c>
      <c r="N399578" s="56" t="s">
        <v>16</v>
      </c>
      <c r="W399578" s="56" t="s">
        <v>16</v>
      </c>
    </row>
    <row r="399704" spans="9:23" x14ac:dyDescent="0.25">
      <c r="I399704" s="54">
        <f t="shared" ref="I399704" si="18789">I399703-I399702</f>
        <v>0</v>
      </c>
      <c r="N399704" s="54">
        <f t="shared" ref="N399704" si="18790">N399703-N399702</f>
        <v>0</v>
      </c>
      <c r="W399704" s="54">
        <f t="shared" ref="W399704" si="18791">W399703-W399702</f>
        <v>0</v>
      </c>
    </row>
    <row r="399705" spans="9:23" x14ac:dyDescent="0.25">
      <c r="I399705" s="55">
        <f t="shared" ref="I399705" si="18792">I399703-I399691</f>
        <v>0</v>
      </c>
      <c r="N399705" s="55">
        <f t="shared" ref="N399705" si="18793">N399703-N399691</f>
        <v>0</v>
      </c>
      <c r="W399705" s="55">
        <f t="shared" ref="W399705" si="18794">W399703-W399691</f>
        <v>0</v>
      </c>
    </row>
    <row r="399706" spans="9:23" x14ac:dyDescent="0.25">
      <c r="I399706" s="56" t="s">
        <v>16</v>
      </c>
      <c r="N399706" s="56" t="s">
        <v>16</v>
      </c>
      <c r="W399706" s="56" t="s">
        <v>16</v>
      </c>
    </row>
    <row r="399832" spans="9:23" x14ac:dyDescent="0.25">
      <c r="I399832" s="54">
        <f t="shared" ref="I399832" si="18795">I399831-I399830</f>
        <v>0</v>
      </c>
      <c r="N399832" s="54">
        <f t="shared" ref="N399832" si="18796">N399831-N399830</f>
        <v>0</v>
      </c>
      <c r="W399832" s="54">
        <f t="shared" ref="W399832" si="18797">W399831-W399830</f>
        <v>0</v>
      </c>
    </row>
    <row r="399833" spans="9:23" x14ac:dyDescent="0.25">
      <c r="I399833" s="55">
        <f t="shared" ref="I399833" si="18798">I399831-I399819</f>
        <v>0</v>
      </c>
      <c r="N399833" s="55">
        <f t="shared" ref="N399833" si="18799">N399831-N399819</f>
        <v>0</v>
      </c>
      <c r="W399833" s="55">
        <f t="shared" ref="W399833" si="18800">W399831-W399819</f>
        <v>0</v>
      </c>
    </row>
    <row r="399834" spans="9:23" x14ac:dyDescent="0.25">
      <c r="I399834" s="56" t="s">
        <v>16</v>
      </c>
      <c r="N399834" s="56" t="s">
        <v>16</v>
      </c>
      <c r="W399834" s="56" t="s">
        <v>16</v>
      </c>
    </row>
    <row r="399960" spans="9:23" x14ac:dyDescent="0.25">
      <c r="I399960" s="54">
        <f t="shared" ref="I399960" si="18801">I399959-I399958</f>
        <v>0</v>
      </c>
      <c r="N399960" s="54">
        <f t="shared" ref="N399960" si="18802">N399959-N399958</f>
        <v>0</v>
      </c>
      <c r="W399960" s="54">
        <f t="shared" ref="W399960" si="18803">W399959-W399958</f>
        <v>0</v>
      </c>
    </row>
    <row r="399961" spans="9:23" x14ac:dyDescent="0.25">
      <c r="I399961" s="55">
        <f t="shared" ref="I399961" si="18804">I399959-I399947</f>
        <v>0</v>
      </c>
      <c r="N399961" s="55">
        <f t="shared" ref="N399961" si="18805">N399959-N399947</f>
        <v>0</v>
      </c>
      <c r="W399961" s="55">
        <f t="shared" ref="W399961" si="18806">W399959-W399947</f>
        <v>0</v>
      </c>
    </row>
    <row r="399962" spans="9:23" x14ac:dyDescent="0.25">
      <c r="I399962" s="56" t="s">
        <v>16</v>
      </c>
      <c r="N399962" s="56" t="s">
        <v>16</v>
      </c>
      <c r="W399962" s="56" t="s">
        <v>16</v>
      </c>
    </row>
    <row r="400088" spans="9:23" x14ac:dyDescent="0.25">
      <c r="I400088" s="54">
        <f t="shared" ref="I400088" si="18807">I400087-I400086</f>
        <v>0</v>
      </c>
      <c r="N400088" s="54">
        <f t="shared" ref="N400088" si="18808">N400087-N400086</f>
        <v>0</v>
      </c>
      <c r="W400088" s="54">
        <f t="shared" ref="W400088" si="18809">W400087-W400086</f>
        <v>0</v>
      </c>
    </row>
    <row r="400089" spans="9:23" x14ac:dyDescent="0.25">
      <c r="I400089" s="55">
        <f t="shared" ref="I400089" si="18810">I400087-I400075</f>
        <v>0</v>
      </c>
      <c r="N400089" s="55">
        <f t="shared" ref="N400089" si="18811">N400087-N400075</f>
        <v>0</v>
      </c>
      <c r="W400089" s="55">
        <f t="shared" ref="W400089" si="18812">W400087-W400075</f>
        <v>0</v>
      </c>
    </row>
    <row r="400090" spans="9:23" x14ac:dyDescent="0.25">
      <c r="I400090" s="56" t="s">
        <v>16</v>
      </c>
      <c r="N400090" s="56" t="s">
        <v>16</v>
      </c>
      <c r="W400090" s="56" t="s">
        <v>16</v>
      </c>
    </row>
    <row r="400216" spans="9:23" x14ac:dyDescent="0.25">
      <c r="I400216" s="54">
        <f t="shared" ref="I400216" si="18813">I400215-I400214</f>
        <v>0</v>
      </c>
      <c r="N400216" s="54">
        <f t="shared" ref="N400216" si="18814">N400215-N400214</f>
        <v>0</v>
      </c>
      <c r="W400216" s="54">
        <f t="shared" ref="W400216" si="18815">W400215-W400214</f>
        <v>0</v>
      </c>
    </row>
    <row r="400217" spans="9:23" x14ac:dyDescent="0.25">
      <c r="I400217" s="55">
        <f t="shared" ref="I400217" si="18816">I400215-I400203</f>
        <v>0</v>
      </c>
      <c r="N400217" s="55">
        <f t="shared" ref="N400217" si="18817">N400215-N400203</f>
        <v>0</v>
      </c>
      <c r="W400217" s="55">
        <f t="shared" ref="W400217" si="18818">W400215-W400203</f>
        <v>0</v>
      </c>
    </row>
    <row r="400218" spans="9:23" x14ac:dyDescent="0.25">
      <c r="I400218" s="56" t="s">
        <v>16</v>
      </c>
      <c r="N400218" s="56" t="s">
        <v>16</v>
      </c>
      <c r="W400218" s="56" t="s">
        <v>16</v>
      </c>
    </row>
    <row r="400344" spans="9:23" x14ac:dyDescent="0.25">
      <c r="I400344" s="54">
        <f t="shared" ref="I400344" si="18819">I400343-I400342</f>
        <v>0</v>
      </c>
      <c r="N400344" s="54">
        <f t="shared" ref="N400344" si="18820">N400343-N400342</f>
        <v>0</v>
      </c>
      <c r="W400344" s="54">
        <f t="shared" ref="W400344" si="18821">W400343-W400342</f>
        <v>0</v>
      </c>
    </row>
    <row r="400345" spans="9:23" x14ac:dyDescent="0.25">
      <c r="I400345" s="55">
        <f t="shared" ref="I400345" si="18822">I400343-I400331</f>
        <v>0</v>
      </c>
      <c r="N400345" s="55">
        <f t="shared" ref="N400345" si="18823">N400343-N400331</f>
        <v>0</v>
      </c>
      <c r="W400345" s="55">
        <f t="shared" ref="W400345" si="18824">W400343-W400331</f>
        <v>0</v>
      </c>
    </row>
    <row r="400346" spans="9:23" x14ac:dyDescent="0.25">
      <c r="I400346" s="56" t="s">
        <v>16</v>
      </c>
      <c r="N400346" s="56" t="s">
        <v>16</v>
      </c>
      <c r="W400346" s="56" t="s">
        <v>16</v>
      </c>
    </row>
    <row r="400472" spans="9:23" x14ac:dyDescent="0.25">
      <c r="I400472" s="54">
        <f t="shared" ref="I400472" si="18825">I400471-I400470</f>
        <v>0</v>
      </c>
      <c r="N400472" s="54">
        <f t="shared" ref="N400472" si="18826">N400471-N400470</f>
        <v>0</v>
      </c>
      <c r="W400472" s="54">
        <f t="shared" ref="W400472" si="18827">W400471-W400470</f>
        <v>0</v>
      </c>
    </row>
    <row r="400473" spans="9:23" x14ac:dyDescent="0.25">
      <c r="I400473" s="55">
        <f t="shared" ref="I400473" si="18828">I400471-I400459</f>
        <v>0</v>
      </c>
      <c r="N400473" s="55">
        <f t="shared" ref="N400473" si="18829">N400471-N400459</f>
        <v>0</v>
      </c>
      <c r="W400473" s="55">
        <f t="shared" ref="W400473" si="18830">W400471-W400459</f>
        <v>0</v>
      </c>
    </row>
    <row r="400474" spans="9:23" x14ac:dyDescent="0.25">
      <c r="I400474" s="56" t="s">
        <v>16</v>
      </c>
      <c r="N400474" s="56" t="s">
        <v>16</v>
      </c>
      <c r="W400474" s="56" t="s">
        <v>16</v>
      </c>
    </row>
    <row r="400600" spans="9:23" x14ac:dyDescent="0.25">
      <c r="I400600" s="54">
        <f t="shared" ref="I400600" si="18831">I400599-I400598</f>
        <v>0</v>
      </c>
      <c r="N400600" s="54">
        <f t="shared" ref="N400600" si="18832">N400599-N400598</f>
        <v>0</v>
      </c>
      <c r="W400600" s="54">
        <f t="shared" ref="W400600" si="18833">W400599-W400598</f>
        <v>0</v>
      </c>
    </row>
    <row r="400601" spans="9:23" x14ac:dyDescent="0.25">
      <c r="I400601" s="55">
        <f t="shared" ref="I400601" si="18834">I400599-I400587</f>
        <v>0</v>
      </c>
      <c r="N400601" s="55">
        <f t="shared" ref="N400601" si="18835">N400599-N400587</f>
        <v>0</v>
      </c>
      <c r="W400601" s="55">
        <f t="shared" ref="W400601" si="18836">W400599-W400587</f>
        <v>0</v>
      </c>
    </row>
    <row r="400602" spans="9:23" x14ac:dyDescent="0.25">
      <c r="I400602" s="56" t="s">
        <v>16</v>
      </c>
      <c r="N400602" s="56" t="s">
        <v>16</v>
      </c>
      <c r="W400602" s="56" t="s">
        <v>16</v>
      </c>
    </row>
    <row r="400728" spans="9:23" x14ac:dyDescent="0.25">
      <c r="I400728" s="54">
        <f t="shared" ref="I400728" si="18837">I400727-I400726</f>
        <v>0</v>
      </c>
      <c r="N400728" s="54">
        <f t="shared" ref="N400728" si="18838">N400727-N400726</f>
        <v>0</v>
      </c>
      <c r="W400728" s="54">
        <f t="shared" ref="W400728" si="18839">W400727-W400726</f>
        <v>0</v>
      </c>
    </row>
    <row r="400729" spans="9:23" x14ac:dyDescent="0.25">
      <c r="I400729" s="55">
        <f t="shared" ref="I400729" si="18840">I400727-I400715</f>
        <v>0</v>
      </c>
      <c r="N400729" s="55">
        <f t="shared" ref="N400729" si="18841">N400727-N400715</f>
        <v>0</v>
      </c>
      <c r="W400729" s="55">
        <f t="shared" ref="W400729" si="18842">W400727-W400715</f>
        <v>0</v>
      </c>
    </row>
    <row r="400730" spans="9:23" x14ac:dyDescent="0.25">
      <c r="I400730" s="56" t="s">
        <v>16</v>
      </c>
      <c r="N400730" s="56" t="s">
        <v>16</v>
      </c>
      <c r="W400730" s="56" t="s">
        <v>16</v>
      </c>
    </row>
    <row r="400856" spans="9:23" x14ac:dyDescent="0.25">
      <c r="I400856" s="54">
        <f t="shared" ref="I400856" si="18843">I400855-I400854</f>
        <v>0</v>
      </c>
      <c r="N400856" s="54">
        <f t="shared" ref="N400856" si="18844">N400855-N400854</f>
        <v>0</v>
      </c>
      <c r="W400856" s="54">
        <f t="shared" ref="W400856" si="18845">W400855-W400854</f>
        <v>0</v>
      </c>
    </row>
    <row r="400857" spans="9:23" x14ac:dyDescent="0.25">
      <c r="I400857" s="55">
        <f t="shared" ref="I400857" si="18846">I400855-I400843</f>
        <v>0</v>
      </c>
      <c r="N400857" s="55">
        <f t="shared" ref="N400857" si="18847">N400855-N400843</f>
        <v>0</v>
      </c>
      <c r="W400857" s="55">
        <f t="shared" ref="W400857" si="18848">W400855-W400843</f>
        <v>0</v>
      </c>
    </row>
    <row r="400858" spans="9:23" x14ac:dyDescent="0.25">
      <c r="I400858" s="56" t="s">
        <v>16</v>
      </c>
      <c r="N400858" s="56" t="s">
        <v>16</v>
      </c>
      <c r="W400858" s="56" t="s">
        <v>16</v>
      </c>
    </row>
    <row r="400984" spans="9:23" x14ac:dyDescent="0.25">
      <c r="I400984" s="54">
        <f t="shared" ref="I400984" si="18849">I400983-I400982</f>
        <v>0</v>
      </c>
      <c r="N400984" s="54">
        <f t="shared" ref="N400984" si="18850">N400983-N400982</f>
        <v>0</v>
      </c>
      <c r="W400984" s="54">
        <f t="shared" ref="W400984" si="18851">W400983-W400982</f>
        <v>0</v>
      </c>
    </row>
    <row r="400985" spans="9:23" x14ac:dyDescent="0.25">
      <c r="I400985" s="55">
        <f t="shared" ref="I400985" si="18852">I400983-I400971</f>
        <v>0</v>
      </c>
      <c r="N400985" s="55">
        <f t="shared" ref="N400985" si="18853">N400983-N400971</f>
        <v>0</v>
      </c>
      <c r="W400985" s="55">
        <f t="shared" ref="W400985" si="18854">W400983-W400971</f>
        <v>0</v>
      </c>
    </row>
    <row r="400986" spans="9:23" x14ac:dyDescent="0.25">
      <c r="I400986" s="56" t="s">
        <v>16</v>
      </c>
      <c r="N400986" s="56" t="s">
        <v>16</v>
      </c>
      <c r="W400986" s="56" t="s">
        <v>16</v>
      </c>
    </row>
    <row r="401112" spans="9:23" x14ac:dyDescent="0.25">
      <c r="I401112" s="54">
        <f t="shared" ref="I401112" si="18855">I401111-I401110</f>
        <v>0</v>
      </c>
      <c r="N401112" s="54">
        <f t="shared" ref="N401112" si="18856">N401111-N401110</f>
        <v>0</v>
      </c>
      <c r="W401112" s="54">
        <f t="shared" ref="W401112" si="18857">W401111-W401110</f>
        <v>0</v>
      </c>
    </row>
    <row r="401113" spans="9:23" x14ac:dyDescent="0.25">
      <c r="I401113" s="55">
        <f t="shared" ref="I401113" si="18858">I401111-I401099</f>
        <v>0</v>
      </c>
      <c r="N401113" s="55">
        <f t="shared" ref="N401113" si="18859">N401111-N401099</f>
        <v>0</v>
      </c>
      <c r="W401113" s="55">
        <f t="shared" ref="W401113" si="18860">W401111-W401099</f>
        <v>0</v>
      </c>
    </row>
    <row r="401114" spans="9:23" x14ac:dyDescent="0.25">
      <c r="I401114" s="56" t="s">
        <v>16</v>
      </c>
      <c r="N401114" s="56" t="s">
        <v>16</v>
      </c>
      <c r="W401114" s="56" t="s">
        <v>16</v>
      </c>
    </row>
    <row r="401240" spans="9:23" x14ac:dyDescent="0.25">
      <c r="I401240" s="54">
        <f t="shared" ref="I401240" si="18861">I401239-I401238</f>
        <v>0</v>
      </c>
      <c r="N401240" s="54">
        <f t="shared" ref="N401240" si="18862">N401239-N401238</f>
        <v>0</v>
      </c>
      <c r="W401240" s="54">
        <f t="shared" ref="W401240" si="18863">W401239-W401238</f>
        <v>0</v>
      </c>
    </row>
    <row r="401241" spans="9:23" x14ac:dyDescent="0.25">
      <c r="I401241" s="55">
        <f t="shared" ref="I401241" si="18864">I401239-I401227</f>
        <v>0</v>
      </c>
      <c r="N401241" s="55">
        <f t="shared" ref="N401241" si="18865">N401239-N401227</f>
        <v>0</v>
      </c>
      <c r="W401241" s="55">
        <f t="shared" ref="W401241" si="18866">W401239-W401227</f>
        <v>0</v>
      </c>
    </row>
    <row r="401242" spans="9:23" x14ac:dyDescent="0.25">
      <c r="I401242" s="56" t="s">
        <v>16</v>
      </c>
      <c r="N401242" s="56" t="s">
        <v>16</v>
      </c>
      <c r="W401242" s="56" t="s">
        <v>16</v>
      </c>
    </row>
    <row r="401368" spans="9:23" x14ac:dyDescent="0.25">
      <c r="I401368" s="54">
        <f t="shared" ref="I401368" si="18867">I401367-I401366</f>
        <v>0</v>
      </c>
      <c r="N401368" s="54">
        <f t="shared" ref="N401368" si="18868">N401367-N401366</f>
        <v>0</v>
      </c>
      <c r="W401368" s="54">
        <f t="shared" ref="W401368" si="18869">W401367-W401366</f>
        <v>0</v>
      </c>
    </row>
    <row r="401369" spans="9:23" x14ac:dyDescent="0.25">
      <c r="I401369" s="55">
        <f t="shared" ref="I401369" si="18870">I401367-I401355</f>
        <v>0</v>
      </c>
      <c r="N401369" s="55">
        <f t="shared" ref="N401369" si="18871">N401367-N401355</f>
        <v>0</v>
      </c>
      <c r="W401369" s="55">
        <f t="shared" ref="W401369" si="18872">W401367-W401355</f>
        <v>0</v>
      </c>
    </row>
    <row r="401370" spans="9:23" x14ac:dyDescent="0.25">
      <c r="I401370" s="56" t="s">
        <v>16</v>
      </c>
      <c r="N401370" s="56" t="s">
        <v>16</v>
      </c>
      <c r="W401370" s="56" t="s">
        <v>16</v>
      </c>
    </row>
    <row r="401496" spans="9:23" x14ac:dyDescent="0.25">
      <c r="I401496" s="54">
        <f t="shared" ref="I401496" si="18873">I401495-I401494</f>
        <v>0</v>
      </c>
      <c r="N401496" s="54">
        <f t="shared" ref="N401496" si="18874">N401495-N401494</f>
        <v>0</v>
      </c>
      <c r="W401496" s="54">
        <f t="shared" ref="W401496" si="18875">W401495-W401494</f>
        <v>0</v>
      </c>
    </row>
    <row r="401497" spans="9:23" x14ac:dyDescent="0.25">
      <c r="I401497" s="55">
        <f t="shared" ref="I401497" si="18876">I401495-I401483</f>
        <v>0</v>
      </c>
      <c r="N401497" s="55">
        <f t="shared" ref="N401497" si="18877">N401495-N401483</f>
        <v>0</v>
      </c>
      <c r="W401497" s="55">
        <f t="shared" ref="W401497" si="18878">W401495-W401483</f>
        <v>0</v>
      </c>
    </row>
    <row r="401498" spans="9:23" x14ac:dyDescent="0.25">
      <c r="I401498" s="56" t="s">
        <v>16</v>
      </c>
      <c r="N401498" s="56" t="s">
        <v>16</v>
      </c>
      <c r="W401498" s="56" t="s">
        <v>16</v>
      </c>
    </row>
    <row r="401624" spans="9:23" x14ac:dyDescent="0.25">
      <c r="I401624" s="54">
        <f t="shared" ref="I401624" si="18879">I401623-I401622</f>
        <v>0</v>
      </c>
      <c r="N401624" s="54">
        <f t="shared" ref="N401624" si="18880">N401623-N401622</f>
        <v>0</v>
      </c>
      <c r="W401624" s="54">
        <f t="shared" ref="W401624" si="18881">W401623-W401622</f>
        <v>0</v>
      </c>
    </row>
    <row r="401625" spans="9:23" x14ac:dyDescent="0.25">
      <c r="I401625" s="55">
        <f t="shared" ref="I401625" si="18882">I401623-I401611</f>
        <v>0</v>
      </c>
      <c r="N401625" s="55">
        <f t="shared" ref="N401625" si="18883">N401623-N401611</f>
        <v>0</v>
      </c>
      <c r="W401625" s="55">
        <f t="shared" ref="W401625" si="18884">W401623-W401611</f>
        <v>0</v>
      </c>
    </row>
    <row r="401626" spans="9:23" x14ac:dyDescent="0.25">
      <c r="I401626" s="56" t="s">
        <v>16</v>
      </c>
      <c r="N401626" s="56" t="s">
        <v>16</v>
      </c>
      <c r="W401626" s="56" t="s">
        <v>16</v>
      </c>
    </row>
    <row r="401752" spans="9:23" x14ac:dyDescent="0.25">
      <c r="I401752" s="54">
        <f t="shared" ref="I401752" si="18885">I401751-I401750</f>
        <v>0</v>
      </c>
      <c r="N401752" s="54">
        <f t="shared" ref="N401752" si="18886">N401751-N401750</f>
        <v>0</v>
      </c>
      <c r="W401752" s="54">
        <f t="shared" ref="W401752" si="18887">W401751-W401750</f>
        <v>0</v>
      </c>
    </row>
    <row r="401753" spans="9:23" x14ac:dyDescent="0.25">
      <c r="I401753" s="55">
        <f t="shared" ref="I401753" si="18888">I401751-I401739</f>
        <v>0</v>
      </c>
      <c r="N401753" s="55">
        <f t="shared" ref="N401753" si="18889">N401751-N401739</f>
        <v>0</v>
      </c>
      <c r="W401753" s="55">
        <f t="shared" ref="W401753" si="18890">W401751-W401739</f>
        <v>0</v>
      </c>
    </row>
    <row r="401754" spans="9:23" x14ac:dyDescent="0.25">
      <c r="I401754" s="56" t="s">
        <v>16</v>
      </c>
      <c r="N401754" s="56" t="s">
        <v>16</v>
      </c>
      <c r="W401754" s="56" t="s">
        <v>16</v>
      </c>
    </row>
    <row r="401880" spans="9:23" x14ac:dyDescent="0.25">
      <c r="I401880" s="54">
        <f t="shared" ref="I401880" si="18891">I401879-I401878</f>
        <v>0</v>
      </c>
      <c r="N401880" s="54">
        <f t="shared" ref="N401880" si="18892">N401879-N401878</f>
        <v>0</v>
      </c>
      <c r="W401880" s="54">
        <f t="shared" ref="W401880" si="18893">W401879-W401878</f>
        <v>0</v>
      </c>
    </row>
    <row r="401881" spans="9:23" x14ac:dyDescent="0.25">
      <c r="I401881" s="55">
        <f t="shared" ref="I401881" si="18894">I401879-I401867</f>
        <v>0</v>
      </c>
      <c r="N401881" s="55">
        <f t="shared" ref="N401881" si="18895">N401879-N401867</f>
        <v>0</v>
      </c>
      <c r="W401881" s="55">
        <f t="shared" ref="W401881" si="18896">W401879-W401867</f>
        <v>0</v>
      </c>
    </row>
    <row r="401882" spans="9:23" x14ac:dyDescent="0.25">
      <c r="I401882" s="56" t="s">
        <v>16</v>
      </c>
      <c r="N401882" s="56" t="s">
        <v>16</v>
      </c>
      <c r="W401882" s="56" t="s">
        <v>16</v>
      </c>
    </row>
    <row r="402008" spans="9:23" x14ac:dyDescent="0.25">
      <c r="I402008" s="54">
        <f t="shared" ref="I402008" si="18897">I402007-I402006</f>
        <v>0</v>
      </c>
      <c r="N402008" s="54">
        <f t="shared" ref="N402008" si="18898">N402007-N402006</f>
        <v>0</v>
      </c>
      <c r="W402008" s="54">
        <f t="shared" ref="W402008" si="18899">W402007-W402006</f>
        <v>0</v>
      </c>
    </row>
    <row r="402009" spans="9:23" x14ac:dyDescent="0.25">
      <c r="I402009" s="55">
        <f t="shared" ref="I402009" si="18900">I402007-I401995</f>
        <v>0</v>
      </c>
      <c r="N402009" s="55">
        <f t="shared" ref="N402009" si="18901">N402007-N401995</f>
        <v>0</v>
      </c>
      <c r="W402009" s="55">
        <f t="shared" ref="W402009" si="18902">W402007-W401995</f>
        <v>0</v>
      </c>
    </row>
    <row r="402010" spans="9:23" x14ac:dyDescent="0.25">
      <c r="I402010" s="56" t="s">
        <v>16</v>
      </c>
      <c r="N402010" s="56" t="s">
        <v>16</v>
      </c>
      <c r="W402010" s="56" t="s">
        <v>16</v>
      </c>
    </row>
    <row r="402136" spans="9:23" x14ac:dyDescent="0.25">
      <c r="I402136" s="54">
        <f t="shared" ref="I402136" si="18903">I402135-I402134</f>
        <v>0</v>
      </c>
      <c r="N402136" s="54">
        <f t="shared" ref="N402136" si="18904">N402135-N402134</f>
        <v>0</v>
      </c>
      <c r="W402136" s="54">
        <f t="shared" ref="W402136" si="18905">W402135-W402134</f>
        <v>0</v>
      </c>
    </row>
    <row r="402137" spans="9:23" x14ac:dyDescent="0.25">
      <c r="I402137" s="55">
        <f t="shared" ref="I402137" si="18906">I402135-I402123</f>
        <v>0</v>
      </c>
      <c r="N402137" s="55">
        <f t="shared" ref="N402137" si="18907">N402135-N402123</f>
        <v>0</v>
      </c>
      <c r="W402137" s="55">
        <f t="shared" ref="W402137" si="18908">W402135-W402123</f>
        <v>0</v>
      </c>
    </row>
    <row r="402138" spans="9:23" x14ac:dyDescent="0.25">
      <c r="I402138" s="56" t="s">
        <v>16</v>
      </c>
      <c r="N402138" s="56" t="s">
        <v>16</v>
      </c>
      <c r="W402138" s="56" t="s">
        <v>16</v>
      </c>
    </row>
    <row r="402264" spans="9:23" x14ac:dyDescent="0.25">
      <c r="I402264" s="54">
        <f t="shared" ref="I402264" si="18909">I402263-I402262</f>
        <v>0</v>
      </c>
      <c r="N402264" s="54">
        <f t="shared" ref="N402264" si="18910">N402263-N402262</f>
        <v>0</v>
      </c>
      <c r="W402264" s="54">
        <f t="shared" ref="W402264" si="18911">W402263-W402262</f>
        <v>0</v>
      </c>
    </row>
    <row r="402265" spans="9:23" x14ac:dyDescent="0.25">
      <c r="I402265" s="55">
        <f t="shared" ref="I402265" si="18912">I402263-I402251</f>
        <v>0</v>
      </c>
      <c r="N402265" s="55">
        <f t="shared" ref="N402265" si="18913">N402263-N402251</f>
        <v>0</v>
      </c>
      <c r="W402265" s="55">
        <f t="shared" ref="W402265" si="18914">W402263-W402251</f>
        <v>0</v>
      </c>
    </row>
    <row r="402266" spans="9:23" x14ac:dyDescent="0.25">
      <c r="I402266" s="56" t="s">
        <v>16</v>
      </c>
      <c r="N402266" s="56" t="s">
        <v>16</v>
      </c>
      <c r="W402266" s="56" t="s">
        <v>16</v>
      </c>
    </row>
    <row r="402392" spans="9:23" x14ac:dyDescent="0.25">
      <c r="I402392" s="54">
        <f t="shared" ref="I402392" si="18915">I402391-I402390</f>
        <v>0</v>
      </c>
      <c r="N402392" s="54">
        <f t="shared" ref="N402392" si="18916">N402391-N402390</f>
        <v>0</v>
      </c>
      <c r="W402392" s="54">
        <f t="shared" ref="W402392" si="18917">W402391-W402390</f>
        <v>0</v>
      </c>
    </row>
    <row r="402393" spans="9:23" x14ac:dyDescent="0.25">
      <c r="I402393" s="55">
        <f t="shared" ref="I402393" si="18918">I402391-I402379</f>
        <v>0</v>
      </c>
      <c r="N402393" s="55">
        <f t="shared" ref="N402393" si="18919">N402391-N402379</f>
        <v>0</v>
      </c>
      <c r="W402393" s="55">
        <f t="shared" ref="W402393" si="18920">W402391-W402379</f>
        <v>0</v>
      </c>
    </row>
    <row r="402394" spans="9:23" x14ac:dyDescent="0.25">
      <c r="I402394" s="56" t="s">
        <v>16</v>
      </c>
      <c r="N402394" s="56" t="s">
        <v>16</v>
      </c>
      <c r="W402394" s="56" t="s">
        <v>16</v>
      </c>
    </row>
    <row r="402520" spans="9:23" x14ac:dyDescent="0.25">
      <c r="I402520" s="54">
        <f t="shared" ref="I402520" si="18921">I402519-I402518</f>
        <v>0</v>
      </c>
      <c r="N402520" s="54">
        <f t="shared" ref="N402520" si="18922">N402519-N402518</f>
        <v>0</v>
      </c>
      <c r="W402520" s="54">
        <f t="shared" ref="W402520" si="18923">W402519-W402518</f>
        <v>0</v>
      </c>
    </row>
    <row r="402521" spans="9:23" x14ac:dyDescent="0.25">
      <c r="I402521" s="55">
        <f t="shared" ref="I402521" si="18924">I402519-I402507</f>
        <v>0</v>
      </c>
      <c r="N402521" s="55">
        <f t="shared" ref="N402521" si="18925">N402519-N402507</f>
        <v>0</v>
      </c>
      <c r="W402521" s="55">
        <f t="shared" ref="W402521" si="18926">W402519-W402507</f>
        <v>0</v>
      </c>
    </row>
    <row r="402522" spans="9:23" x14ac:dyDescent="0.25">
      <c r="I402522" s="56" t="s">
        <v>16</v>
      </c>
      <c r="N402522" s="56" t="s">
        <v>16</v>
      </c>
      <c r="W402522" s="56" t="s">
        <v>16</v>
      </c>
    </row>
    <row r="402648" spans="9:23" x14ac:dyDescent="0.25">
      <c r="I402648" s="54">
        <f t="shared" ref="I402648" si="18927">I402647-I402646</f>
        <v>0</v>
      </c>
      <c r="N402648" s="54">
        <f t="shared" ref="N402648" si="18928">N402647-N402646</f>
        <v>0</v>
      </c>
      <c r="W402648" s="54">
        <f t="shared" ref="W402648" si="18929">W402647-W402646</f>
        <v>0</v>
      </c>
    </row>
    <row r="402649" spans="9:23" x14ac:dyDescent="0.25">
      <c r="I402649" s="55">
        <f t="shared" ref="I402649" si="18930">I402647-I402635</f>
        <v>0</v>
      </c>
      <c r="N402649" s="55">
        <f t="shared" ref="N402649" si="18931">N402647-N402635</f>
        <v>0</v>
      </c>
      <c r="W402649" s="55">
        <f t="shared" ref="W402649" si="18932">W402647-W402635</f>
        <v>0</v>
      </c>
    </row>
    <row r="402650" spans="9:23" x14ac:dyDescent="0.25">
      <c r="I402650" s="56" t="s">
        <v>16</v>
      </c>
      <c r="N402650" s="56" t="s">
        <v>16</v>
      </c>
      <c r="W402650" s="56" t="s">
        <v>16</v>
      </c>
    </row>
    <row r="402776" spans="9:23" x14ac:dyDescent="0.25">
      <c r="I402776" s="54">
        <f t="shared" ref="I402776" si="18933">I402775-I402774</f>
        <v>0</v>
      </c>
      <c r="N402776" s="54">
        <f t="shared" ref="N402776" si="18934">N402775-N402774</f>
        <v>0</v>
      </c>
      <c r="W402776" s="54">
        <f t="shared" ref="W402776" si="18935">W402775-W402774</f>
        <v>0</v>
      </c>
    </row>
    <row r="402777" spans="9:23" x14ac:dyDescent="0.25">
      <c r="I402777" s="55">
        <f t="shared" ref="I402777" si="18936">I402775-I402763</f>
        <v>0</v>
      </c>
      <c r="N402777" s="55">
        <f t="shared" ref="N402777" si="18937">N402775-N402763</f>
        <v>0</v>
      </c>
      <c r="W402777" s="55">
        <f t="shared" ref="W402777" si="18938">W402775-W402763</f>
        <v>0</v>
      </c>
    </row>
    <row r="402778" spans="9:23" x14ac:dyDescent="0.25">
      <c r="I402778" s="56" t="s">
        <v>16</v>
      </c>
      <c r="N402778" s="56" t="s">
        <v>16</v>
      </c>
      <c r="W402778" s="56" t="s">
        <v>16</v>
      </c>
    </row>
    <row r="402904" spans="9:23" x14ac:dyDescent="0.25">
      <c r="I402904" s="54">
        <f t="shared" ref="I402904" si="18939">I402903-I402902</f>
        <v>0</v>
      </c>
      <c r="N402904" s="54">
        <f t="shared" ref="N402904" si="18940">N402903-N402902</f>
        <v>0</v>
      </c>
      <c r="W402904" s="54">
        <f t="shared" ref="W402904" si="18941">W402903-W402902</f>
        <v>0</v>
      </c>
    </row>
    <row r="402905" spans="9:23" x14ac:dyDescent="0.25">
      <c r="I402905" s="55">
        <f t="shared" ref="I402905" si="18942">I402903-I402891</f>
        <v>0</v>
      </c>
      <c r="N402905" s="55">
        <f t="shared" ref="N402905" si="18943">N402903-N402891</f>
        <v>0</v>
      </c>
      <c r="W402905" s="55">
        <f t="shared" ref="W402905" si="18944">W402903-W402891</f>
        <v>0</v>
      </c>
    </row>
    <row r="402906" spans="9:23" x14ac:dyDescent="0.25">
      <c r="I402906" s="56" t="s">
        <v>16</v>
      </c>
      <c r="N402906" s="56" t="s">
        <v>16</v>
      </c>
      <c r="W402906" s="56" t="s">
        <v>16</v>
      </c>
    </row>
    <row r="403032" spans="9:23" x14ac:dyDescent="0.25">
      <c r="I403032" s="54">
        <f t="shared" ref="I403032" si="18945">I403031-I403030</f>
        <v>0</v>
      </c>
      <c r="N403032" s="54">
        <f t="shared" ref="N403032" si="18946">N403031-N403030</f>
        <v>0</v>
      </c>
      <c r="W403032" s="54">
        <f t="shared" ref="W403032" si="18947">W403031-W403030</f>
        <v>0</v>
      </c>
    </row>
    <row r="403033" spans="9:23" x14ac:dyDescent="0.25">
      <c r="I403033" s="55">
        <f t="shared" ref="I403033" si="18948">I403031-I403019</f>
        <v>0</v>
      </c>
      <c r="N403033" s="55">
        <f t="shared" ref="N403033" si="18949">N403031-N403019</f>
        <v>0</v>
      </c>
      <c r="W403033" s="55">
        <f t="shared" ref="W403033" si="18950">W403031-W403019</f>
        <v>0</v>
      </c>
    </row>
    <row r="403034" spans="9:23" x14ac:dyDescent="0.25">
      <c r="I403034" s="56" t="s">
        <v>16</v>
      </c>
      <c r="N403034" s="56" t="s">
        <v>16</v>
      </c>
      <c r="W403034" s="56" t="s">
        <v>16</v>
      </c>
    </row>
    <row r="403160" spans="9:23" x14ac:dyDescent="0.25">
      <c r="I403160" s="54">
        <f t="shared" ref="I403160" si="18951">I403159-I403158</f>
        <v>0</v>
      </c>
      <c r="N403160" s="54">
        <f t="shared" ref="N403160" si="18952">N403159-N403158</f>
        <v>0</v>
      </c>
      <c r="W403160" s="54">
        <f t="shared" ref="W403160" si="18953">W403159-W403158</f>
        <v>0</v>
      </c>
    </row>
    <row r="403161" spans="9:23" x14ac:dyDescent="0.25">
      <c r="I403161" s="55">
        <f t="shared" ref="I403161" si="18954">I403159-I403147</f>
        <v>0</v>
      </c>
      <c r="N403161" s="55">
        <f t="shared" ref="N403161" si="18955">N403159-N403147</f>
        <v>0</v>
      </c>
      <c r="W403161" s="55">
        <f t="shared" ref="W403161" si="18956">W403159-W403147</f>
        <v>0</v>
      </c>
    </row>
    <row r="403162" spans="9:23" x14ac:dyDescent="0.25">
      <c r="I403162" s="56" t="s">
        <v>16</v>
      </c>
      <c r="N403162" s="56" t="s">
        <v>16</v>
      </c>
      <c r="W403162" s="56" t="s">
        <v>16</v>
      </c>
    </row>
    <row r="403288" spans="9:23" x14ac:dyDescent="0.25">
      <c r="I403288" s="54">
        <f t="shared" ref="I403288" si="18957">I403287-I403286</f>
        <v>0</v>
      </c>
      <c r="N403288" s="54">
        <f t="shared" ref="N403288" si="18958">N403287-N403286</f>
        <v>0</v>
      </c>
      <c r="W403288" s="54">
        <f t="shared" ref="W403288" si="18959">W403287-W403286</f>
        <v>0</v>
      </c>
    </row>
    <row r="403289" spans="9:23" x14ac:dyDescent="0.25">
      <c r="I403289" s="55">
        <f t="shared" ref="I403289" si="18960">I403287-I403275</f>
        <v>0</v>
      </c>
      <c r="N403289" s="55">
        <f t="shared" ref="N403289" si="18961">N403287-N403275</f>
        <v>0</v>
      </c>
      <c r="W403289" s="55">
        <f t="shared" ref="W403289" si="18962">W403287-W403275</f>
        <v>0</v>
      </c>
    </row>
    <row r="403290" spans="9:23" x14ac:dyDescent="0.25">
      <c r="I403290" s="56" t="s">
        <v>16</v>
      </c>
      <c r="N403290" s="56" t="s">
        <v>16</v>
      </c>
      <c r="W403290" s="56" t="s">
        <v>16</v>
      </c>
    </row>
    <row r="403416" spans="9:23" x14ac:dyDescent="0.25">
      <c r="I403416" s="54">
        <f t="shared" ref="I403416" si="18963">I403415-I403414</f>
        <v>0</v>
      </c>
      <c r="N403416" s="54">
        <f t="shared" ref="N403416" si="18964">N403415-N403414</f>
        <v>0</v>
      </c>
      <c r="W403416" s="54">
        <f t="shared" ref="W403416" si="18965">W403415-W403414</f>
        <v>0</v>
      </c>
    </row>
    <row r="403417" spans="9:23" x14ac:dyDescent="0.25">
      <c r="I403417" s="55">
        <f t="shared" ref="I403417" si="18966">I403415-I403403</f>
        <v>0</v>
      </c>
      <c r="N403417" s="55">
        <f t="shared" ref="N403417" si="18967">N403415-N403403</f>
        <v>0</v>
      </c>
      <c r="W403417" s="55">
        <f t="shared" ref="W403417" si="18968">W403415-W403403</f>
        <v>0</v>
      </c>
    </row>
    <row r="403418" spans="9:23" x14ac:dyDescent="0.25">
      <c r="I403418" s="56" t="s">
        <v>16</v>
      </c>
      <c r="N403418" s="56" t="s">
        <v>16</v>
      </c>
      <c r="W403418" s="56" t="s">
        <v>16</v>
      </c>
    </row>
    <row r="403544" spans="9:23" x14ac:dyDescent="0.25">
      <c r="I403544" s="54">
        <f t="shared" ref="I403544" si="18969">I403543-I403542</f>
        <v>0</v>
      </c>
      <c r="N403544" s="54">
        <f t="shared" ref="N403544" si="18970">N403543-N403542</f>
        <v>0</v>
      </c>
      <c r="W403544" s="54">
        <f t="shared" ref="W403544" si="18971">W403543-W403542</f>
        <v>0</v>
      </c>
    </row>
    <row r="403545" spans="9:23" x14ac:dyDescent="0.25">
      <c r="I403545" s="55">
        <f t="shared" ref="I403545" si="18972">I403543-I403531</f>
        <v>0</v>
      </c>
      <c r="N403545" s="55">
        <f t="shared" ref="N403545" si="18973">N403543-N403531</f>
        <v>0</v>
      </c>
      <c r="W403545" s="55">
        <f t="shared" ref="W403545" si="18974">W403543-W403531</f>
        <v>0</v>
      </c>
    </row>
    <row r="403546" spans="9:23" x14ac:dyDescent="0.25">
      <c r="I403546" s="56" t="s">
        <v>16</v>
      </c>
      <c r="N403546" s="56" t="s">
        <v>16</v>
      </c>
      <c r="W403546" s="56" t="s">
        <v>16</v>
      </c>
    </row>
    <row r="403672" spans="9:23" x14ac:dyDescent="0.25">
      <c r="I403672" s="54">
        <f t="shared" ref="I403672" si="18975">I403671-I403670</f>
        <v>0</v>
      </c>
      <c r="N403672" s="54">
        <f t="shared" ref="N403672" si="18976">N403671-N403670</f>
        <v>0</v>
      </c>
      <c r="W403672" s="54">
        <f t="shared" ref="W403672" si="18977">W403671-W403670</f>
        <v>0</v>
      </c>
    </row>
    <row r="403673" spans="9:23" x14ac:dyDescent="0.25">
      <c r="I403673" s="55">
        <f t="shared" ref="I403673" si="18978">I403671-I403659</f>
        <v>0</v>
      </c>
      <c r="N403673" s="55">
        <f t="shared" ref="N403673" si="18979">N403671-N403659</f>
        <v>0</v>
      </c>
      <c r="W403673" s="55">
        <f t="shared" ref="W403673" si="18980">W403671-W403659</f>
        <v>0</v>
      </c>
    </row>
    <row r="403674" spans="9:23" x14ac:dyDescent="0.25">
      <c r="I403674" s="56" t="s">
        <v>16</v>
      </c>
      <c r="N403674" s="56" t="s">
        <v>16</v>
      </c>
      <c r="W403674" s="56" t="s">
        <v>16</v>
      </c>
    </row>
    <row r="403800" spans="9:23" x14ac:dyDescent="0.25">
      <c r="I403800" s="54">
        <f t="shared" ref="I403800" si="18981">I403799-I403798</f>
        <v>0</v>
      </c>
      <c r="N403800" s="54">
        <f t="shared" ref="N403800" si="18982">N403799-N403798</f>
        <v>0</v>
      </c>
      <c r="W403800" s="54">
        <f t="shared" ref="W403800" si="18983">W403799-W403798</f>
        <v>0</v>
      </c>
    </row>
    <row r="403801" spans="9:23" x14ac:dyDescent="0.25">
      <c r="I403801" s="55">
        <f t="shared" ref="I403801" si="18984">I403799-I403787</f>
        <v>0</v>
      </c>
      <c r="N403801" s="55">
        <f t="shared" ref="N403801" si="18985">N403799-N403787</f>
        <v>0</v>
      </c>
      <c r="W403801" s="55">
        <f t="shared" ref="W403801" si="18986">W403799-W403787</f>
        <v>0</v>
      </c>
    </row>
    <row r="403802" spans="9:23" x14ac:dyDescent="0.25">
      <c r="I403802" s="56" t="s">
        <v>16</v>
      </c>
      <c r="N403802" s="56" t="s">
        <v>16</v>
      </c>
      <c r="W403802" s="56" t="s">
        <v>16</v>
      </c>
    </row>
    <row r="403928" spans="9:23" x14ac:dyDescent="0.25">
      <c r="I403928" s="54">
        <f t="shared" ref="I403928" si="18987">I403927-I403926</f>
        <v>0</v>
      </c>
      <c r="N403928" s="54">
        <f t="shared" ref="N403928" si="18988">N403927-N403926</f>
        <v>0</v>
      </c>
      <c r="W403928" s="54">
        <f t="shared" ref="W403928" si="18989">W403927-W403926</f>
        <v>0</v>
      </c>
    </row>
    <row r="403929" spans="9:23" x14ac:dyDescent="0.25">
      <c r="I403929" s="55">
        <f t="shared" ref="I403929" si="18990">I403927-I403915</f>
        <v>0</v>
      </c>
      <c r="N403929" s="55">
        <f t="shared" ref="N403929" si="18991">N403927-N403915</f>
        <v>0</v>
      </c>
      <c r="W403929" s="55">
        <f t="shared" ref="W403929" si="18992">W403927-W403915</f>
        <v>0</v>
      </c>
    </row>
    <row r="403930" spans="9:23" x14ac:dyDescent="0.25">
      <c r="I403930" s="56" t="s">
        <v>16</v>
      </c>
      <c r="N403930" s="56" t="s">
        <v>16</v>
      </c>
      <c r="W403930" s="56" t="s">
        <v>16</v>
      </c>
    </row>
    <row r="404056" spans="9:23" x14ac:dyDescent="0.25">
      <c r="I404056" s="54">
        <f t="shared" ref="I404056" si="18993">I404055-I404054</f>
        <v>0</v>
      </c>
      <c r="N404056" s="54">
        <f t="shared" ref="N404056" si="18994">N404055-N404054</f>
        <v>0</v>
      </c>
      <c r="W404056" s="54">
        <f t="shared" ref="W404056" si="18995">W404055-W404054</f>
        <v>0</v>
      </c>
    </row>
    <row r="404057" spans="9:23" x14ac:dyDescent="0.25">
      <c r="I404057" s="55">
        <f t="shared" ref="I404057" si="18996">I404055-I404043</f>
        <v>0</v>
      </c>
      <c r="N404057" s="55">
        <f t="shared" ref="N404057" si="18997">N404055-N404043</f>
        <v>0</v>
      </c>
      <c r="W404057" s="55">
        <f t="shared" ref="W404057" si="18998">W404055-W404043</f>
        <v>0</v>
      </c>
    </row>
    <row r="404058" spans="9:23" x14ac:dyDescent="0.25">
      <c r="I404058" s="56" t="s">
        <v>16</v>
      </c>
      <c r="N404058" s="56" t="s">
        <v>16</v>
      </c>
      <c r="W404058" s="56" t="s">
        <v>16</v>
      </c>
    </row>
    <row r="404184" spans="9:23" x14ac:dyDescent="0.25">
      <c r="I404184" s="54">
        <f t="shared" ref="I404184" si="18999">I404183-I404182</f>
        <v>0</v>
      </c>
      <c r="N404184" s="54">
        <f t="shared" ref="N404184" si="19000">N404183-N404182</f>
        <v>0</v>
      </c>
      <c r="W404184" s="54">
        <f t="shared" ref="W404184" si="19001">W404183-W404182</f>
        <v>0</v>
      </c>
    </row>
    <row r="404185" spans="9:23" x14ac:dyDescent="0.25">
      <c r="I404185" s="55">
        <f t="shared" ref="I404185" si="19002">I404183-I404171</f>
        <v>0</v>
      </c>
      <c r="N404185" s="55">
        <f t="shared" ref="N404185" si="19003">N404183-N404171</f>
        <v>0</v>
      </c>
      <c r="W404185" s="55">
        <f t="shared" ref="W404185" si="19004">W404183-W404171</f>
        <v>0</v>
      </c>
    </row>
    <row r="404186" spans="9:23" x14ac:dyDescent="0.25">
      <c r="I404186" s="56" t="s">
        <v>16</v>
      </c>
      <c r="N404186" s="56" t="s">
        <v>16</v>
      </c>
      <c r="W404186" s="56" t="s">
        <v>16</v>
      </c>
    </row>
    <row r="404312" spans="9:23" x14ac:dyDescent="0.25">
      <c r="I404312" s="54">
        <f t="shared" ref="I404312" si="19005">I404311-I404310</f>
        <v>0</v>
      </c>
      <c r="N404312" s="54">
        <f t="shared" ref="N404312" si="19006">N404311-N404310</f>
        <v>0</v>
      </c>
      <c r="W404312" s="54">
        <f t="shared" ref="W404312" si="19007">W404311-W404310</f>
        <v>0</v>
      </c>
    </row>
    <row r="404313" spans="9:23" x14ac:dyDescent="0.25">
      <c r="I404313" s="55">
        <f t="shared" ref="I404313" si="19008">I404311-I404299</f>
        <v>0</v>
      </c>
      <c r="N404313" s="55">
        <f t="shared" ref="N404313" si="19009">N404311-N404299</f>
        <v>0</v>
      </c>
      <c r="W404313" s="55">
        <f t="shared" ref="W404313" si="19010">W404311-W404299</f>
        <v>0</v>
      </c>
    </row>
    <row r="404314" spans="9:23" x14ac:dyDescent="0.25">
      <c r="I404314" s="56" t="s">
        <v>16</v>
      </c>
      <c r="N404314" s="56" t="s">
        <v>16</v>
      </c>
      <c r="W404314" s="56" t="s">
        <v>16</v>
      </c>
    </row>
    <row r="404440" spans="9:23" x14ac:dyDescent="0.25">
      <c r="I404440" s="54">
        <f t="shared" ref="I404440" si="19011">I404439-I404438</f>
        <v>0</v>
      </c>
      <c r="N404440" s="54">
        <f t="shared" ref="N404440" si="19012">N404439-N404438</f>
        <v>0</v>
      </c>
      <c r="W404440" s="54">
        <f t="shared" ref="W404440" si="19013">W404439-W404438</f>
        <v>0</v>
      </c>
    </row>
    <row r="404441" spans="9:23" x14ac:dyDescent="0.25">
      <c r="I404441" s="55">
        <f t="shared" ref="I404441" si="19014">I404439-I404427</f>
        <v>0</v>
      </c>
      <c r="N404441" s="55">
        <f t="shared" ref="N404441" si="19015">N404439-N404427</f>
        <v>0</v>
      </c>
      <c r="W404441" s="55">
        <f t="shared" ref="W404441" si="19016">W404439-W404427</f>
        <v>0</v>
      </c>
    </row>
    <row r="404442" spans="9:23" x14ac:dyDescent="0.25">
      <c r="I404442" s="56" t="s">
        <v>16</v>
      </c>
      <c r="N404442" s="56" t="s">
        <v>16</v>
      </c>
      <c r="W404442" s="56" t="s">
        <v>16</v>
      </c>
    </row>
    <row r="404568" spans="9:23" x14ac:dyDescent="0.25">
      <c r="I404568" s="54">
        <f t="shared" ref="I404568" si="19017">I404567-I404566</f>
        <v>0</v>
      </c>
      <c r="N404568" s="54">
        <f t="shared" ref="N404568" si="19018">N404567-N404566</f>
        <v>0</v>
      </c>
      <c r="W404568" s="54">
        <f t="shared" ref="W404568" si="19019">W404567-W404566</f>
        <v>0</v>
      </c>
    </row>
    <row r="404569" spans="9:23" x14ac:dyDescent="0.25">
      <c r="I404569" s="55">
        <f t="shared" ref="I404569" si="19020">I404567-I404555</f>
        <v>0</v>
      </c>
      <c r="N404569" s="55">
        <f t="shared" ref="N404569" si="19021">N404567-N404555</f>
        <v>0</v>
      </c>
      <c r="W404569" s="55">
        <f t="shared" ref="W404569" si="19022">W404567-W404555</f>
        <v>0</v>
      </c>
    </row>
    <row r="404570" spans="9:23" x14ac:dyDescent="0.25">
      <c r="I404570" s="56" t="s">
        <v>16</v>
      </c>
      <c r="N404570" s="56" t="s">
        <v>16</v>
      </c>
      <c r="W404570" s="56" t="s">
        <v>16</v>
      </c>
    </row>
    <row r="404696" spans="9:23" x14ac:dyDescent="0.25">
      <c r="I404696" s="54">
        <f t="shared" ref="I404696" si="19023">I404695-I404694</f>
        <v>0</v>
      </c>
      <c r="N404696" s="54">
        <f t="shared" ref="N404696" si="19024">N404695-N404694</f>
        <v>0</v>
      </c>
      <c r="W404696" s="54">
        <f t="shared" ref="W404696" si="19025">W404695-W404694</f>
        <v>0</v>
      </c>
    </row>
    <row r="404697" spans="9:23" x14ac:dyDescent="0.25">
      <c r="I404697" s="55">
        <f t="shared" ref="I404697" si="19026">I404695-I404683</f>
        <v>0</v>
      </c>
      <c r="N404697" s="55">
        <f t="shared" ref="N404697" si="19027">N404695-N404683</f>
        <v>0</v>
      </c>
      <c r="W404697" s="55">
        <f t="shared" ref="W404697" si="19028">W404695-W404683</f>
        <v>0</v>
      </c>
    </row>
    <row r="404698" spans="9:23" x14ac:dyDescent="0.25">
      <c r="I404698" s="56" t="s">
        <v>16</v>
      </c>
      <c r="N404698" s="56" t="s">
        <v>16</v>
      </c>
      <c r="W404698" s="56" t="s">
        <v>16</v>
      </c>
    </row>
    <row r="404824" spans="9:23" x14ac:dyDescent="0.25">
      <c r="I404824" s="54">
        <f t="shared" ref="I404824" si="19029">I404823-I404822</f>
        <v>0</v>
      </c>
      <c r="N404824" s="54">
        <f t="shared" ref="N404824" si="19030">N404823-N404822</f>
        <v>0</v>
      </c>
      <c r="W404824" s="54">
        <f t="shared" ref="W404824" si="19031">W404823-W404822</f>
        <v>0</v>
      </c>
    </row>
    <row r="404825" spans="9:23" x14ac:dyDescent="0.25">
      <c r="I404825" s="55">
        <f t="shared" ref="I404825" si="19032">I404823-I404811</f>
        <v>0</v>
      </c>
      <c r="N404825" s="55">
        <f t="shared" ref="N404825" si="19033">N404823-N404811</f>
        <v>0</v>
      </c>
      <c r="W404825" s="55">
        <f t="shared" ref="W404825" si="19034">W404823-W404811</f>
        <v>0</v>
      </c>
    </row>
    <row r="404826" spans="9:23" x14ac:dyDescent="0.25">
      <c r="I404826" s="56" t="s">
        <v>16</v>
      </c>
      <c r="N404826" s="56" t="s">
        <v>16</v>
      </c>
      <c r="W404826" s="56" t="s">
        <v>16</v>
      </c>
    </row>
    <row r="404952" spans="9:23" x14ac:dyDescent="0.25">
      <c r="I404952" s="54">
        <f t="shared" ref="I404952" si="19035">I404951-I404950</f>
        <v>0</v>
      </c>
      <c r="N404952" s="54">
        <f t="shared" ref="N404952" si="19036">N404951-N404950</f>
        <v>0</v>
      </c>
      <c r="W404952" s="54">
        <f t="shared" ref="W404952" si="19037">W404951-W404950</f>
        <v>0</v>
      </c>
    </row>
    <row r="404953" spans="9:23" x14ac:dyDescent="0.25">
      <c r="I404953" s="55">
        <f t="shared" ref="I404953" si="19038">I404951-I404939</f>
        <v>0</v>
      </c>
      <c r="N404953" s="55">
        <f t="shared" ref="N404953" si="19039">N404951-N404939</f>
        <v>0</v>
      </c>
      <c r="W404953" s="55">
        <f t="shared" ref="W404953" si="19040">W404951-W404939</f>
        <v>0</v>
      </c>
    </row>
    <row r="404954" spans="9:23" x14ac:dyDescent="0.25">
      <c r="I404954" s="56" t="s">
        <v>16</v>
      </c>
      <c r="N404954" s="56" t="s">
        <v>16</v>
      </c>
      <c r="W404954" s="56" t="s">
        <v>16</v>
      </c>
    </row>
    <row r="405080" spans="9:23" x14ac:dyDescent="0.25">
      <c r="I405080" s="54">
        <f t="shared" ref="I405080" si="19041">I405079-I405078</f>
        <v>0</v>
      </c>
      <c r="N405080" s="54">
        <f t="shared" ref="N405080" si="19042">N405079-N405078</f>
        <v>0</v>
      </c>
      <c r="W405080" s="54">
        <f t="shared" ref="W405080" si="19043">W405079-W405078</f>
        <v>0</v>
      </c>
    </row>
    <row r="405081" spans="9:23" x14ac:dyDescent="0.25">
      <c r="I405081" s="55">
        <f t="shared" ref="I405081" si="19044">I405079-I405067</f>
        <v>0</v>
      </c>
      <c r="N405081" s="55">
        <f t="shared" ref="N405081" si="19045">N405079-N405067</f>
        <v>0</v>
      </c>
      <c r="W405081" s="55">
        <f t="shared" ref="W405081" si="19046">W405079-W405067</f>
        <v>0</v>
      </c>
    </row>
    <row r="405082" spans="9:23" x14ac:dyDescent="0.25">
      <c r="I405082" s="56" t="s">
        <v>16</v>
      </c>
      <c r="N405082" s="56" t="s">
        <v>16</v>
      </c>
      <c r="W405082" s="56" t="s">
        <v>16</v>
      </c>
    </row>
    <row r="405208" spans="9:23" x14ac:dyDescent="0.25">
      <c r="I405208" s="54">
        <f t="shared" ref="I405208" si="19047">I405207-I405206</f>
        <v>0</v>
      </c>
      <c r="N405208" s="54">
        <f t="shared" ref="N405208" si="19048">N405207-N405206</f>
        <v>0</v>
      </c>
      <c r="W405208" s="54">
        <f t="shared" ref="W405208" si="19049">W405207-W405206</f>
        <v>0</v>
      </c>
    </row>
    <row r="405209" spans="9:23" x14ac:dyDescent="0.25">
      <c r="I405209" s="55">
        <f t="shared" ref="I405209" si="19050">I405207-I405195</f>
        <v>0</v>
      </c>
      <c r="N405209" s="55">
        <f t="shared" ref="N405209" si="19051">N405207-N405195</f>
        <v>0</v>
      </c>
      <c r="W405209" s="55">
        <f t="shared" ref="W405209" si="19052">W405207-W405195</f>
        <v>0</v>
      </c>
    </row>
    <row r="405210" spans="9:23" x14ac:dyDescent="0.25">
      <c r="I405210" s="56" t="s">
        <v>16</v>
      </c>
      <c r="N405210" s="56" t="s">
        <v>16</v>
      </c>
      <c r="W405210" s="56" t="s">
        <v>16</v>
      </c>
    </row>
    <row r="405336" spans="9:23" x14ac:dyDescent="0.25">
      <c r="I405336" s="54">
        <f t="shared" ref="I405336" si="19053">I405335-I405334</f>
        <v>0</v>
      </c>
      <c r="N405336" s="54">
        <f t="shared" ref="N405336" si="19054">N405335-N405334</f>
        <v>0</v>
      </c>
      <c r="W405336" s="54">
        <f t="shared" ref="W405336" si="19055">W405335-W405334</f>
        <v>0</v>
      </c>
    </row>
    <row r="405337" spans="9:23" x14ac:dyDescent="0.25">
      <c r="I405337" s="55">
        <f t="shared" ref="I405337" si="19056">I405335-I405323</f>
        <v>0</v>
      </c>
      <c r="N405337" s="55">
        <f t="shared" ref="N405337" si="19057">N405335-N405323</f>
        <v>0</v>
      </c>
      <c r="W405337" s="55">
        <f t="shared" ref="W405337" si="19058">W405335-W405323</f>
        <v>0</v>
      </c>
    </row>
    <row r="405338" spans="9:23" x14ac:dyDescent="0.25">
      <c r="I405338" s="56" t="s">
        <v>16</v>
      </c>
      <c r="N405338" s="56" t="s">
        <v>16</v>
      </c>
      <c r="W405338" s="56" t="s">
        <v>16</v>
      </c>
    </row>
    <row r="405464" spans="9:23" x14ac:dyDescent="0.25">
      <c r="I405464" s="54">
        <f t="shared" ref="I405464" si="19059">I405463-I405462</f>
        <v>0</v>
      </c>
      <c r="N405464" s="54">
        <f t="shared" ref="N405464" si="19060">N405463-N405462</f>
        <v>0</v>
      </c>
      <c r="W405464" s="54">
        <f t="shared" ref="W405464" si="19061">W405463-W405462</f>
        <v>0</v>
      </c>
    </row>
    <row r="405465" spans="9:23" x14ac:dyDescent="0.25">
      <c r="I405465" s="55">
        <f t="shared" ref="I405465" si="19062">I405463-I405451</f>
        <v>0</v>
      </c>
      <c r="N405465" s="55">
        <f t="shared" ref="N405465" si="19063">N405463-N405451</f>
        <v>0</v>
      </c>
      <c r="W405465" s="55">
        <f t="shared" ref="W405465" si="19064">W405463-W405451</f>
        <v>0</v>
      </c>
    </row>
    <row r="405466" spans="9:23" x14ac:dyDescent="0.25">
      <c r="I405466" s="56" t="s">
        <v>16</v>
      </c>
      <c r="N405466" s="56" t="s">
        <v>16</v>
      </c>
      <c r="W405466" s="56" t="s">
        <v>16</v>
      </c>
    </row>
    <row r="405592" spans="9:23" x14ac:dyDescent="0.25">
      <c r="I405592" s="54">
        <f t="shared" ref="I405592" si="19065">I405591-I405590</f>
        <v>0</v>
      </c>
      <c r="N405592" s="54">
        <f t="shared" ref="N405592" si="19066">N405591-N405590</f>
        <v>0</v>
      </c>
      <c r="W405592" s="54">
        <f t="shared" ref="W405592" si="19067">W405591-W405590</f>
        <v>0</v>
      </c>
    </row>
    <row r="405593" spans="9:23" x14ac:dyDescent="0.25">
      <c r="I405593" s="55">
        <f t="shared" ref="I405593" si="19068">I405591-I405579</f>
        <v>0</v>
      </c>
      <c r="N405593" s="55">
        <f t="shared" ref="N405593" si="19069">N405591-N405579</f>
        <v>0</v>
      </c>
      <c r="W405593" s="55">
        <f t="shared" ref="W405593" si="19070">W405591-W405579</f>
        <v>0</v>
      </c>
    </row>
    <row r="405594" spans="9:23" x14ac:dyDescent="0.25">
      <c r="I405594" s="56" t="s">
        <v>16</v>
      </c>
      <c r="N405594" s="56" t="s">
        <v>16</v>
      </c>
      <c r="W405594" s="56" t="s">
        <v>16</v>
      </c>
    </row>
    <row r="405720" spans="9:23" x14ac:dyDescent="0.25">
      <c r="I405720" s="54">
        <f t="shared" ref="I405720" si="19071">I405719-I405718</f>
        <v>0</v>
      </c>
      <c r="N405720" s="54">
        <f t="shared" ref="N405720" si="19072">N405719-N405718</f>
        <v>0</v>
      </c>
      <c r="W405720" s="54">
        <f t="shared" ref="W405720" si="19073">W405719-W405718</f>
        <v>0</v>
      </c>
    </row>
    <row r="405721" spans="9:23" x14ac:dyDescent="0.25">
      <c r="I405721" s="55">
        <f t="shared" ref="I405721" si="19074">I405719-I405707</f>
        <v>0</v>
      </c>
      <c r="N405721" s="55">
        <f t="shared" ref="N405721" si="19075">N405719-N405707</f>
        <v>0</v>
      </c>
      <c r="W405721" s="55">
        <f t="shared" ref="W405721" si="19076">W405719-W405707</f>
        <v>0</v>
      </c>
    </row>
    <row r="405722" spans="9:23" x14ac:dyDescent="0.25">
      <c r="I405722" s="56" t="s">
        <v>16</v>
      </c>
      <c r="N405722" s="56" t="s">
        <v>16</v>
      </c>
      <c r="W405722" s="56" t="s">
        <v>16</v>
      </c>
    </row>
    <row r="405848" spans="9:23" x14ac:dyDescent="0.25">
      <c r="I405848" s="54">
        <f t="shared" ref="I405848" si="19077">I405847-I405846</f>
        <v>0</v>
      </c>
      <c r="N405848" s="54">
        <f t="shared" ref="N405848" si="19078">N405847-N405846</f>
        <v>0</v>
      </c>
      <c r="W405848" s="54">
        <f t="shared" ref="W405848" si="19079">W405847-W405846</f>
        <v>0</v>
      </c>
    </row>
    <row r="405849" spans="9:23" x14ac:dyDescent="0.25">
      <c r="I405849" s="55">
        <f t="shared" ref="I405849" si="19080">I405847-I405835</f>
        <v>0</v>
      </c>
      <c r="N405849" s="55">
        <f t="shared" ref="N405849" si="19081">N405847-N405835</f>
        <v>0</v>
      </c>
      <c r="W405849" s="55">
        <f t="shared" ref="W405849" si="19082">W405847-W405835</f>
        <v>0</v>
      </c>
    </row>
    <row r="405850" spans="9:23" x14ac:dyDescent="0.25">
      <c r="I405850" s="56" t="s">
        <v>16</v>
      </c>
      <c r="N405850" s="56" t="s">
        <v>16</v>
      </c>
      <c r="W405850" s="56" t="s">
        <v>16</v>
      </c>
    </row>
    <row r="405976" spans="9:23" x14ac:dyDescent="0.25">
      <c r="I405976" s="54">
        <f t="shared" ref="I405976" si="19083">I405975-I405974</f>
        <v>0</v>
      </c>
      <c r="N405976" s="54">
        <f t="shared" ref="N405976" si="19084">N405975-N405974</f>
        <v>0</v>
      </c>
      <c r="W405976" s="54">
        <f t="shared" ref="W405976" si="19085">W405975-W405974</f>
        <v>0</v>
      </c>
    </row>
    <row r="405977" spans="9:23" x14ac:dyDescent="0.25">
      <c r="I405977" s="55">
        <f t="shared" ref="I405977" si="19086">I405975-I405963</f>
        <v>0</v>
      </c>
      <c r="N405977" s="55">
        <f t="shared" ref="N405977" si="19087">N405975-N405963</f>
        <v>0</v>
      </c>
      <c r="W405977" s="55">
        <f t="shared" ref="W405977" si="19088">W405975-W405963</f>
        <v>0</v>
      </c>
    </row>
    <row r="405978" spans="9:23" x14ac:dyDescent="0.25">
      <c r="I405978" s="56" t="s">
        <v>16</v>
      </c>
      <c r="N405978" s="56" t="s">
        <v>16</v>
      </c>
      <c r="W405978" s="56" t="s">
        <v>16</v>
      </c>
    </row>
    <row r="406104" spans="9:23" x14ac:dyDescent="0.25">
      <c r="I406104" s="54">
        <f t="shared" ref="I406104" si="19089">I406103-I406102</f>
        <v>0</v>
      </c>
      <c r="N406104" s="54">
        <f t="shared" ref="N406104" si="19090">N406103-N406102</f>
        <v>0</v>
      </c>
      <c r="W406104" s="54">
        <f t="shared" ref="W406104" si="19091">W406103-W406102</f>
        <v>0</v>
      </c>
    </row>
    <row r="406105" spans="9:23" x14ac:dyDescent="0.25">
      <c r="I406105" s="55">
        <f t="shared" ref="I406105" si="19092">I406103-I406091</f>
        <v>0</v>
      </c>
      <c r="N406105" s="55">
        <f t="shared" ref="N406105" si="19093">N406103-N406091</f>
        <v>0</v>
      </c>
      <c r="W406105" s="55">
        <f t="shared" ref="W406105" si="19094">W406103-W406091</f>
        <v>0</v>
      </c>
    </row>
    <row r="406106" spans="9:23" x14ac:dyDescent="0.25">
      <c r="I406106" s="56" t="s">
        <v>16</v>
      </c>
      <c r="N406106" s="56" t="s">
        <v>16</v>
      </c>
      <c r="W406106" s="56" t="s">
        <v>16</v>
      </c>
    </row>
    <row r="406232" spans="9:23" x14ac:dyDescent="0.25">
      <c r="I406232" s="54">
        <f t="shared" ref="I406232" si="19095">I406231-I406230</f>
        <v>0</v>
      </c>
      <c r="N406232" s="54">
        <f t="shared" ref="N406232" si="19096">N406231-N406230</f>
        <v>0</v>
      </c>
      <c r="W406232" s="54">
        <f t="shared" ref="W406232" si="19097">W406231-W406230</f>
        <v>0</v>
      </c>
    </row>
    <row r="406233" spans="9:23" x14ac:dyDescent="0.25">
      <c r="I406233" s="55">
        <f t="shared" ref="I406233" si="19098">I406231-I406219</f>
        <v>0</v>
      </c>
      <c r="N406233" s="55">
        <f t="shared" ref="N406233" si="19099">N406231-N406219</f>
        <v>0</v>
      </c>
      <c r="W406233" s="55">
        <f t="shared" ref="W406233" si="19100">W406231-W406219</f>
        <v>0</v>
      </c>
    </row>
    <row r="406234" spans="9:23" x14ac:dyDescent="0.25">
      <c r="I406234" s="56" t="s">
        <v>16</v>
      </c>
      <c r="N406234" s="56" t="s">
        <v>16</v>
      </c>
      <c r="W406234" s="56" t="s">
        <v>16</v>
      </c>
    </row>
    <row r="406360" spans="9:23" x14ac:dyDescent="0.25">
      <c r="I406360" s="54">
        <f t="shared" ref="I406360" si="19101">I406359-I406358</f>
        <v>0</v>
      </c>
      <c r="N406360" s="54">
        <f t="shared" ref="N406360" si="19102">N406359-N406358</f>
        <v>0</v>
      </c>
      <c r="W406360" s="54">
        <f t="shared" ref="W406360" si="19103">W406359-W406358</f>
        <v>0</v>
      </c>
    </row>
    <row r="406361" spans="9:23" x14ac:dyDescent="0.25">
      <c r="I406361" s="55">
        <f t="shared" ref="I406361" si="19104">I406359-I406347</f>
        <v>0</v>
      </c>
      <c r="N406361" s="55">
        <f t="shared" ref="N406361" si="19105">N406359-N406347</f>
        <v>0</v>
      </c>
      <c r="W406361" s="55">
        <f t="shared" ref="W406361" si="19106">W406359-W406347</f>
        <v>0</v>
      </c>
    </row>
    <row r="406362" spans="9:23" x14ac:dyDescent="0.25">
      <c r="I406362" s="56" t="s">
        <v>16</v>
      </c>
      <c r="N406362" s="56" t="s">
        <v>16</v>
      </c>
      <c r="W406362" s="56" t="s">
        <v>16</v>
      </c>
    </row>
    <row r="406488" spans="9:23" x14ac:dyDescent="0.25">
      <c r="I406488" s="54">
        <f t="shared" ref="I406488" si="19107">I406487-I406486</f>
        <v>0</v>
      </c>
      <c r="N406488" s="54">
        <f t="shared" ref="N406488" si="19108">N406487-N406486</f>
        <v>0</v>
      </c>
      <c r="W406488" s="54">
        <f t="shared" ref="W406488" si="19109">W406487-W406486</f>
        <v>0</v>
      </c>
    </row>
    <row r="406489" spans="9:23" x14ac:dyDescent="0.25">
      <c r="I406489" s="55">
        <f t="shared" ref="I406489" si="19110">I406487-I406475</f>
        <v>0</v>
      </c>
      <c r="N406489" s="55">
        <f t="shared" ref="N406489" si="19111">N406487-N406475</f>
        <v>0</v>
      </c>
      <c r="W406489" s="55">
        <f t="shared" ref="W406489" si="19112">W406487-W406475</f>
        <v>0</v>
      </c>
    </row>
    <row r="406490" spans="9:23" x14ac:dyDescent="0.25">
      <c r="I406490" s="56" t="s">
        <v>16</v>
      </c>
      <c r="N406490" s="56" t="s">
        <v>16</v>
      </c>
      <c r="W406490" s="56" t="s">
        <v>16</v>
      </c>
    </row>
    <row r="406616" spans="9:23" x14ac:dyDescent="0.25">
      <c r="I406616" s="54">
        <f t="shared" ref="I406616" si="19113">I406615-I406614</f>
        <v>0</v>
      </c>
      <c r="N406616" s="54">
        <f t="shared" ref="N406616" si="19114">N406615-N406614</f>
        <v>0</v>
      </c>
      <c r="W406616" s="54">
        <f t="shared" ref="W406616" si="19115">W406615-W406614</f>
        <v>0</v>
      </c>
    </row>
    <row r="406617" spans="9:23" x14ac:dyDescent="0.25">
      <c r="I406617" s="55">
        <f t="shared" ref="I406617" si="19116">I406615-I406603</f>
        <v>0</v>
      </c>
      <c r="N406617" s="55">
        <f t="shared" ref="N406617" si="19117">N406615-N406603</f>
        <v>0</v>
      </c>
      <c r="W406617" s="55">
        <f t="shared" ref="W406617" si="19118">W406615-W406603</f>
        <v>0</v>
      </c>
    </row>
    <row r="406618" spans="9:23" x14ac:dyDescent="0.25">
      <c r="I406618" s="56" t="s">
        <v>16</v>
      </c>
      <c r="N406618" s="56" t="s">
        <v>16</v>
      </c>
      <c r="W406618" s="56" t="s">
        <v>16</v>
      </c>
    </row>
    <row r="406744" spans="9:23" x14ac:dyDescent="0.25">
      <c r="I406744" s="54">
        <f t="shared" ref="I406744" si="19119">I406743-I406742</f>
        <v>0</v>
      </c>
      <c r="N406744" s="54">
        <f t="shared" ref="N406744" si="19120">N406743-N406742</f>
        <v>0</v>
      </c>
      <c r="W406744" s="54">
        <f t="shared" ref="W406744" si="19121">W406743-W406742</f>
        <v>0</v>
      </c>
    </row>
    <row r="406745" spans="9:23" x14ac:dyDescent="0.25">
      <c r="I406745" s="55">
        <f t="shared" ref="I406745" si="19122">I406743-I406731</f>
        <v>0</v>
      </c>
      <c r="N406745" s="55">
        <f t="shared" ref="N406745" si="19123">N406743-N406731</f>
        <v>0</v>
      </c>
      <c r="W406745" s="55">
        <f t="shared" ref="W406745" si="19124">W406743-W406731</f>
        <v>0</v>
      </c>
    </row>
    <row r="406746" spans="9:23" x14ac:dyDescent="0.25">
      <c r="I406746" s="56" t="s">
        <v>16</v>
      </c>
      <c r="N406746" s="56" t="s">
        <v>16</v>
      </c>
      <c r="W406746" s="56" t="s">
        <v>16</v>
      </c>
    </row>
    <row r="406872" spans="9:23" x14ac:dyDescent="0.25">
      <c r="I406872" s="54">
        <f t="shared" ref="I406872" si="19125">I406871-I406870</f>
        <v>0</v>
      </c>
      <c r="N406872" s="54">
        <f t="shared" ref="N406872" si="19126">N406871-N406870</f>
        <v>0</v>
      </c>
      <c r="W406872" s="54">
        <f t="shared" ref="W406872" si="19127">W406871-W406870</f>
        <v>0</v>
      </c>
    </row>
    <row r="406873" spans="9:23" x14ac:dyDescent="0.25">
      <c r="I406873" s="55">
        <f t="shared" ref="I406873" si="19128">I406871-I406859</f>
        <v>0</v>
      </c>
      <c r="N406873" s="55">
        <f t="shared" ref="N406873" si="19129">N406871-N406859</f>
        <v>0</v>
      </c>
      <c r="W406873" s="55">
        <f t="shared" ref="W406873" si="19130">W406871-W406859</f>
        <v>0</v>
      </c>
    </row>
    <row r="406874" spans="9:23" x14ac:dyDescent="0.25">
      <c r="I406874" s="56" t="s">
        <v>16</v>
      </c>
      <c r="N406874" s="56" t="s">
        <v>16</v>
      </c>
      <c r="W406874" s="56" t="s">
        <v>16</v>
      </c>
    </row>
    <row r="407000" spans="9:23" x14ac:dyDescent="0.25">
      <c r="I407000" s="54">
        <f t="shared" ref="I407000" si="19131">I406999-I406998</f>
        <v>0</v>
      </c>
      <c r="N407000" s="54">
        <f t="shared" ref="N407000" si="19132">N406999-N406998</f>
        <v>0</v>
      </c>
      <c r="W407000" s="54">
        <f t="shared" ref="W407000" si="19133">W406999-W406998</f>
        <v>0</v>
      </c>
    </row>
    <row r="407001" spans="9:23" x14ac:dyDescent="0.25">
      <c r="I407001" s="55">
        <f t="shared" ref="I407001" si="19134">I406999-I406987</f>
        <v>0</v>
      </c>
      <c r="N407001" s="55">
        <f t="shared" ref="N407001" si="19135">N406999-N406987</f>
        <v>0</v>
      </c>
      <c r="W407001" s="55">
        <f t="shared" ref="W407001" si="19136">W406999-W406987</f>
        <v>0</v>
      </c>
    </row>
    <row r="407002" spans="9:23" x14ac:dyDescent="0.25">
      <c r="I407002" s="56" t="s">
        <v>16</v>
      </c>
      <c r="N407002" s="56" t="s">
        <v>16</v>
      </c>
      <c r="W407002" s="56" t="s">
        <v>16</v>
      </c>
    </row>
    <row r="407128" spans="9:23" x14ac:dyDescent="0.25">
      <c r="I407128" s="54">
        <f t="shared" ref="I407128" si="19137">I407127-I407126</f>
        <v>0</v>
      </c>
      <c r="N407128" s="54">
        <f t="shared" ref="N407128" si="19138">N407127-N407126</f>
        <v>0</v>
      </c>
      <c r="W407128" s="54">
        <f t="shared" ref="W407128" si="19139">W407127-W407126</f>
        <v>0</v>
      </c>
    </row>
    <row r="407129" spans="9:23" x14ac:dyDescent="0.25">
      <c r="I407129" s="55">
        <f t="shared" ref="I407129" si="19140">I407127-I407115</f>
        <v>0</v>
      </c>
      <c r="N407129" s="55">
        <f t="shared" ref="N407129" si="19141">N407127-N407115</f>
        <v>0</v>
      </c>
      <c r="W407129" s="55">
        <f t="shared" ref="W407129" si="19142">W407127-W407115</f>
        <v>0</v>
      </c>
    </row>
    <row r="407130" spans="9:23" x14ac:dyDescent="0.25">
      <c r="I407130" s="56" t="s">
        <v>16</v>
      </c>
      <c r="N407130" s="56" t="s">
        <v>16</v>
      </c>
      <c r="W407130" s="56" t="s">
        <v>16</v>
      </c>
    </row>
    <row r="407256" spans="9:23" x14ac:dyDescent="0.25">
      <c r="I407256" s="54">
        <f t="shared" ref="I407256" si="19143">I407255-I407254</f>
        <v>0</v>
      </c>
      <c r="N407256" s="54">
        <f t="shared" ref="N407256" si="19144">N407255-N407254</f>
        <v>0</v>
      </c>
      <c r="W407256" s="54">
        <f t="shared" ref="W407256" si="19145">W407255-W407254</f>
        <v>0</v>
      </c>
    </row>
    <row r="407257" spans="9:23" x14ac:dyDescent="0.25">
      <c r="I407257" s="55">
        <f t="shared" ref="I407257" si="19146">I407255-I407243</f>
        <v>0</v>
      </c>
      <c r="N407257" s="55">
        <f t="shared" ref="N407257" si="19147">N407255-N407243</f>
        <v>0</v>
      </c>
      <c r="W407257" s="55">
        <f t="shared" ref="W407257" si="19148">W407255-W407243</f>
        <v>0</v>
      </c>
    </row>
    <row r="407258" spans="9:23" x14ac:dyDescent="0.25">
      <c r="I407258" s="56" t="s">
        <v>16</v>
      </c>
      <c r="N407258" s="56" t="s">
        <v>16</v>
      </c>
      <c r="W407258" s="56" t="s">
        <v>16</v>
      </c>
    </row>
    <row r="407384" spans="9:23" x14ac:dyDescent="0.25">
      <c r="I407384" s="54">
        <f t="shared" ref="I407384" si="19149">I407383-I407382</f>
        <v>0</v>
      </c>
      <c r="N407384" s="54">
        <f t="shared" ref="N407384" si="19150">N407383-N407382</f>
        <v>0</v>
      </c>
      <c r="W407384" s="54">
        <f t="shared" ref="W407384" si="19151">W407383-W407382</f>
        <v>0</v>
      </c>
    </row>
    <row r="407385" spans="9:23" x14ac:dyDescent="0.25">
      <c r="I407385" s="55">
        <f t="shared" ref="I407385" si="19152">I407383-I407371</f>
        <v>0</v>
      </c>
      <c r="N407385" s="55">
        <f t="shared" ref="N407385" si="19153">N407383-N407371</f>
        <v>0</v>
      </c>
      <c r="W407385" s="55">
        <f t="shared" ref="W407385" si="19154">W407383-W407371</f>
        <v>0</v>
      </c>
    </row>
    <row r="407386" spans="9:23" x14ac:dyDescent="0.25">
      <c r="I407386" s="56" t="s">
        <v>16</v>
      </c>
      <c r="N407386" s="56" t="s">
        <v>16</v>
      </c>
      <c r="W407386" s="56" t="s">
        <v>16</v>
      </c>
    </row>
    <row r="407512" spans="9:23" x14ac:dyDescent="0.25">
      <c r="I407512" s="54">
        <f t="shared" ref="I407512" si="19155">I407511-I407510</f>
        <v>0</v>
      </c>
      <c r="N407512" s="54">
        <f t="shared" ref="N407512" si="19156">N407511-N407510</f>
        <v>0</v>
      </c>
      <c r="W407512" s="54">
        <f t="shared" ref="W407512" si="19157">W407511-W407510</f>
        <v>0</v>
      </c>
    </row>
    <row r="407513" spans="9:23" x14ac:dyDescent="0.25">
      <c r="I407513" s="55">
        <f t="shared" ref="I407513" si="19158">I407511-I407499</f>
        <v>0</v>
      </c>
      <c r="N407513" s="55">
        <f t="shared" ref="N407513" si="19159">N407511-N407499</f>
        <v>0</v>
      </c>
      <c r="W407513" s="55">
        <f t="shared" ref="W407513" si="19160">W407511-W407499</f>
        <v>0</v>
      </c>
    </row>
    <row r="407514" spans="9:23" x14ac:dyDescent="0.25">
      <c r="I407514" s="56" t="s">
        <v>16</v>
      </c>
      <c r="N407514" s="56" t="s">
        <v>16</v>
      </c>
      <c r="W407514" s="56" t="s">
        <v>16</v>
      </c>
    </row>
    <row r="407640" spans="9:23" x14ac:dyDescent="0.25">
      <c r="I407640" s="54">
        <f t="shared" ref="I407640" si="19161">I407639-I407638</f>
        <v>0</v>
      </c>
      <c r="N407640" s="54">
        <f t="shared" ref="N407640" si="19162">N407639-N407638</f>
        <v>0</v>
      </c>
      <c r="W407640" s="54">
        <f t="shared" ref="W407640" si="19163">W407639-W407638</f>
        <v>0</v>
      </c>
    </row>
    <row r="407641" spans="9:23" x14ac:dyDescent="0.25">
      <c r="I407641" s="55">
        <f t="shared" ref="I407641" si="19164">I407639-I407627</f>
        <v>0</v>
      </c>
      <c r="N407641" s="55">
        <f t="shared" ref="N407641" si="19165">N407639-N407627</f>
        <v>0</v>
      </c>
      <c r="W407641" s="55">
        <f t="shared" ref="W407641" si="19166">W407639-W407627</f>
        <v>0</v>
      </c>
    </row>
    <row r="407642" spans="9:23" x14ac:dyDescent="0.25">
      <c r="I407642" s="56" t="s">
        <v>16</v>
      </c>
      <c r="N407642" s="56" t="s">
        <v>16</v>
      </c>
      <c r="W407642" s="56" t="s">
        <v>16</v>
      </c>
    </row>
    <row r="407768" spans="9:23" x14ac:dyDescent="0.25">
      <c r="I407768" s="54">
        <f t="shared" ref="I407768" si="19167">I407767-I407766</f>
        <v>0</v>
      </c>
      <c r="N407768" s="54">
        <f t="shared" ref="N407768" si="19168">N407767-N407766</f>
        <v>0</v>
      </c>
      <c r="W407768" s="54">
        <f t="shared" ref="W407768" si="19169">W407767-W407766</f>
        <v>0</v>
      </c>
    </row>
    <row r="407769" spans="9:23" x14ac:dyDescent="0.25">
      <c r="I407769" s="55">
        <f t="shared" ref="I407769" si="19170">I407767-I407755</f>
        <v>0</v>
      </c>
      <c r="N407769" s="55">
        <f t="shared" ref="N407769" si="19171">N407767-N407755</f>
        <v>0</v>
      </c>
      <c r="W407769" s="55">
        <f t="shared" ref="W407769" si="19172">W407767-W407755</f>
        <v>0</v>
      </c>
    </row>
    <row r="407770" spans="9:23" x14ac:dyDescent="0.25">
      <c r="I407770" s="56" t="s">
        <v>16</v>
      </c>
      <c r="N407770" s="56" t="s">
        <v>16</v>
      </c>
      <c r="W407770" s="56" t="s">
        <v>16</v>
      </c>
    </row>
    <row r="407896" spans="9:23" x14ac:dyDescent="0.25">
      <c r="I407896" s="54">
        <f t="shared" ref="I407896" si="19173">I407895-I407894</f>
        <v>0</v>
      </c>
      <c r="N407896" s="54">
        <f t="shared" ref="N407896" si="19174">N407895-N407894</f>
        <v>0</v>
      </c>
      <c r="W407896" s="54">
        <f t="shared" ref="W407896" si="19175">W407895-W407894</f>
        <v>0</v>
      </c>
    </row>
    <row r="407897" spans="9:23" x14ac:dyDescent="0.25">
      <c r="I407897" s="55">
        <f t="shared" ref="I407897" si="19176">I407895-I407883</f>
        <v>0</v>
      </c>
      <c r="N407897" s="55">
        <f t="shared" ref="N407897" si="19177">N407895-N407883</f>
        <v>0</v>
      </c>
      <c r="W407897" s="55">
        <f t="shared" ref="W407897" si="19178">W407895-W407883</f>
        <v>0</v>
      </c>
    </row>
    <row r="407898" spans="9:23" x14ac:dyDescent="0.25">
      <c r="I407898" s="56" t="s">
        <v>16</v>
      </c>
      <c r="N407898" s="56" t="s">
        <v>16</v>
      </c>
      <c r="W407898" s="56" t="s">
        <v>16</v>
      </c>
    </row>
    <row r="408024" spans="9:23" x14ac:dyDescent="0.25">
      <c r="I408024" s="54">
        <f t="shared" ref="I408024" si="19179">I408023-I408022</f>
        <v>0</v>
      </c>
      <c r="N408024" s="54">
        <f t="shared" ref="N408024" si="19180">N408023-N408022</f>
        <v>0</v>
      </c>
      <c r="W408024" s="54">
        <f t="shared" ref="W408024" si="19181">W408023-W408022</f>
        <v>0</v>
      </c>
    </row>
    <row r="408025" spans="9:23" x14ac:dyDescent="0.25">
      <c r="I408025" s="55">
        <f t="shared" ref="I408025" si="19182">I408023-I408011</f>
        <v>0</v>
      </c>
      <c r="N408025" s="55">
        <f t="shared" ref="N408025" si="19183">N408023-N408011</f>
        <v>0</v>
      </c>
      <c r="W408025" s="55">
        <f t="shared" ref="W408025" si="19184">W408023-W408011</f>
        <v>0</v>
      </c>
    </row>
    <row r="408026" spans="9:23" x14ac:dyDescent="0.25">
      <c r="I408026" s="56" t="s">
        <v>16</v>
      </c>
      <c r="N408026" s="56" t="s">
        <v>16</v>
      </c>
      <c r="W408026" s="56" t="s">
        <v>16</v>
      </c>
    </row>
    <row r="408152" spans="9:23" x14ac:dyDescent="0.25">
      <c r="I408152" s="54">
        <f t="shared" ref="I408152" si="19185">I408151-I408150</f>
        <v>0</v>
      </c>
      <c r="N408152" s="54">
        <f t="shared" ref="N408152" si="19186">N408151-N408150</f>
        <v>0</v>
      </c>
      <c r="W408152" s="54">
        <f t="shared" ref="W408152" si="19187">W408151-W408150</f>
        <v>0</v>
      </c>
    </row>
    <row r="408153" spans="9:23" x14ac:dyDescent="0.25">
      <c r="I408153" s="55">
        <f t="shared" ref="I408153" si="19188">I408151-I408139</f>
        <v>0</v>
      </c>
      <c r="N408153" s="55">
        <f t="shared" ref="N408153" si="19189">N408151-N408139</f>
        <v>0</v>
      </c>
      <c r="W408153" s="55">
        <f t="shared" ref="W408153" si="19190">W408151-W408139</f>
        <v>0</v>
      </c>
    </row>
    <row r="408154" spans="9:23" x14ac:dyDescent="0.25">
      <c r="I408154" s="56" t="s">
        <v>16</v>
      </c>
      <c r="N408154" s="56" t="s">
        <v>16</v>
      </c>
      <c r="W408154" s="56" t="s">
        <v>16</v>
      </c>
    </row>
    <row r="408280" spans="9:23" x14ac:dyDescent="0.25">
      <c r="I408280" s="54">
        <f t="shared" ref="I408280" si="19191">I408279-I408278</f>
        <v>0</v>
      </c>
      <c r="N408280" s="54">
        <f t="shared" ref="N408280" si="19192">N408279-N408278</f>
        <v>0</v>
      </c>
      <c r="W408280" s="54">
        <f t="shared" ref="W408280" si="19193">W408279-W408278</f>
        <v>0</v>
      </c>
    </row>
    <row r="408281" spans="9:23" x14ac:dyDescent="0.25">
      <c r="I408281" s="55">
        <f t="shared" ref="I408281" si="19194">I408279-I408267</f>
        <v>0</v>
      </c>
      <c r="N408281" s="55">
        <f t="shared" ref="N408281" si="19195">N408279-N408267</f>
        <v>0</v>
      </c>
      <c r="W408281" s="55">
        <f t="shared" ref="W408281" si="19196">W408279-W408267</f>
        <v>0</v>
      </c>
    </row>
    <row r="408282" spans="9:23" x14ac:dyDescent="0.25">
      <c r="I408282" s="56" t="s">
        <v>16</v>
      </c>
      <c r="N408282" s="56" t="s">
        <v>16</v>
      </c>
      <c r="W408282" s="56" t="s">
        <v>16</v>
      </c>
    </row>
    <row r="408408" spans="9:23" x14ac:dyDescent="0.25">
      <c r="I408408" s="54">
        <f t="shared" ref="I408408" si="19197">I408407-I408406</f>
        <v>0</v>
      </c>
      <c r="N408408" s="54">
        <f t="shared" ref="N408408" si="19198">N408407-N408406</f>
        <v>0</v>
      </c>
      <c r="W408408" s="54">
        <f t="shared" ref="W408408" si="19199">W408407-W408406</f>
        <v>0</v>
      </c>
    </row>
    <row r="408409" spans="9:23" x14ac:dyDescent="0.25">
      <c r="I408409" s="55">
        <f t="shared" ref="I408409" si="19200">I408407-I408395</f>
        <v>0</v>
      </c>
      <c r="N408409" s="55">
        <f t="shared" ref="N408409" si="19201">N408407-N408395</f>
        <v>0</v>
      </c>
      <c r="W408409" s="55">
        <f t="shared" ref="W408409" si="19202">W408407-W408395</f>
        <v>0</v>
      </c>
    </row>
    <row r="408410" spans="9:23" x14ac:dyDescent="0.25">
      <c r="I408410" s="56" t="s">
        <v>16</v>
      </c>
      <c r="N408410" s="56" t="s">
        <v>16</v>
      </c>
      <c r="W408410" s="56" t="s">
        <v>16</v>
      </c>
    </row>
    <row r="408536" spans="9:23" x14ac:dyDescent="0.25">
      <c r="I408536" s="54">
        <f t="shared" ref="I408536" si="19203">I408535-I408534</f>
        <v>0</v>
      </c>
      <c r="N408536" s="54">
        <f t="shared" ref="N408536" si="19204">N408535-N408534</f>
        <v>0</v>
      </c>
      <c r="W408536" s="54">
        <f t="shared" ref="W408536" si="19205">W408535-W408534</f>
        <v>0</v>
      </c>
    </row>
    <row r="408537" spans="9:23" x14ac:dyDescent="0.25">
      <c r="I408537" s="55">
        <f t="shared" ref="I408537" si="19206">I408535-I408523</f>
        <v>0</v>
      </c>
      <c r="N408537" s="55">
        <f t="shared" ref="N408537" si="19207">N408535-N408523</f>
        <v>0</v>
      </c>
      <c r="W408537" s="55">
        <f t="shared" ref="W408537" si="19208">W408535-W408523</f>
        <v>0</v>
      </c>
    </row>
    <row r="408538" spans="9:23" x14ac:dyDescent="0.25">
      <c r="I408538" s="56" t="s">
        <v>16</v>
      </c>
      <c r="N408538" s="56" t="s">
        <v>16</v>
      </c>
      <c r="W408538" s="56" t="s">
        <v>16</v>
      </c>
    </row>
    <row r="408664" spans="9:23" x14ac:dyDescent="0.25">
      <c r="I408664" s="54">
        <f t="shared" ref="I408664" si="19209">I408663-I408662</f>
        <v>0</v>
      </c>
      <c r="N408664" s="54">
        <f t="shared" ref="N408664" si="19210">N408663-N408662</f>
        <v>0</v>
      </c>
      <c r="W408664" s="54">
        <f t="shared" ref="W408664" si="19211">W408663-W408662</f>
        <v>0</v>
      </c>
    </row>
    <row r="408665" spans="9:23" x14ac:dyDescent="0.25">
      <c r="I408665" s="55">
        <f t="shared" ref="I408665" si="19212">I408663-I408651</f>
        <v>0</v>
      </c>
      <c r="N408665" s="55">
        <f t="shared" ref="N408665" si="19213">N408663-N408651</f>
        <v>0</v>
      </c>
      <c r="W408665" s="55">
        <f t="shared" ref="W408665" si="19214">W408663-W408651</f>
        <v>0</v>
      </c>
    </row>
    <row r="408666" spans="9:23" x14ac:dyDescent="0.25">
      <c r="I408666" s="56" t="s">
        <v>16</v>
      </c>
      <c r="N408666" s="56" t="s">
        <v>16</v>
      </c>
      <c r="W408666" s="56" t="s">
        <v>16</v>
      </c>
    </row>
    <row r="408792" spans="9:23" x14ac:dyDescent="0.25">
      <c r="I408792" s="54">
        <f t="shared" ref="I408792" si="19215">I408791-I408790</f>
        <v>0</v>
      </c>
      <c r="N408792" s="54">
        <f t="shared" ref="N408792" si="19216">N408791-N408790</f>
        <v>0</v>
      </c>
      <c r="W408792" s="54">
        <f t="shared" ref="W408792" si="19217">W408791-W408790</f>
        <v>0</v>
      </c>
    </row>
    <row r="408793" spans="9:23" x14ac:dyDescent="0.25">
      <c r="I408793" s="55">
        <f t="shared" ref="I408793" si="19218">I408791-I408779</f>
        <v>0</v>
      </c>
      <c r="N408793" s="55">
        <f t="shared" ref="N408793" si="19219">N408791-N408779</f>
        <v>0</v>
      </c>
      <c r="W408793" s="55">
        <f t="shared" ref="W408793" si="19220">W408791-W408779</f>
        <v>0</v>
      </c>
    </row>
    <row r="408794" spans="9:23" x14ac:dyDescent="0.25">
      <c r="I408794" s="56" t="s">
        <v>16</v>
      </c>
      <c r="N408794" s="56" t="s">
        <v>16</v>
      </c>
      <c r="W408794" s="56" t="s">
        <v>16</v>
      </c>
    </row>
    <row r="408920" spans="9:23" x14ac:dyDescent="0.25">
      <c r="I408920" s="54">
        <f t="shared" ref="I408920" si="19221">I408919-I408918</f>
        <v>0</v>
      </c>
      <c r="N408920" s="54">
        <f t="shared" ref="N408920" si="19222">N408919-N408918</f>
        <v>0</v>
      </c>
      <c r="W408920" s="54">
        <f t="shared" ref="W408920" si="19223">W408919-W408918</f>
        <v>0</v>
      </c>
    </row>
    <row r="408921" spans="9:23" x14ac:dyDescent="0.25">
      <c r="I408921" s="55">
        <f t="shared" ref="I408921" si="19224">I408919-I408907</f>
        <v>0</v>
      </c>
      <c r="N408921" s="55">
        <f t="shared" ref="N408921" si="19225">N408919-N408907</f>
        <v>0</v>
      </c>
      <c r="W408921" s="55">
        <f t="shared" ref="W408921" si="19226">W408919-W408907</f>
        <v>0</v>
      </c>
    </row>
    <row r="408922" spans="9:23" x14ac:dyDescent="0.25">
      <c r="I408922" s="56" t="s">
        <v>16</v>
      </c>
      <c r="N408922" s="56" t="s">
        <v>16</v>
      </c>
      <c r="W408922" s="56" t="s">
        <v>16</v>
      </c>
    </row>
    <row r="409048" spans="9:23" x14ac:dyDescent="0.25">
      <c r="I409048" s="54">
        <f t="shared" ref="I409048" si="19227">I409047-I409046</f>
        <v>0</v>
      </c>
      <c r="N409048" s="54">
        <f t="shared" ref="N409048" si="19228">N409047-N409046</f>
        <v>0</v>
      </c>
      <c r="W409048" s="54">
        <f t="shared" ref="W409048" si="19229">W409047-W409046</f>
        <v>0</v>
      </c>
    </row>
    <row r="409049" spans="9:23" x14ac:dyDescent="0.25">
      <c r="I409049" s="55">
        <f t="shared" ref="I409049" si="19230">I409047-I409035</f>
        <v>0</v>
      </c>
      <c r="N409049" s="55">
        <f t="shared" ref="N409049" si="19231">N409047-N409035</f>
        <v>0</v>
      </c>
      <c r="W409049" s="55">
        <f t="shared" ref="W409049" si="19232">W409047-W409035</f>
        <v>0</v>
      </c>
    </row>
    <row r="409050" spans="9:23" x14ac:dyDescent="0.25">
      <c r="I409050" s="56" t="s">
        <v>16</v>
      </c>
      <c r="N409050" s="56" t="s">
        <v>16</v>
      </c>
      <c r="W409050" s="56" t="s">
        <v>16</v>
      </c>
    </row>
    <row r="409176" spans="9:23" x14ac:dyDescent="0.25">
      <c r="I409176" s="54">
        <f t="shared" ref="I409176" si="19233">I409175-I409174</f>
        <v>0</v>
      </c>
      <c r="N409176" s="54">
        <f t="shared" ref="N409176" si="19234">N409175-N409174</f>
        <v>0</v>
      </c>
      <c r="W409176" s="54">
        <f t="shared" ref="W409176" si="19235">W409175-W409174</f>
        <v>0</v>
      </c>
    </row>
    <row r="409177" spans="9:23" x14ac:dyDescent="0.25">
      <c r="I409177" s="55">
        <f t="shared" ref="I409177" si="19236">I409175-I409163</f>
        <v>0</v>
      </c>
      <c r="N409177" s="55">
        <f t="shared" ref="N409177" si="19237">N409175-N409163</f>
        <v>0</v>
      </c>
      <c r="W409177" s="55">
        <f t="shared" ref="W409177" si="19238">W409175-W409163</f>
        <v>0</v>
      </c>
    </row>
    <row r="409178" spans="9:23" x14ac:dyDescent="0.25">
      <c r="I409178" s="56" t="s">
        <v>16</v>
      </c>
      <c r="N409178" s="56" t="s">
        <v>16</v>
      </c>
      <c r="W409178" s="56" t="s">
        <v>16</v>
      </c>
    </row>
    <row r="409304" spans="9:23" x14ac:dyDescent="0.25">
      <c r="I409304" s="54">
        <f t="shared" ref="I409304" si="19239">I409303-I409302</f>
        <v>0</v>
      </c>
      <c r="N409304" s="54">
        <f t="shared" ref="N409304" si="19240">N409303-N409302</f>
        <v>0</v>
      </c>
      <c r="W409304" s="54">
        <f t="shared" ref="W409304" si="19241">W409303-W409302</f>
        <v>0</v>
      </c>
    </row>
    <row r="409305" spans="9:23" x14ac:dyDescent="0.25">
      <c r="I409305" s="55">
        <f t="shared" ref="I409305" si="19242">I409303-I409291</f>
        <v>0</v>
      </c>
      <c r="N409305" s="55">
        <f t="shared" ref="N409305" si="19243">N409303-N409291</f>
        <v>0</v>
      </c>
      <c r="W409305" s="55">
        <f t="shared" ref="W409305" si="19244">W409303-W409291</f>
        <v>0</v>
      </c>
    </row>
    <row r="409306" spans="9:23" x14ac:dyDescent="0.25">
      <c r="I409306" s="56" t="s">
        <v>16</v>
      </c>
      <c r="N409306" s="56" t="s">
        <v>16</v>
      </c>
      <c r="W409306" s="56" t="s">
        <v>16</v>
      </c>
    </row>
    <row r="409432" spans="9:23" x14ac:dyDescent="0.25">
      <c r="I409432" s="54">
        <f t="shared" ref="I409432" si="19245">I409431-I409430</f>
        <v>0</v>
      </c>
      <c r="N409432" s="54">
        <f t="shared" ref="N409432" si="19246">N409431-N409430</f>
        <v>0</v>
      </c>
      <c r="W409432" s="54">
        <f t="shared" ref="W409432" si="19247">W409431-W409430</f>
        <v>0</v>
      </c>
    </row>
    <row r="409433" spans="9:23" x14ac:dyDescent="0.25">
      <c r="I409433" s="55">
        <f t="shared" ref="I409433" si="19248">I409431-I409419</f>
        <v>0</v>
      </c>
      <c r="N409433" s="55">
        <f t="shared" ref="N409433" si="19249">N409431-N409419</f>
        <v>0</v>
      </c>
      <c r="W409433" s="55">
        <f t="shared" ref="W409433" si="19250">W409431-W409419</f>
        <v>0</v>
      </c>
    </row>
    <row r="409434" spans="9:23" x14ac:dyDescent="0.25">
      <c r="I409434" s="56" t="s">
        <v>16</v>
      </c>
      <c r="N409434" s="56" t="s">
        <v>16</v>
      </c>
      <c r="W409434" s="56" t="s">
        <v>16</v>
      </c>
    </row>
    <row r="409560" spans="9:23" x14ac:dyDescent="0.25">
      <c r="I409560" s="54">
        <f t="shared" ref="I409560" si="19251">I409559-I409558</f>
        <v>0</v>
      </c>
      <c r="N409560" s="54">
        <f t="shared" ref="N409560" si="19252">N409559-N409558</f>
        <v>0</v>
      </c>
      <c r="W409560" s="54">
        <f t="shared" ref="W409560" si="19253">W409559-W409558</f>
        <v>0</v>
      </c>
    </row>
    <row r="409561" spans="9:23" x14ac:dyDescent="0.25">
      <c r="I409561" s="55">
        <f t="shared" ref="I409561" si="19254">I409559-I409547</f>
        <v>0</v>
      </c>
      <c r="N409561" s="55">
        <f t="shared" ref="N409561" si="19255">N409559-N409547</f>
        <v>0</v>
      </c>
      <c r="W409561" s="55">
        <f t="shared" ref="W409561" si="19256">W409559-W409547</f>
        <v>0</v>
      </c>
    </row>
    <row r="409562" spans="9:23" x14ac:dyDescent="0.25">
      <c r="I409562" s="56" t="s">
        <v>16</v>
      </c>
      <c r="N409562" s="56" t="s">
        <v>16</v>
      </c>
      <c r="W409562" s="56" t="s">
        <v>16</v>
      </c>
    </row>
    <row r="409688" spans="9:23" x14ac:dyDescent="0.25">
      <c r="I409688" s="54">
        <f t="shared" ref="I409688" si="19257">I409687-I409686</f>
        <v>0</v>
      </c>
      <c r="N409688" s="54">
        <f t="shared" ref="N409688" si="19258">N409687-N409686</f>
        <v>0</v>
      </c>
      <c r="W409688" s="54">
        <f t="shared" ref="W409688" si="19259">W409687-W409686</f>
        <v>0</v>
      </c>
    </row>
    <row r="409689" spans="9:23" x14ac:dyDescent="0.25">
      <c r="I409689" s="55">
        <f t="shared" ref="I409689" si="19260">I409687-I409675</f>
        <v>0</v>
      </c>
      <c r="N409689" s="55">
        <f t="shared" ref="N409689" si="19261">N409687-N409675</f>
        <v>0</v>
      </c>
      <c r="W409689" s="55">
        <f t="shared" ref="W409689" si="19262">W409687-W409675</f>
        <v>0</v>
      </c>
    </row>
    <row r="409690" spans="9:23" x14ac:dyDescent="0.25">
      <c r="I409690" s="56" t="s">
        <v>16</v>
      </c>
      <c r="N409690" s="56" t="s">
        <v>16</v>
      </c>
      <c r="W409690" s="56" t="s">
        <v>16</v>
      </c>
    </row>
    <row r="409816" spans="9:23" x14ac:dyDescent="0.25">
      <c r="I409816" s="54">
        <f t="shared" ref="I409816" si="19263">I409815-I409814</f>
        <v>0</v>
      </c>
      <c r="N409816" s="54">
        <f t="shared" ref="N409816" si="19264">N409815-N409814</f>
        <v>0</v>
      </c>
      <c r="W409816" s="54">
        <f t="shared" ref="W409816" si="19265">W409815-W409814</f>
        <v>0</v>
      </c>
    </row>
    <row r="409817" spans="9:23" x14ac:dyDescent="0.25">
      <c r="I409817" s="55">
        <f t="shared" ref="I409817" si="19266">I409815-I409803</f>
        <v>0</v>
      </c>
      <c r="N409817" s="55">
        <f t="shared" ref="N409817" si="19267">N409815-N409803</f>
        <v>0</v>
      </c>
      <c r="W409817" s="55">
        <f t="shared" ref="W409817" si="19268">W409815-W409803</f>
        <v>0</v>
      </c>
    </row>
    <row r="409818" spans="9:23" x14ac:dyDescent="0.25">
      <c r="I409818" s="56" t="s">
        <v>16</v>
      </c>
      <c r="N409818" s="56" t="s">
        <v>16</v>
      </c>
      <c r="W409818" s="56" t="s">
        <v>16</v>
      </c>
    </row>
    <row r="409944" spans="9:23" x14ac:dyDescent="0.25">
      <c r="I409944" s="54">
        <f t="shared" ref="I409944" si="19269">I409943-I409942</f>
        <v>0</v>
      </c>
      <c r="N409944" s="54">
        <f t="shared" ref="N409944" si="19270">N409943-N409942</f>
        <v>0</v>
      </c>
      <c r="W409944" s="54">
        <f t="shared" ref="W409944" si="19271">W409943-W409942</f>
        <v>0</v>
      </c>
    </row>
    <row r="409945" spans="9:23" x14ac:dyDescent="0.25">
      <c r="I409945" s="55">
        <f t="shared" ref="I409945" si="19272">I409943-I409931</f>
        <v>0</v>
      </c>
      <c r="N409945" s="55">
        <f t="shared" ref="N409945" si="19273">N409943-N409931</f>
        <v>0</v>
      </c>
      <c r="W409945" s="55">
        <f t="shared" ref="W409945" si="19274">W409943-W409931</f>
        <v>0</v>
      </c>
    </row>
    <row r="409946" spans="9:23" x14ac:dyDescent="0.25">
      <c r="I409946" s="56" t="s">
        <v>16</v>
      </c>
      <c r="N409946" s="56" t="s">
        <v>16</v>
      </c>
      <c r="W409946" s="56" t="s">
        <v>16</v>
      </c>
    </row>
    <row r="410072" spans="9:23" x14ac:dyDescent="0.25">
      <c r="I410072" s="54">
        <f t="shared" ref="I410072" si="19275">I410071-I410070</f>
        <v>0</v>
      </c>
      <c r="N410072" s="54">
        <f t="shared" ref="N410072" si="19276">N410071-N410070</f>
        <v>0</v>
      </c>
      <c r="W410072" s="54">
        <f t="shared" ref="W410072" si="19277">W410071-W410070</f>
        <v>0</v>
      </c>
    </row>
    <row r="410073" spans="9:23" x14ac:dyDescent="0.25">
      <c r="I410073" s="55">
        <f t="shared" ref="I410073" si="19278">I410071-I410059</f>
        <v>0</v>
      </c>
      <c r="N410073" s="55">
        <f t="shared" ref="N410073" si="19279">N410071-N410059</f>
        <v>0</v>
      </c>
      <c r="W410073" s="55">
        <f t="shared" ref="W410073" si="19280">W410071-W410059</f>
        <v>0</v>
      </c>
    </row>
    <row r="410074" spans="9:23" x14ac:dyDescent="0.25">
      <c r="I410074" s="56" t="s">
        <v>16</v>
      </c>
      <c r="N410074" s="56" t="s">
        <v>16</v>
      </c>
      <c r="W410074" s="56" t="s">
        <v>16</v>
      </c>
    </row>
    <row r="410200" spans="9:23" x14ac:dyDescent="0.25">
      <c r="I410200" s="54">
        <f t="shared" ref="I410200" si="19281">I410199-I410198</f>
        <v>0</v>
      </c>
      <c r="N410200" s="54">
        <f t="shared" ref="N410200" si="19282">N410199-N410198</f>
        <v>0</v>
      </c>
      <c r="W410200" s="54">
        <f t="shared" ref="W410200" si="19283">W410199-W410198</f>
        <v>0</v>
      </c>
    </row>
    <row r="410201" spans="9:23" x14ac:dyDescent="0.25">
      <c r="I410201" s="55">
        <f t="shared" ref="I410201" si="19284">I410199-I410187</f>
        <v>0</v>
      </c>
      <c r="N410201" s="55">
        <f t="shared" ref="N410201" si="19285">N410199-N410187</f>
        <v>0</v>
      </c>
      <c r="W410201" s="55">
        <f t="shared" ref="W410201" si="19286">W410199-W410187</f>
        <v>0</v>
      </c>
    </row>
    <row r="410202" spans="9:23" x14ac:dyDescent="0.25">
      <c r="I410202" s="56" t="s">
        <v>16</v>
      </c>
      <c r="N410202" s="56" t="s">
        <v>16</v>
      </c>
      <c r="W410202" s="56" t="s">
        <v>16</v>
      </c>
    </row>
    <row r="410328" spans="9:23" x14ac:dyDescent="0.25">
      <c r="I410328" s="54">
        <f t="shared" ref="I410328" si="19287">I410327-I410326</f>
        <v>0</v>
      </c>
      <c r="N410328" s="54">
        <f t="shared" ref="N410328" si="19288">N410327-N410326</f>
        <v>0</v>
      </c>
      <c r="W410328" s="54">
        <f t="shared" ref="W410328" si="19289">W410327-W410326</f>
        <v>0</v>
      </c>
    </row>
    <row r="410329" spans="9:23" x14ac:dyDescent="0.25">
      <c r="I410329" s="55">
        <f t="shared" ref="I410329" si="19290">I410327-I410315</f>
        <v>0</v>
      </c>
      <c r="N410329" s="55">
        <f t="shared" ref="N410329" si="19291">N410327-N410315</f>
        <v>0</v>
      </c>
      <c r="W410329" s="55">
        <f t="shared" ref="W410329" si="19292">W410327-W410315</f>
        <v>0</v>
      </c>
    </row>
    <row r="410330" spans="9:23" x14ac:dyDescent="0.25">
      <c r="I410330" s="56" t="s">
        <v>16</v>
      </c>
      <c r="N410330" s="56" t="s">
        <v>16</v>
      </c>
      <c r="W410330" s="56" t="s">
        <v>16</v>
      </c>
    </row>
    <row r="410456" spans="9:23" x14ac:dyDescent="0.25">
      <c r="I410456" s="54">
        <f t="shared" ref="I410456" si="19293">I410455-I410454</f>
        <v>0</v>
      </c>
      <c r="N410456" s="54">
        <f t="shared" ref="N410456" si="19294">N410455-N410454</f>
        <v>0</v>
      </c>
      <c r="W410456" s="54">
        <f t="shared" ref="W410456" si="19295">W410455-W410454</f>
        <v>0</v>
      </c>
    </row>
    <row r="410457" spans="9:23" x14ac:dyDescent="0.25">
      <c r="I410457" s="55">
        <f t="shared" ref="I410457" si="19296">I410455-I410443</f>
        <v>0</v>
      </c>
      <c r="N410457" s="55">
        <f t="shared" ref="N410457" si="19297">N410455-N410443</f>
        <v>0</v>
      </c>
      <c r="W410457" s="55">
        <f t="shared" ref="W410457" si="19298">W410455-W410443</f>
        <v>0</v>
      </c>
    </row>
    <row r="410458" spans="9:23" x14ac:dyDescent="0.25">
      <c r="I410458" s="56" t="s">
        <v>16</v>
      </c>
      <c r="N410458" s="56" t="s">
        <v>16</v>
      </c>
      <c r="W410458" s="56" t="s">
        <v>16</v>
      </c>
    </row>
    <row r="410584" spans="9:23" x14ac:dyDescent="0.25">
      <c r="I410584" s="54">
        <f t="shared" ref="I410584" si="19299">I410583-I410582</f>
        <v>0</v>
      </c>
      <c r="N410584" s="54">
        <f t="shared" ref="N410584" si="19300">N410583-N410582</f>
        <v>0</v>
      </c>
      <c r="W410584" s="54">
        <f t="shared" ref="W410584" si="19301">W410583-W410582</f>
        <v>0</v>
      </c>
    </row>
    <row r="410585" spans="9:23" x14ac:dyDescent="0.25">
      <c r="I410585" s="55">
        <f t="shared" ref="I410585" si="19302">I410583-I410571</f>
        <v>0</v>
      </c>
      <c r="N410585" s="55">
        <f t="shared" ref="N410585" si="19303">N410583-N410571</f>
        <v>0</v>
      </c>
      <c r="W410585" s="55">
        <f t="shared" ref="W410585" si="19304">W410583-W410571</f>
        <v>0</v>
      </c>
    </row>
    <row r="410586" spans="9:23" x14ac:dyDescent="0.25">
      <c r="I410586" s="56" t="s">
        <v>16</v>
      </c>
      <c r="N410586" s="56" t="s">
        <v>16</v>
      </c>
      <c r="W410586" s="56" t="s">
        <v>16</v>
      </c>
    </row>
    <row r="410712" spans="9:23" x14ac:dyDescent="0.25">
      <c r="I410712" s="54">
        <f t="shared" ref="I410712" si="19305">I410711-I410710</f>
        <v>0</v>
      </c>
      <c r="N410712" s="54">
        <f t="shared" ref="N410712" si="19306">N410711-N410710</f>
        <v>0</v>
      </c>
      <c r="W410712" s="54">
        <f t="shared" ref="W410712" si="19307">W410711-W410710</f>
        <v>0</v>
      </c>
    </row>
    <row r="410713" spans="9:23" x14ac:dyDescent="0.25">
      <c r="I410713" s="55">
        <f t="shared" ref="I410713" si="19308">I410711-I410699</f>
        <v>0</v>
      </c>
      <c r="N410713" s="55">
        <f t="shared" ref="N410713" si="19309">N410711-N410699</f>
        <v>0</v>
      </c>
      <c r="W410713" s="55">
        <f t="shared" ref="W410713" si="19310">W410711-W410699</f>
        <v>0</v>
      </c>
    </row>
    <row r="410714" spans="9:23" x14ac:dyDescent="0.25">
      <c r="I410714" s="56" t="s">
        <v>16</v>
      </c>
      <c r="N410714" s="56" t="s">
        <v>16</v>
      </c>
      <c r="W410714" s="56" t="s">
        <v>16</v>
      </c>
    </row>
    <row r="410840" spans="9:23" x14ac:dyDescent="0.25">
      <c r="I410840" s="54">
        <f t="shared" ref="I410840" si="19311">I410839-I410838</f>
        <v>0</v>
      </c>
      <c r="N410840" s="54">
        <f t="shared" ref="N410840" si="19312">N410839-N410838</f>
        <v>0</v>
      </c>
      <c r="W410840" s="54">
        <f t="shared" ref="W410840" si="19313">W410839-W410838</f>
        <v>0</v>
      </c>
    </row>
    <row r="410841" spans="9:23" x14ac:dyDescent="0.25">
      <c r="I410841" s="55">
        <f t="shared" ref="I410841" si="19314">I410839-I410827</f>
        <v>0</v>
      </c>
      <c r="N410841" s="55">
        <f t="shared" ref="N410841" si="19315">N410839-N410827</f>
        <v>0</v>
      </c>
      <c r="W410841" s="55">
        <f t="shared" ref="W410841" si="19316">W410839-W410827</f>
        <v>0</v>
      </c>
    </row>
    <row r="410842" spans="9:23" x14ac:dyDescent="0.25">
      <c r="I410842" s="56" t="s">
        <v>16</v>
      </c>
      <c r="N410842" s="56" t="s">
        <v>16</v>
      </c>
      <c r="W410842" s="56" t="s">
        <v>16</v>
      </c>
    </row>
    <row r="410968" spans="9:23" x14ac:dyDescent="0.25">
      <c r="I410968" s="54">
        <f t="shared" ref="I410968" si="19317">I410967-I410966</f>
        <v>0</v>
      </c>
      <c r="N410968" s="54">
        <f t="shared" ref="N410968" si="19318">N410967-N410966</f>
        <v>0</v>
      </c>
      <c r="W410968" s="54">
        <f t="shared" ref="W410968" si="19319">W410967-W410966</f>
        <v>0</v>
      </c>
    </row>
    <row r="410969" spans="9:23" x14ac:dyDescent="0.25">
      <c r="I410969" s="55">
        <f t="shared" ref="I410969" si="19320">I410967-I410955</f>
        <v>0</v>
      </c>
      <c r="N410969" s="55">
        <f t="shared" ref="N410969" si="19321">N410967-N410955</f>
        <v>0</v>
      </c>
      <c r="W410969" s="55">
        <f t="shared" ref="W410969" si="19322">W410967-W410955</f>
        <v>0</v>
      </c>
    </row>
    <row r="410970" spans="9:23" x14ac:dyDescent="0.25">
      <c r="I410970" s="56" t="s">
        <v>16</v>
      </c>
      <c r="N410970" s="56" t="s">
        <v>16</v>
      </c>
      <c r="W410970" s="56" t="s">
        <v>16</v>
      </c>
    </row>
    <row r="411096" spans="9:23" x14ac:dyDescent="0.25">
      <c r="I411096" s="54">
        <f t="shared" ref="I411096" si="19323">I411095-I411094</f>
        <v>0</v>
      </c>
      <c r="N411096" s="54">
        <f t="shared" ref="N411096" si="19324">N411095-N411094</f>
        <v>0</v>
      </c>
      <c r="W411096" s="54">
        <f t="shared" ref="W411096" si="19325">W411095-W411094</f>
        <v>0</v>
      </c>
    </row>
    <row r="411097" spans="9:23" x14ac:dyDescent="0.25">
      <c r="I411097" s="55">
        <f t="shared" ref="I411097" si="19326">I411095-I411083</f>
        <v>0</v>
      </c>
      <c r="N411097" s="55">
        <f t="shared" ref="N411097" si="19327">N411095-N411083</f>
        <v>0</v>
      </c>
      <c r="W411097" s="55">
        <f t="shared" ref="W411097" si="19328">W411095-W411083</f>
        <v>0</v>
      </c>
    </row>
    <row r="411098" spans="9:23" x14ac:dyDescent="0.25">
      <c r="I411098" s="56" t="s">
        <v>16</v>
      </c>
      <c r="N411098" s="56" t="s">
        <v>16</v>
      </c>
      <c r="W411098" s="56" t="s">
        <v>16</v>
      </c>
    </row>
    <row r="411224" spans="9:23" x14ac:dyDescent="0.25">
      <c r="I411224" s="54">
        <f t="shared" ref="I411224" si="19329">I411223-I411222</f>
        <v>0</v>
      </c>
      <c r="N411224" s="54">
        <f t="shared" ref="N411224" si="19330">N411223-N411222</f>
        <v>0</v>
      </c>
      <c r="W411224" s="54">
        <f t="shared" ref="W411224" si="19331">W411223-W411222</f>
        <v>0</v>
      </c>
    </row>
    <row r="411225" spans="9:23" x14ac:dyDescent="0.25">
      <c r="I411225" s="55">
        <f t="shared" ref="I411225" si="19332">I411223-I411211</f>
        <v>0</v>
      </c>
      <c r="N411225" s="55">
        <f t="shared" ref="N411225" si="19333">N411223-N411211</f>
        <v>0</v>
      </c>
      <c r="W411225" s="55">
        <f t="shared" ref="W411225" si="19334">W411223-W411211</f>
        <v>0</v>
      </c>
    </row>
    <row r="411226" spans="9:23" x14ac:dyDescent="0.25">
      <c r="I411226" s="56" t="s">
        <v>16</v>
      </c>
      <c r="N411226" s="56" t="s">
        <v>16</v>
      </c>
      <c r="W411226" s="56" t="s">
        <v>16</v>
      </c>
    </row>
    <row r="411352" spans="9:23" x14ac:dyDescent="0.25">
      <c r="I411352" s="54">
        <f t="shared" ref="I411352" si="19335">I411351-I411350</f>
        <v>0</v>
      </c>
      <c r="N411352" s="54">
        <f t="shared" ref="N411352" si="19336">N411351-N411350</f>
        <v>0</v>
      </c>
      <c r="W411352" s="54">
        <f t="shared" ref="W411352" si="19337">W411351-W411350</f>
        <v>0</v>
      </c>
    </row>
    <row r="411353" spans="9:23" x14ac:dyDescent="0.25">
      <c r="I411353" s="55">
        <f t="shared" ref="I411353" si="19338">I411351-I411339</f>
        <v>0</v>
      </c>
      <c r="N411353" s="55">
        <f t="shared" ref="N411353" si="19339">N411351-N411339</f>
        <v>0</v>
      </c>
      <c r="W411353" s="55">
        <f t="shared" ref="W411353" si="19340">W411351-W411339</f>
        <v>0</v>
      </c>
    </row>
    <row r="411354" spans="9:23" x14ac:dyDescent="0.25">
      <c r="I411354" s="56" t="s">
        <v>16</v>
      </c>
      <c r="N411354" s="56" t="s">
        <v>16</v>
      </c>
      <c r="W411354" s="56" t="s">
        <v>16</v>
      </c>
    </row>
    <row r="411480" spans="9:23" x14ac:dyDescent="0.25">
      <c r="I411480" s="54">
        <f t="shared" ref="I411480" si="19341">I411479-I411478</f>
        <v>0</v>
      </c>
      <c r="N411480" s="54">
        <f t="shared" ref="N411480" si="19342">N411479-N411478</f>
        <v>0</v>
      </c>
      <c r="W411480" s="54">
        <f t="shared" ref="W411480" si="19343">W411479-W411478</f>
        <v>0</v>
      </c>
    </row>
    <row r="411481" spans="9:23" x14ac:dyDescent="0.25">
      <c r="I411481" s="55">
        <f t="shared" ref="I411481" si="19344">I411479-I411467</f>
        <v>0</v>
      </c>
      <c r="N411481" s="55">
        <f t="shared" ref="N411481" si="19345">N411479-N411467</f>
        <v>0</v>
      </c>
      <c r="W411481" s="55">
        <f t="shared" ref="W411481" si="19346">W411479-W411467</f>
        <v>0</v>
      </c>
    </row>
    <row r="411482" spans="9:23" x14ac:dyDescent="0.25">
      <c r="I411482" s="56" t="s">
        <v>16</v>
      </c>
      <c r="N411482" s="56" t="s">
        <v>16</v>
      </c>
      <c r="W411482" s="56" t="s">
        <v>16</v>
      </c>
    </row>
    <row r="411608" spans="9:23" x14ac:dyDescent="0.25">
      <c r="I411608" s="54">
        <f t="shared" ref="I411608" si="19347">I411607-I411606</f>
        <v>0</v>
      </c>
      <c r="N411608" s="54">
        <f t="shared" ref="N411608" si="19348">N411607-N411606</f>
        <v>0</v>
      </c>
      <c r="W411608" s="54">
        <f t="shared" ref="W411608" si="19349">W411607-W411606</f>
        <v>0</v>
      </c>
    </row>
    <row r="411609" spans="9:23" x14ac:dyDescent="0.25">
      <c r="I411609" s="55">
        <f t="shared" ref="I411609" si="19350">I411607-I411595</f>
        <v>0</v>
      </c>
      <c r="N411609" s="55">
        <f t="shared" ref="N411609" si="19351">N411607-N411595</f>
        <v>0</v>
      </c>
      <c r="W411609" s="55">
        <f t="shared" ref="W411609" si="19352">W411607-W411595</f>
        <v>0</v>
      </c>
    </row>
    <row r="411610" spans="9:23" x14ac:dyDescent="0.25">
      <c r="I411610" s="56" t="s">
        <v>16</v>
      </c>
      <c r="N411610" s="56" t="s">
        <v>16</v>
      </c>
      <c r="W411610" s="56" t="s">
        <v>16</v>
      </c>
    </row>
    <row r="411736" spans="9:23" x14ac:dyDescent="0.25">
      <c r="I411736" s="54">
        <f t="shared" ref="I411736" si="19353">I411735-I411734</f>
        <v>0</v>
      </c>
      <c r="N411736" s="54">
        <f t="shared" ref="N411736" si="19354">N411735-N411734</f>
        <v>0</v>
      </c>
      <c r="W411736" s="54">
        <f t="shared" ref="W411736" si="19355">W411735-W411734</f>
        <v>0</v>
      </c>
    </row>
    <row r="411737" spans="9:23" x14ac:dyDescent="0.25">
      <c r="I411737" s="55">
        <f t="shared" ref="I411737" si="19356">I411735-I411723</f>
        <v>0</v>
      </c>
      <c r="N411737" s="55">
        <f t="shared" ref="N411737" si="19357">N411735-N411723</f>
        <v>0</v>
      </c>
      <c r="W411737" s="55">
        <f t="shared" ref="W411737" si="19358">W411735-W411723</f>
        <v>0</v>
      </c>
    </row>
    <row r="411738" spans="9:23" x14ac:dyDescent="0.25">
      <c r="I411738" s="56" t="s">
        <v>16</v>
      </c>
      <c r="N411738" s="56" t="s">
        <v>16</v>
      </c>
      <c r="W411738" s="56" t="s">
        <v>16</v>
      </c>
    </row>
    <row r="411864" spans="9:23" x14ac:dyDescent="0.25">
      <c r="I411864" s="54">
        <f t="shared" ref="I411864" si="19359">I411863-I411862</f>
        <v>0</v>
      </c>
      <c r="N411864" s="54">
        <f t="shared" ref="N411864" si="19360">N411863-N411862</f>
        <v>0</v>
      </c>
      <c r="W411864" s="54">
        <f t="shared" ref="W411864" si="19361">W411863-W411862</f>
        <v>0</v>
      </c>
    </row>
    <row r="411865" spans="9:23" x14ac:dyDescent="0.25">
      <c r="I411865" s="55">
        <f t="shared" ref="I411865" si="19362">I411863-I411851</f>
        <v>0</v>
      </c>
      <c r="N411865" s="55">
        <f t="shared" ref="N411865" si="19363">N411863-N411851</f>
        <v>0</v>
      </c>
      <c r="W411865" s="55">
        <f t="shared" ref="W411865" si="19364">W411863-W411851</f>
        <v>0</v>
      </c>
    </row>
    <row r="411866" spans="9:23" x14ac:dyDescent="0.25">
      <c r="I411866" s="56" t="s">
        <v>16</v>
      </c>
      <c r="N411866" s="56" t="s">
        <v>16</v>
      </c>
      <c r="W411866" s="56" t="s">
        <v>16</v>
      </c>
    </row>
    <row r="411992" spans="9:23" x14ac:dyDescent="0.25">
      <c r="I411992" s="54">
        <f t="shared" ref="I411992" si="19365">I411991-I411990</f>
        <v>0</v>
      </c>
      <c r="N411992" s="54">
        <f t="shared" ref="N411992" si="19366">N411991-N411990</f>
        <v>0</v>
      </c>
      <c r="W411992" s="54">
        <f t="shared" ref="W411992" si="19367">W411991-W411990</f>
        <v>0</v>
      </c>
    </row>
    <row r="411993" spans="9:23" x14ac:dyDescent="0.25">
      <c r="I411993" s="55">
        <f t="shared" ref="I411993" si="19368">I411991-I411979</f>
        <v>0</v>
      </c>
      <c r="N411993" s="55">
        <f t="shared" ref="N411993" si="19369">N411991-N411979</f>
        <v>0</v>
      </c>
      <c r="W411993" s="55">
        <f t="shared" ref="W411993" si="19370">W411991-W411979</f>
        <v>0</v>
      </c>
    </row>
    <row r="411994" spans="9:23" x14ac:dyDescent="0.25">
      <c r="I411994" s="56" t="s">
        <v>16</v>
      </c>
      <c r="N411994" s="56" t="s">
        <v>16</v>
      </c>
      <c r="W411994" s="56" t="s">
        <v>16</v>
      </c>
    </row>
    <row r="412120" spans="9:23" x14ac:dyDescent="0.25">
      <c r="I412120" s="54">
        <f t="shared" ref="I412120" si="19371">I412119-I412118</f>
        <v>0</v>
      </c>
      <c r="N412120" s="54">
        <f t="shared" ref="N412120" si="19372">N412119-N412118</f>
        <v>0</v>
      </c>
      <c r="W412120" s="54">
        <f t="shared" ref="W412120" si="19373">W412119-W412118</f>
        <v>0</v>
      </c>
    </row>
    <row r="412121" spans="9:23" x14ac:dyDescent="0.25">
      <c r="I412121" s="55">
        <f t="shared" ref="I412121" si="19374">I412119-I412107</f>
        <v>0</v>
      </c>
      <c r="N412121" s="55">
        <f t="shared" ref="N412121" si="19375">N412119-N412107</f>
        <v>0</v>
      </c>
      <c r="W412121" s="55">
        <f t="shared" ref="W412121" si="19376">W412119-W412107</f>
        <v>0</v>
      </c>
    </row>
    <row r="412122" spans="9:23" x14ac:dyDescent="0.25">
      <c r="I412122" s="56" t="s">
        <v>16</v>
      </c>
      <c r="N412122" s="56" t="s">
        <v>16</v>
      </c>
      <c r="W412122" s="56" t="s">
        <v>16</v>
      </c>
    </row>
    <row r="412248" spans="9:23" x14ac:dyDescent="0.25">
      <c r="I412248" s="54">
        <f t="shared" ref="I412248" si="19377">I412247-I412246</f>
        <v>0</v>
      </c>
      <c r="N412248" s="54">
        <f t="shared" ref="N412248" si="19378">N412247-N412246</f>
        <v>0</v>
      </c>
      <c r="W412248" s="54">
        <f t="shared" ref="W412248" si="19379">W412247-W412246</f>
        <v>0</v>
      </c>
    </row>
    <row r="412249" spans="9:23" x14ac:dyDescent="0.25">
      <c r="I412249" s="55">
        <f t="shared" ref="I412249" si="19380">I412247-I412235</f>
        <v>0</v>
      </c>
      <c r="N412249" s="55">
        <f t="shared" ref="N412249" si="19381">N412247-N412235</f>
        <v>0</v>
      </c>
      <c r="W412249" s="55">
        <f t="shared" ref="W412249" si="19382">W412247-W412235</f>
        <v>0</v>
      </c>
    </row>
    <row r="412250" spans="9:23" x14ac:dyDescent="0.25">
      <c r="I412250" s="56" t="s">
        <v>16</v>
      </c>
      <c r="N412250" s="56" t="s">
        <v>16</v>
      </c>
      <c r="W412250" s="56" t="s">
        <v>16</v>
      </c>
    </row>
    <row r="412376" spans="9:23" x14ac:dyDescent="0.25">
      <c r="I412376" s="54">
        <f t="shared" ref="I412376" si="19383">I412375-I412374</f>
        <v>0</v>
      </c>
      <c r="N412376" s="54">
        <f t="shared" ref="N412376" si="19384">N412375-N412374</f>
        <v>0</v>
      </c>
      <c r="W412376" s="54">
        <f t="shared" ref="W412376" si="19385">W412375-W412374</f>
        <v>0</v>
      </c>
    </row>
    <row r="412377" spans="9:23" x14ac:dyDescent="0.25">
      <c r="I412377" s="55">
        <f t="shared" ref="I412377" si="19386">I412375-I412363</f>
        <v>0</v>
      </c>
      <c r="N412377" s="55">
        <f t="shared" ref="N412377" si="19387">N412375-N412363</f>
        <v>0</v>
      </c>
      <c r="W412377" s="55">
        <f t="shared" ref="W412377" si="19388">W412375-W412363</f>
        <v>0</v>
      </c>
    </row>
    <row r="412378" spans="9:23" x14ac:dyDescent="0.25">
      <c r="I412378" s="56" t="s">
        <v>16</v>
      </c>
      <c r="N412378" s="56" t="s">
        <v>16</v>
      </c>
      <c r="W412378" s="56" t="s">
        <v>16</v>
      </c>
    </row>
    <row r="412504" spans="9:23" x14ac:dyDescent="0.25">
      <c r="I412504" s="54">
        <f t="shared" ref="I412504" si="19389">I412503-I412502</f>
        <v>0</v>
      </c>
      <c r="N412504" s="54">
        <f t="shared" ref="N412504" si="19390">N412503-N412502</f>
        <v>0</v>
      </c>
      <c r="W412504" s="54">
        <f t="shared" ref="W412504" si="19391">W412503-W412502</f>
        <v>0</v>
      </c>
    </row>
    <row r="412505" spans="9:23" x14ac:dyDescent="0.25">
      <c r="I412505" s="55">
        <f t="shared" ref="I412505" si="19392">I412503-I412491</f>
        <v>0</v>
      </c>
      <c r="N412505" s="55">
        <f t="shared" ref="N412505" si="19393">N412503-N412491</f>
        <v>0</v>
      </c>
      <c r="W412505" s="55">
        <f t="shared" ref="W412505" si="19394">W412503-W412491</f>
        <v>0</v>
      </c>
    </row>
    <row r="412506" spans="9:23" x14ac:dyDescent="0.25">
      <c r="I412506" s="56" t="s">
        <v>16</v>
      </c>
      <c r="N412506" s="56" t="s">
        <v>16</v>
      </c>
      <c r="W412506" s="56" t="s">
        <v>16</v>
      </c>
    </row>
    <row r="412632" spans="9:23" x14ac:dyDescent="0.25">
      <c r="I412632" s="54">
        <f t="shared" ref="I412632" si="19395">I412631-I412630</f>
        <v>0</v>
      </c>
      <c r="N412632" s="54">
        <f t="shared" ref="N412632" si="19396">N412631-N412630</f>
        <v>0</v>
      </c>
      <c r="W412632" s="54">
        <f t="shared" ref="W412632" si="19397">W412631-W412630</f>
        <v>0</v>
      </c>
    </row>
    <row r="412633" spans="9:23" x14ac:dyDescent="0.25">
      <c r="I412633" s="55">
        <f t="shared" ref="I412633" si="19398">I412631-I412619</f>
        <v>0</v>
      </c>
      <c r="N412633" s="55">
        <f t="shared" ref="N412633" si="19399">N412631-N412619</f>
        <v>0</v>
      </c>
      <c r="W412633" s="55">
        <f t="shared" ref="W412633" si="19400">W412631-W412619</f>
        <v>0</v>
      </c>
    </row>
    <row r="412634" spans="9:23" x14ac:dyDescent="0.25">
      <c r="I412634" s="56" t="s">
        <v>16</v>
      </c>
      <c r="N412634" s="56" t="s">
        <v>16</v>
      </c>
      <c r="W412634" s="56" t="s">
        <v>16</v>
      </c>
    </row>
    <row r="412760" spans="9:23" x14ac:dyDescent="0.25">
      <c r="I412760" s="54">
        <f t="shared" ref="I412760" si="19401">I412759-I412758</f>
        <v>0</v>
      </c>
      <c r="N412760" s="54">
        <f t="shared" ref="N412760" si="19402">N412759-N412758</f>
        <v>0</v>
      </c>
      <c r="W412760" s="54">
        <f t="shared" ref="W412760" si="19403">W412759-W412758</f>
        <v>0</v>
      </c>
    </row>
    <row r="412761" spans="9:23" x14ac:dyDescent="0.25">
      <c r="I412761" s="55">
        <f t="shared" ref="I412761" si="19404">I412759-I412747</f>
        <v>0</v>
      </c>
      <c r="N412761" s="55">
        <f t="shared" ref="N412761" si="19405">N412759-N412747</f>
        <v>0</v>
      </c>
      <c r="W412761" s="55">
        <f t="shared" ref="W412761" si="19406">W412759-W412747</f>
        <v>0</v>
      </c>
    </row>
    <row r="412762" spans="9:23" x14ac:dyDescent="0.25">
      <c r="I412762" s="56" t="s">
        <v>16</v>
      </c>
      <c r="N412762" s="56" t="s">
        <v>16</v>
      </c>
      <c r="W412762" s="56" t="s">
        <v>16</v>
      </c>
    </row>
    <row r="412888" spans="9:23" x14ac:dyDescent="0.25">
      <c r="I412888" s="54">
        <f t="shared" ref="I412888" si="19407">I412887-I412886</f>
        <v>0</v>
      </c>
      <c r="N412888" s="54">
        <f t="shared" ref="N412888" si="19408">N412887-N412886</f>
        <v>0</v>
      </c>
      <c r="W412888" s="54">
        <f t="shared" ref="W412888" si="19409">W412887-W412886</f>
        <v>0</v>
      </c>
    </row>
    <row r="412889" spans="9:23" x14ac:dyDescent="0.25">
      <c r="I412889" s="55">
        <f t="shared" ref="I412889" si="19410">I412887-I412875</f>
        <v>0</v>
      </c>
      <c r="N412889" s="55">
        <f t="shared" ref="N412889" si="19411">N412887-N412875</f>
        <v>0</v>
      </c>
      <c r="W412889" s="55">
        <f t="shared" ref="W412889" si="19412">W412887-W412875</f>
        <v>0</v>
      </c>
    </row>
    <row r="412890" spans="9:23" x14ac:dyDescent="0.25">
      <c r="I412890" s="56" t="s">
        <v>16</v>
      </c>
      <c r="N412890" s="56" t="s">
        <v>16</v>
      </c>
      <c r="W412890" s="56" t="s">
        <v>16</v>
      </c>
    </row>
    <row r="413016" spans="9:23" x14ac:dyDescent="0.25">
      <c r="I413016" s="54">
        <f t="shared" ref="I413016" si="19413">I413015-I413014</f>
        <v>0</v>
      </c>
      <c r="N413016" s="54">
        <f t="shared" ref="N413016" si="19414">N413015-N413014</f>
        <v>0</v>
      </c>
      <c r="W413016" s="54">
        <f t="shared" ref="W413016" si="19415">W413015-W413014</f>
        <v>0</v>
      </c>
    </row>
    <row r="413017" spans="9:23" x14ac:dyDescent="0.25">
      <c r="I413017" s="55">
        <f t="shared" ref="I413017" si="19416">I413015-I413003</f>
        <v>0</v>
      </c>
      <c r="N413017" s="55">
        <f t="shared" ref="N413017" si="19417">N413015-N413003</f>
        <v>0</v>
      </c>
      <c r="W413017" s="55">
        <f t="shared" ref="W413017" si="19418">W413015-W413003</f>
        <v>0</v>
      </c>
    </row>
    <row r="413018" spans="9:23" x14ac:dyDescent="0.25">
      <c r="I413018" s="56" t="s">
        <v>16</v>
      </c>
      <c r="N413018" s="56" t="s">
        <v>16</v>
      </c>
      <c r="W413018" s="56" t="s">
        <v>16</v>
      </c>
    </row>
    <row r="413144" spans="9:23" x14ac:dyDescent="0.25">
      <c r="I413144" s="54">
        <f t="shared" ref="I413144" si="19419">I413143-I413142</f>
        <v>0</v>
      </c>
      <c r="N413144" s="54">
        <f t="shared" ref="N413144" si="19420">N413143-N413142</f>
        <v>0</v>
      </c>
      <c r="W413144" s="54">
        <f t="shared" ref="W413144" si="19421">W413143-W413142</f>
        <v>0</v>
      </c>
    </row>
    <row r="413145" spans="9:23" x14ac:dyDescent="0.25">
      <c r="I413145" s="55">
        <f t="shared" ref="I413145" si="19422">I413143-I413131</f>
        <v>0</v>
      </c>
      <c r="N413145" s="55">
        <f t="shared" ref="N413145" si="19423">N413143-N413131</f>
        <v>0</v>
      </c>
      <c r="W413145" s="55">
        <f t="shared" ref="W413145" si="19424">W413143-W413131</f>
        <v>0</v>
      </c>
    </row>
    <row r="413146" spans="9:23" x14ac:dyDescent="0.25">
      <c r="I413146" s="56" t="s">
        <v>16</v>
      </c>
      <c r="N413146" s="56" t="s">
        <v>16</v>
      </c>
      <c r="W413146" s="56" t="s">
        <v>16</v>
      </c>
    </row>
    <row r="413272" spans="9:23" x14ac:dyDescent="0.25">
      <c r="I413272" s="54">
        <f t="shared" ref="I413272" si="19425">I413271-I413270</f>
        <v>0</v>
      </c>
      <c r="N413272" s="54">
        <f t="shared" ref="N413272" si="19426">N413271-N413270</f>
        <v>0</v>
      </c>
      <c r="W413272" s="54">
        <f t="shared" ref="W413272" si="19427">W413271-W413270</f>
        <v>0</v>
      </c>
    </row>
    <row r="413273" spans="9:23" x14ac:dyDescent="0.25">
      <c r="I413273" s="55">
        <f t="shared" ref="I413273" si="19428">I413271-I413259</f>
        <v>0</v>
      </c>
      <c r="N413273" s="55">
        <f t="shared" ref="N413273" si="19429">N413271-N413259</f>
        <v>0</v>
      </c>
      <c r="W413273" s="55">
        <f t="shared" ref="W413273" si="19430">W413271-W413259</f>
        <v>0</v>
      </c>
    </row>
    <row r="413274" spans="9:23" x14ac:dyDescent="0.25">
      <c r="I413274" s="56" t="s">
        <v>16</v>
      </c>
      <c r="N413274" s="56" t="s">
        <v>16</v>
      </c>
      <c r="W413274" s="56" t="s">
        <v>16</v>
      </c>
    </row>
    <row r="413400" spans="9:23" x14ac:dyDescent="0.25">
      <c r="I413400" s="54">
        <f t="shared" ref="I413400" si="19431">I413399-I413398</f>
        <v>0</v>
      </c>
      <c r="N413400" s="54">
        <f t="shared" ref="N413400" si="19432">N413399-N413398</f>
        <v>0</v>
      </c>
      <c r="W413400" s="54">
        <f t="shared" ref="W413400" si="19433">W413399-W413398</f>
        <v>0</v>
      </c>
    </row>
    <row r="413401" spans="9:23" x14ac:dyDescent="0.25">
      <c r="I413401" s="55">
        <f t="shared" ref="I413401" si="19434">I413399-I413387</f>
        <v>0</v>
      </c>
      <c r="N413401" s="55">
        <f t="shared" ref="N413401" si="19435">N413399-N413387</f>
        <v>0</v>
      </c>
      <c r="W413401" s="55">
        <f t="shared" ref="W413401" si="19436">W413399-W413387</f>
        <v>0</v>
      </c>
    </row>
    <row r="413402" spans="9:23" x14ac:dyDescent="0.25">
      <c r="I413402" s="56" t="s">
        <v>16</v>
      </c>
      <c r="N413402" s="56" t="s">
        <v>16</v>
      </c>
      <c r="W413402" s="56" t="s">
        <v>16</v>
      </c>
    </row>
    <row r="413528" spans="9:23" x14ac:dyDescent="0.25">
      <c r="I413528" s="54">
        <f t="shared" ref="I413528" si="19437">I413527-I413526</f>
        <v>0</v>
      </c>
      <c r="N413528" s="54">
        <f t="shared" ref="N413528" si="19438">N413527-N413526</f>
        <v>0</v>
      </c>
      <c r="W413528" s="54">
        <f t="shared" ref="W413528" si="19439">W413527-W413526</f>
        <v>0</v>
      </c>
    </row>
    <row r="413529" spans="9:23" x14ac:dyDescent="0.25">
      <c r="I413529" s="55">
        <f t="shared" ref="I413529" si="19440">I413527-I413515</f>
        <v>0</v>
      </c>
      <c r="N413529" s="55">
        <f t="shared" ref="N413529" si="19441">N413527-N413515</f>
        <v>0</v>
      </c>
      <c r="W413529" s="55">
        <f t="shared" ref="W413529" si="19442">W413527-W413515</f>
        <v>0</v>
      </c>
    </row>
    <row r="413530" spans="9:23" x14ac:dyDescent="0.25">
      <c r="I413530" s="56" t="s">
        <v>16</v>
      </c>
      <c r="N413530" s="56" t="s">
        <v>16</v>
      </c>
      <c r="W413530" s="56" t="s">
        <v>16</v>
      </c>
    </row>
    <row r="413656" spans="9:23" x14ac:dyDescent="0.25">
      <c r="I413656" s="54">
        <f t="shared" ref="I413656" si="19443">I413655-I413654</f>
        <v>0</v>
      </c>
      <c r="N413656" s="54">
        <f t="shared" ref="N413656" si="19444">N413655-N413654</f>
        <v>0</v>
      </c>
      <c r="W413656" s="54">
        <f t="shared" ref="W413656" si="19445">W413655-W413654</f>
        <v>0</v>
      </c>
    </row>
    <row r="413657" spans="9:23" x14ac:dyDescent="0.25">
      <c r="I413657" s="55">
        <f t="shared" ref="I413657" si="19446">I413655-I413643</f>
        <v>0</v>
      </c>
      <c r="N413657" s="55">
        <f t="shared" ref="N413657" si="19447">N413655-N413643</f>
        <v>0</v>
      </c>
      <c r="W413657" s="55">
        <f t="shared" ref="W413657" si="19448">W413655-W413643</f>
        <v>0</v>
      </c>
    </row>
    <row r="413658" spans="9:23" x14ac:dyDescent="0.25">
      <c r="I413658" s="56" t="s">
        <v>16</v>
      </c>
      <c r="N413658" s="56" t="s">
        <v>16</v>
      </c>
      <c r="W413658" s="56" t="s">
        <v>16</v>
      </c>
    </row>
    <row r="413784" spans="9:23" x14ac:dyDescent="0.25">
      <c r="I413784" s="54">
        <f t="shared" ref="I413784" si="19449">I413783-I413782</f>
        <v>0</v>
      </c>
      <c r="N413784" s="54">
        <f t="shared" ref="N413784" si="19450">N413783-N413782</f>
        <v>0</v>
      </c>
      <c r="W413784" s="54">
        <f t="shared" ref="W413784" si="19451">W413783-W413782</f>
        <v>0</v>
      </c>
    </row>
    <row r="413785" spans="9:23" x14ac:dyDescent="0.25">
      <c r="I413785" s="55">
        <f t="shared" ref="I413785" si="19452">I413783-I413771</f>
        <v>0</v>
      </c>
      <c r="N413785" s="55">
        <f t="shared" ref="N413785" si="19453">N413783-N413771</f>
        <v>0</v>
      </c>
      <c r="W413785" s="55">
        <f t="shared" ref="W413785" si="19454">W413783-W413771</f>
        <v>0</v>
      </c>
    </row>
    <row r="413786" spans="9:23" x14ac:dyDescent="0.25">
      <c r="I413786" s="56" t="s">
        <v>16</v>
      </c>
      <c r="N413786" s="56" t="s">
        <v>16</v>
      </c>
      <c r="W413786" s="56" t="s">
        <v>16</v>
      </c>
    </row>
    <row r="413912" spans="9:23" x14ac:dyDescent="0.25">
      <c r="I413912" s="54">
        <f t="shared" ref="I413912" si="19455">I413911-I413910</f>
        <v>0</v>
      </c>
      <c r="N413912" s="54">
        <f t="shared" ref="N413912" si="19456">N413911-N413910</f>
        <v>0</v>
      </c>
      <c r="W413912" s="54">
        <f t="shared" ref="W413912" si="19457">W413911-W413910</f>
        <v>0</v>
      </c>
    </row>
    <row r="413913" spans="9:23" x14ac:dyDescent="0.25">
      <c r="I413913" s="55">
        <f t="shared" ref="I413913" si="19458">I413911-I413899</f>
        <v>0</v>
      </c>
      <c r="N413913" s="55">
        <f t="shared" ref="N413913" si="19459">N413911-N413899</f>
        <v>0</v>
      </c>
      <c r="W413913" s="55">
        <f t="shared" ref="W413913" si="19460">W413911-W413899</f>
        <v>0</v>
      </c>
    </row>
    <row r="413914" spans="9:23" x14ac:dyDescent="0.25">
      <c r="I413914" s="56" t="s">
        <v>16</v>
      </c>
      <c r="N413914" s="56" t="s">
        <v>16</v>
      </c>
      <c r="W413914" s="56" t="s">
        <v>16</v>
      </c>
    </row>
    <row r="414040" spans="9:23" x14ac:dyDescent="0.25">
      <c r="I414040" s="54">
        <f t="shared" ref="I414040" si="19461">I414039-I414038</f>
        <v>0</v>
      </c>
      <c r="N414040" s="54">
        <f t="shared" ref="N414040" si="19462">N414039-N414038</f>
        <v>0</v>
      </c>
      <c r="W414040" s="54">
        <f t="shared" ref="W414040" si="19463">W414039-W414038</f>
        <v>0</v>
      </c>
    </row>
    <row r="414041" spans="9:23" x14ac:dyDescent="0.25">
      <c r="I414041" s="55">
        <f t="shared" ref="I414041" si="19464">I414039-I414027</f>
        <v>0</v>
      </c>
      <c r="N414041" s="55">
        <f t="shared" ref="N414041" si="19465">N414039-N414027</f>
        <v>0</v>
      </c>
      <c r="W414041" s="55">
        <f t="shared" ref="W414041" si="19466">W414039-W414027</f>
        <v>0</v>
      </c>
    </row>
    <row r="414042" spans="9:23" x14ac:dyDescent="0.25">
      <c r="I414042" s="56" t="s">
        <v>16</v>
      </c>
      <c r="N414042" s="56" t="s">
        <v>16</v>
      </c>
      <c r="W414042" s="56" t="s">
        <v>16</v>
      </c>
    </row>
    <row r="414168" spans="9:23" x14ac:dyDescent="0.25">
      <c r="I414168" s="54">
        <f t="shared" ref="I414168" si="19467">I414167-I414166</f>
        <v>0</v>
      </c>
      <c r="N414168" s="54">
        <f t="shared" ref="N414168" si="19468">N414167-N414166</f>
        <v>0</v>
      </c>
      <c r="W414168" s="54">
        <f t="shared" ref="W414168" si="19469">W414167-W414166</f>
        <v>0</v>
      </c>
    </row>
    <row r="414169" spans="9:23" x14ac:dyDescent="0.25">
      <c r="I414169" s="55">
        <f t="shared" ref="I414169" si="19470">I414167-I414155</f>
        <v>0</v>
      </c>
      <c r="N414169" s="55">
        <f t="shared" ref="N414169" si="19471">N414167-N414155</f>
        <v>0</v>
      </c>
      <c r="W414169" s="55">
        <f t="shared" ref="W414169" si="19472">W414167-W414155</f>
        <v>0</v>
      </c>
    </row>
    <row r="414170" spans="9:23" x14ac:dyDescent="0.25">
      <c r="I414170" s="56" t="s">
        <v>16</v>
      </c>
      <c r="N414170" s="56" t="s">
        <v>16</v>
      </c>
      <c r="W414170" s="56" t="s">
        <v>16</v>
      </c>
    </row>
    <row r="414296" spans="9:23" x14ac:dyDescent="0.25">
      <c r="I414296" s="54">
        <f t="shared" ref="I414296" si="19473">I414295-I414294</f>
        <v>0</v>
      </c>
      <c r="N414296" s="54">
        <f t="shared" ref="N414296" si="19474">N414295-N414294</f>
        <v>0</v>
      </c>
      <c r="W414296" s="54">
        <f t="shared" ref="W414296" si="19475">W414295-W414294</f>
        <v>0</v>
      </c>
    </row>
    <row r="414297" spans="9:23" x14ac:dyDescent="0.25">
      <c r="I414297" s="55">
        <f t="shared" ref="I414297" si="19476">I414295-I414283</f>
        <v>0</v>
      </c>
      <c r="N414297" s="55">
        <f t="shared" ref="N414297" si="19477">N414295-N414283</f>
        <v>0</v>
      </c>
      <c r="W414297" s="55">
        <f t="shared" ref="W414297" si="19478">W414295-W414283</f>
        <v>0</v>
      </c>
    </row>
    <row r="414298" spans="9:23" x14ac:dyDescent="0.25">
      <c r="I414298" s="56" t="s">
        <v>16</v>
      </c>
      <c r="N414298" s="56" t="s">
        <v>16</v>
      </c>
      <c r="W414298" s="56" t="s">
        <v>16</v>
      </c>
    </row>
    <row r="414424" spans="9:23" x14ac:dyDescent="0.25">
      <c r="I414424" s="54">
        <f t="shared" ref="I414424" si="19479">I414423-I414422</f>
        <v>0</v>
      </c>
      <c r="N414424" s="54">
        <f t="shared" ref="N414424" si="19480">N414423-N414422</f>
        <v>0</v>
      </c>
      <c r="W414424" s="54">
        <f t="shared" ref="W414424" si="19481">W414423-W414422</f>
        <v>0</v>
      </c>
    </row>
    <row r="414425" spans="9:23" x14ac:dyDescent="0.25">
      <c r="I414425" s="55">
        <f t="shared" ref="I414425" si="19482">I414423-I414411</f>
        <v>0</v>
      </c>
      <c r="N414425" s="55">
        <f t="shared" ref="N414425" si="19483">N414423-N414411</f>
        <v>0</v>
      </c>
      <c r="W414425" s="55">
        <f t="shared" ref="W414425" si="19484">W414423-W414411</f>
        <v>0</v>
      </c>
    </row>
    <row r="414426" spans="9:23" x14ac:dyDescent="0.25">
      <c r="I414426" s="56" t="s">
        <v>16</v>
      </c>
      <c r="N414426" s="56" t="s">
        <v>16</v>
      </c>
      <c r="W414426" s="56" t="s">
        <v>16</v>
      </c>
    </row>
    <row r="414552" spans="9:23" x14ac:dyDescent="0.25">
      <c r="I414552" s="54">
        <f t="shared" ref="I414552" si="19485">I414551-I414550</f>
        <v>0</v>
      </c>
      <c r="N414552" s="54">
        <f t="shared" ref="N414552" si="19486">N414551-N414550</f>
        <v>0</v>
      </c>
      <c r="W414552" s="54">
        <f t="shared" ref="W414552" si="19487">W414551-W414550</f>
        <v>0</v>
      </c>
    </row>
    <row r="414553" spans="9:23" x14ac:dyDescent="0.25">
      <c r="I414553" s="55">
        <f t="shared" ref="I414553" si="19488">I414551-I414539</f>
        <v>0</v>
      </c>
      <c r="N414553" s="55">
        <f t="shared" ref="N414553" si="19489">N414551-N414539</f>
        <v>0</v>
      </c>
      <c r="W414553" s="55">
        <f t="shared" ref="W414553" si="19490">W414551-W414539</f>
        <v>0</v>
      </c>
    </row>
    <row r="414554" spans="9:23" x14ac:dyDescent="0.25">
      <c r="I414554" s="56" t="s">
        <v>16</v>
      </c>
      <c r="N414554" s="56" t="s">
        <v>16</v>
      </c>
      <c r="W414554" s="56" t="s">
        <v>16</v>
      </c>
    </row>
    <row r="414680" spans="9:23" x14ac:dyDescent="0.25">
      <c r="I414680" s="54">
        <f t="shared" ref="I414680" si="19491">I414679-I414678</f>
        <v>0</v>
      </c>
      <c r="N414680" s="54">
        <f t="shared" ref="N414680" si="19492">N414679-N414678</f>
        <v>0</v>
      </c>
      <c r="W414680" s="54">
        <f t="shared" ref="W414680" si="19493">W414679-W414678</f>
        <v>0</v>
      </c>
    </row>
    <row r="414681" spans="9:23" x14ac:dyDescent="0.25">
      <c r="I414681" s="55">
        <f t="shared" ref="I414681" si="19494">I414679-I414667</f>
        <v>0</v>
      </c>
      <c r="N414681" s="55">
        <f t="shared" ref="N414681" si="19495">N414679-N414667</f>
        <v>0</v>
      </c>
      <c r="W414681" s="55">
        <f t="shared" ref="W414681" si="19496">W414679-W414667</f>
        <v>0</v>
      </c>
    </row>
    <row r="414682" spans="9:23" x14ac:dyDescent="0.25">
      <c r="I414682" s="56" t="s">
        <v>16</v>
      </c>
      <c r="N414682" s="56" t="s">
        <v>16</v>
      </c>
      <c r="W414682" s="56" t="s">
        <v>16</v>
      </c>
    </row>
    <row r="414808" spans="9:23" x14ac:dyDescent="0.25">
      <c r="I414808" s="54">
        <f t="shared" ref="I414808" si="19497">I414807-I414806</f>
        <v>0</v>
      </c>
      <c r="N414808" s="54">
        <f t="shared" ref="N414808" si="19498">N414807-N414806</f>
        <v>0</v>
      </c>
      <c r="W414808" s="54">
        <f t="shared" ref="W414808" si="19499">W414807-W414806</f>
        <v>0</v>
      </c>
    </row>
    <row r="414809" spans="9:23" x14ac:dyDescent="0.25">
      <c r="I414809" s="55">
        <f t="shared" ref="I414809" si="19500">I414807-I414795</f>
        <v>0</v>
      </c>
      <c r="N414809" s="55">
        <f t="shared" ref="N414809" si="19501">N414807-N414795</f>
        <v>0</v>
      </c>
      <c r="W414809" s="55">
        <f t="shared" ref="W414809" si="19502">W414807-W414795</f>
        <v>0</v>
      </c>
    </row>
    <row r="414810" spans="9:23" x14ac:dyDescent="0.25">
      <c r="I414810" s="56" t="s">
        <v>16</v>
      </c>
      <c r="N414810" s="56" t="s">
        <v>16</v>
      </c>
      <c r="W414810" s="56" t="s">
        <v>16</v>
      </c>
    </row>
    <row r="414936" spans="9:23" x14ac:dyDescent="0.25">
      <c r="I414936" s="54">
        <f t="shared" ref="I414936" si="19503">I414935-I414934</f>
        <v>0</v>
      </c>
      <c r="N414936" s="54">
        <f t="shared" ref="N414936" si="19504">N414935-N414934</f>
        <v>0</v>
      </c>
      <c r="W414936" s="54">
        <f t="shared" ref="W414936" si="19505">W414935-W414934</f>
        <v>0</v>
      </c>
    </row>
    <row r="414937" spans="9:23" x14ac:dyDescent="0.25">
      <c r="I414937" s="55">
        <f t="shared" ref="I414937" si="19506">I414935-I414923</f>
        <v>0</v>
      </c>
      <c r="N414937" s="55">
        <f t="shared" ref="N414937" si="19507">N414935-N414923</f>
        <v>0</v>
      </c>
      <c r="W414937" s="55">
        <f t="shared" ref="W414937" si="19508">W414935-W414923</f>
        <v>0</v>
      </c>
    </row>
    <row r="414938" spans="9:23" x14ac:dyDescent="0.25">
      <c r="I414938" s="56" t="s">
        <v>16</v>
      </c>
      <c r="N414938" s="56" t="s">
        <v>16</v>
      </c>
      <c r="W414938" s="56" t="s">
        <v>16</v>
      </c>
    </row>
    <row r="415064" spans="9:23" x14ac:dyDescent="0.25">
      <c r="I415064" s="54">
        <f t="shared" ref="I415064" si="19509">I415063-I415062</f>
        <v>0</v>
      </c>
      <c r="N415064" s="54">
        <f t="shared" ref="N415064" si="19510">N415063-N415062</f>
        <v>0</v>
      </c>
      <c r="W415064" s="54">
        <f t="shared" ref="W415064" si="19511">W415063-W415062</f>
        <v>0</v>
      </c>
    </row>
    <row r="415065" spans="9:23" x14ac:dyDescent="0.25">
      <c r="I415065" s="55">
        <f t="shared" ref="I415065" si="19512">I415063-I415051</f>
        <v>0</v>
      </c>
      <c r="N415065" s="55">
        <f t="shared" ref="N415065" si="19513">N415063-N415051</f>
        <v>0</v>
      </c>
      <c r="W415065" s="55">
        <f t="shared" ref="W415065" si="19514">W415063-W415051</f>
        <v>0</v>
      </c>
    </row>
    <row r="415066" spans="9:23" x14ac:dyDescent="0.25">
      <c r="I415066" s="56" t="s">
        <v>16</v>
      </c>
      <c r="N415066" s="56" t="s">
        <v>16</v>
      </c>
      <c r="W415066" s="56" t="s">
        <v>16</v>
      </c>
    </row>
    <row r="415192" spans="9:23" x14ac:dyDescent="0.25">
      <c r="I415192" s="54">
        <f t="shared" ref="I415192" si="19515">I415191-I415190</f>
        <v>0</v>
      </c>
      <c r="N415192" s="54">
        <f t="shared" ref="N415192" si="19516">N415191-N415190</f>
        <v>0</v>
      </c>
      <c r="W415192" s="54">
        <f t="shared" ref="W415192" si="19517">W415191-W415190</f>
        <v>0</v>
      </c>
    </row>
    <row r="415193" spans="9:23" x14ac:dyDescent="0.25">
      <c r="I415193" s="55">
        <f t="shared" ref="I415193" si="19518">I415191-I415179</f>
        <v>0</v>
      </c>
      <c r="N415193" s="55">
        <f t="shared" ref="N415193" si="19519">N415191-N415179</f>
        <v>0</v>
      </c>
      <c r="W415193" s="55">
        <f t="shared" ref="W415193" si="19520">W415191-W415179</f>
        <v>0</v>
      </c>
    </row>
    <row r="415194" spans="9:23" x14ac:dyDescent="0.25">
      <c r="I415194" s="56" t="s">
        <v>16</v>
      </c>
      <c r="N415194" s="56" t="s">
        <v>16</v>
      </c>
      <c r="W415194" s="56" t="s">
        <v>16</v>
      </c>
    </row>
    <row r="415320" spans="9:23" x14ac:dyDescent="0.25">
      <c r="I415320" s="54">
        <f t="shared" ref="I415320" si="19521">I415319-I415318</f>
        <v>0</v>
      </c>
      <c r="N415320" s="54">
        <f t="shared" ref="N415320" si="19522">N415319-N415318</f>
        <v>0</v>
      </c>
      <c r="W415320" s="54">
        <f t="shared" ref="W415320" si="19523">W415319-W415318</f>
        <v>0</v>
      </c>
    </row>
    <row r="415321" spans="9:23" x14ac:dyDescent="0.25">
      <c r="I415321" s="55">
        <f t="shared" ref="I415321" si="19524">I415319-I415307</f>
        <v>0</v>
      </c>
      <c r="N415321" s="55">
        <f t="shared" ref="N415321" si="19525">N415319-N415307</f>
        <v>0</v>
      </c>
      <c r="W415321" s="55">
        <f t="shared" ref="W415321" si="19526">W415319-W415307</f>
        <v>0</v>
      </c>
    </row>
    <row r="415322" spans="9:23" x14ac:dyDescent="0.25">
      <c r="I415322" s="56" t="s">
        <v>16</v>
      </c>
      <c r="N415322" s="56" t="s">
        <v>16</v>
      </c>
      <c r="W415322" s="56" t="s">
        <v>16</v>
      </c>
    </row>
    <row r="415448" spans="9:23" x14ac:dyDescent="0.25">
      <c r="I415448" s="54">
        <f t="shared" ref="I415448" si="19527">I415447-I415446</f>
        <v>0</v>
      </c>
      <c r="N415448" s="54">
        <f t="shared" ref="N415448" si="19528">N415447-N415446</f>
        <v>0</v>
      </c>
      <c r="W415448" s="54">
        <f t="shared" ref="W415448" si="19529">W415447-W415446</f>
        <v>0</v>
      </c>
    </row>
    <row r="415449" spans="9:23" x14ac:dyDescent="0.25">
      <c r="I415449" s="55">
        <f t="shared" ref="I415449" si="19530">I415447-I415435</f>
        <v>0</v>
      </c>
      <c r="N415449" s="55">
        <f t="shared" ref="N415449" si="19531">N415447-N415435</f>
        <v>0</v>
      </c>
      <c r="W415449" s="55">
        <f t="shared" ref="W415449" si="19532">W415447-W415435</f>
        <v>0</v>
      </c>
    </row>
    <row r="415450" spans="9:23" x14ac:dyDescent="0.25">
      <c r="I415450" s="56" t="s">
        <v>16</v>
      </c>
      <c r="N415450" s="56" t="s">
        <v>16</v>
      </c>
      <c r="W415450" s="56" t="s">
        <v>16</v>
      </c>
    </row>
    <row r="415576" spans="9:23" x14ac:dyDescent="0.25">
      <c r="I415576" s="54">
        <f t="shared" ref="I415576" si="19533">I415575-I415574</f>
        <v>0</v>
      </c>
      <c r="N415576" s="54">
        <f t="shared" ref="N415576" si="19534">N415575-N415574</f>
        <v>0</v>
      </c>
      <c r="W415576" s="54">
        <f t="shared" ref="W415576" si="19535">W415575-W415574</f>
        <v>0</v>
      </c>
    </row>
    <row r="415577" spans="9:23" x14ac:dyDescent="0.25">
      <c r="I415577" s="55">
        <f t="shared" ref="I415577" si="19536">I415575-I415563</f>
        <v>0</v>
      </c>
      <c r="N415577" s="55">
        <f t="shared" ref="N415577" si="19537">N415575-N415563</f>
        <v>0</v>
      </c>
      <c r="W415577" s="55">
        <f t="shared" ref="W415577" si="19538">W415575-W415563</f>
        <v>0</v>
      </c>
    </row>
    <row r="415578" spans="9:23" x14ac:dyDescent="0.25">
      <c r="I415578" s="56" t="s">
        <v>16</v>
      </c>
      <c r="N415578" s="56" t="s">
        <v>16</v>
      </c>
      <c r="W415578" s="56" t="s">
        <v>16</v>
      </c>
    </row>
    <row r="415704" spans="9:23" x14ac:dyDescent="0.25">
      <c r="I415704" s="54">
        <f t="shared" ref="I415704" si="19539">I415703-I415702</f>
        <v>0</v>
      </c>
      <c r="N415704" s="54">
        <f t="shared" ref="N415704" si="19540">N415703-N415702</f>
        <v>0</v>
      </c>
      <c r="W415704" s="54">
        <f t="shared" ref="W415704" si="19541">W415703-W415702</f>
        <v>0</v>
      </c>
    </row>
    <row r="415705" spans="9:23" x14ac:dyDescent="0.25">
      <c r="I415705" s="55">
        <f t="shared" ref="I415705" si="19542">I415703-I415691</f>
        <v>0</v>
      </c>
      <c r="N415705" s="55">
        <f t="shared" ref="N415705" si="19543">N415703-N415691</f>
        <v>0</v>
      </c>
      <c r="W415705" s="55">
        <f t="shared" ref="W415705" si="19544">W415703-W415691</f>
        <v>0</v>
      </c>
    </row>
    <row r="415706" spans="9:23" x14ac:dyDescent="0.25">
      <c r="I415706" s="56" t="s">
        <v>16</v>
      </c>
      <c r="N415706" s="56" t="s">
        <v>16</v>
      </c>
      <c r="W415706" s="56" t="s">
        <v>16</v>
      </c>
    </row>
    <row r="415832" spans="9:23" x14ac:dyDescent="0.25">
      <c r="I415832" s="54">
        <f t="shared" ref="I415832" si="19545">I415831-I415830</f>
        <v>0</v>
      </c>
      <c r="N415832" s="54">
        <f t="shared" ref="N415832" si="19546">N415831-N415830</f>
        <v>0</v>
      </c>
      <c r="W415832" s="54">
        <f t="shared" ref="W415832" si="19547">W415831-W415830</f>
        <v>0</v>
      </c>
    </row>
    <row r="415833" spans="9:23" x14ac:dyDescent="0.25">
      <c r="I415833" s="55">
        <f t="shared" ref="I415833" si="19548">I415831-I415819</f>
        <v>0</v>
      </c>
      <c r="N415833" s="55">
        <f t="shared" ref="N415833" si="19549">N415831-N415819</f>
        <v>0</v>
      </c>
      <c r="W415833" s="55">
        <f t="shared" ref="W415833" si="19550">W415831-W415819</f>
        <v>0</v>
      </c>
    </row>
    <row r="415834" spans="9:23" x14ac:dyDescent="0.25">
      <c r="I415834" s="56" t="s">
        <v>16</v>
      </c>
      <c r="N415834" s="56" t="s">
        <v>16</v>
      </c>
      <c r="W415834" s="56" t="s">
        <v>16</v>
      </c>
    </row>
    <row r="415960" spans="9:23" x14ac:dyDescent="0.25">
      <c r="I415960" s="54">
        <f t="shared" ref="I415960" si="19551">I415959-I415958</f>
        <v>0</v>
      </c>
      <c r="N415960" s="54">
        <f t="shared" ref="N415960" si="19552">N415959-N415958</f>
        <v>0</v>
      </c>
      <c r="W415960" s="54">
        <f t="shared" ref="W415960" si="19553">W415959-W415958</f>
        <v>0</v>
      </c>
    </row>
    <row r="415961" spans="9:23" x14ac:dyDescent="0.25">
      <c r="I415961" s="55">
        <f t="shared" ref="I415961" si="19554">I415959-I415947</f>
        <v>0</v>
      </c>
      <c r="N415961" s="55">
        <f t="shared" ref="N415961" si="19555">N415959-N415947</f>
        <v>0</v>
      </c>
      <c r="W415961" s="55">
        <f t="shared" ref="W415961" si="19556">W415959-W415947</f>
        <v>0</v>
      </c>
    </row>
    <row r="415962" spans="9:23" x14ac:dyDescent="0.25">
      <c r="I415962" s="56" t="s">
        <v>16</v>
      </c>
      <c r="N415962" s="56" t="s">
        <v>16</v>
      </c>
      <c r="W415962" s="56" t="s">
        <v>16</v>
      </c>
    </row>
    <row r="416088" spans="9:23" x14ac:dyDescent="0.25">
      <c r="I416088" s="54">
        <f t="shared" ref="I416088" si="19557">I416087-I416086</f>
        <v>0</v>
      </c>
      <c r="N416088" s="54">
        <f t="shared" ref="N416088" si="19558">N416087-N416086</f>
        <v>0</v>
      </c>
      <c r="W416088" s="54">
        <f t="shared" ref="W416088" si="19559">W416087-W416086</f>
        <v>0</v>
      </c>
    </row>
    <row r="416089" spans="9:23" x14ac:dyDescent="0.25">
      <c r="I416089" s="55">
        <f t="shared" ref="I416089" si="19560">I416087-I416075</f>
        <v>0</v>
      </c>
      <c r="N416089" s="55">
        <f t="shared" ref="N416089" si="19561">N416087-N416075</f>
        <v>0</v>
      </c>
      <c r="W416089" s="55">
        <f t="shared" ref="W416089" si="19562">W416087-W416075</f>
        <v>0</v>
      </c>
    </row>
    <row r="416090" spans="9:23" x14ac:dyDescent="0.25">
      <c r="I416090" s="56" t="s">
        <v>16</v>
      </c>
      <c r="N416090" s="56" t="s">
        <v>16</v>
      </c>
      <c r="W416090" s="56" t="s">
        <v>16</v>
      </c>
    </row>
    <row r="416216" spans="9:23" x14ac:dyDescent="0.25">
      <c r="I416216" s="54">
        <f t="shared" ref="I416216" si="19563">I416215-I416214</f>
        <v>0</v>
      </c>
      <c r="N416216" s="54">
        <f t="shared" ref="N416216" si="19564">N416215-N416214</f>
        <v>0</v>
      </c>
      <c r="W416216" s="54">
        <f t="shared" ref="W416216" si="19565">W416215-W416214</f>
        <v>0</v>
      </c>
    </row>
    <row r="416217" spans="9:23" x14ac:dyDescent="0.25">
      <c r="I416217" s="55">
        <f t="shared" ref="I416217" si="19566">I416215-I416203</f>
        <v>0</v>
      </c>
      <c r="N416217" s="55">
        <f t="shared" ref="N416217" si="19567">N416215-N416203</f>
        <v>0</v>
      </c>
      <c r="W416217" s="55">
        <f t="shared" ref="W416217" si="19568">W416215-W416203</f>
        <v>0</v>
      </c>
    </row>
    <row r="416218" spans="9:23" x14ac:dyDescent="0.25">
      <c r="I416218" s="56" t="s">
        <v>16</v>
      </c>
      <c r="N416218" s="56" t="s">
        <v>16</v>
      </c>
      <c r="W416218" s="56" t="s">
        <v>16</v>
      </c>
    </row>
    <row r="416344" spans="9:23" x14ac:dyDescent="0.25">
      <c r="I416344" s="54">
        <f t="shared" ref="I416344" si="19569">I416343-I416342</f>
        <v>0</v>
      </c>
      <c r="N416344" s="54">
        <f t="shared" ref="N416344" si="19570">N416343-N416342</f>
        <v>0</v>
      </c>
      <c r="W416344" s="54">
        <f t="shared" ref="W416344" si="19571">W416343-W416342</f>
        <v>0</v>
      </c>
    </row>
    <row r="416345" spans="9:23" x14ac:dyDescent="0.25">
      <c r="I416345" s="55">
        <f t="shared" ref="I416345" si="19572">I416343-I416331</f>
        <v>0</v>
      </c>
      <c r="N416345" s="55">
        <f t="shared" ref="N416345" si="19573">N416343-N416331</f>
        <v>0</v>
      </c>
      <c r="W416345" s="55">
        <f t="shared" ref="W416345" si="19574">W416343-W416331</f>
        <v>0</v>
      </c>
    </row>
    <row r="416346" spans="9:23" x14ac:dyDescent="0.25">
      <c r="I416346" s="56" t="s">
        <v>16</v>
      </c>
      <c r="N416346" s="56" t="s">
        <v>16</v>
      </c>
      <c r="W416346" s="56" t="s">
        <v>16</v>
      </c>
    </row>
    <row r="416472" spans="9:23" x14ac:dyDescent="0.25">
      <c r="I416472" s="54">
        <f t="shared" ref="I416472" si="19575">I416471-I416470</f>
        <v>0</v>
      </c>
      <c r="N416472" s="54">
        <f t="shared" ref="N416472" si="19576">N416471-N416470</f>
        <v>0</v>
      </c>
      <c r="W416472" s="54">
        <f t="shared" ref="W416472" si="19577">W416471-W416470</f>
        <v>0</v>
      </c>
    </row>
    <row r="416473" spans="9:23" x14ac:dyDescent="0.25">
      <c r="I416473" s="55">
        <f t="shared" ref="I416473" si="19578">I416471-I416459</f>
        <v>0</v>
      </c>
      <c r="N416473" s="55">
        <f t="shared" ref="N416473" si="19579">N416471-N416459</f>
        <v>0</v>
      </c>
      <c r="W416473" s="55">
        <f t="shared" ref="W416473" si="19580">W416471-W416459</f>
        <v>0</v>
      </c>
    </row>
    <row r="416474" spans="9:23" x14ac:dyDescent="0.25">
      <c r="I416474" s="56" t="s">
        <v>16</v>
      </c>
      <c r="N416474" s="56" t="s">
        <v>16</v>
      </c>
      <c r="W416474" s="56" t="s">
        <v>16</v>
      </c>
    </row>
    <row r="416600" spans="9:23" x14ac:dyDescent="0.25">
      <c r="I416600" s="54">
        <f t="shared" ref="I416600" si="19581">I416599-I416598</f>
        <v>0</v>
      </c>
      <c r="N416600" s="54">
        <f t="shared" ref="N416600" si="19582">N416599-N416598</f>
        <v>0</v>
      </c>
      <c r="W416600" s="54">
        <f t="shared" ref="W416600" si="19583">W416599-W416598</f>
        <v>0</v>
      </c>
    </row>
    <row r="416601" spans="9:23" x14ac:dyDescent="0.25">
      <c r="I416601" s="55">
        <f t="shared" ref="I416601" si="19584">I416599-I416587</f>
        <v>0</v>
      </c>
      <c r="N416601" s="55">
        <f t="shared" ref="N416601" si="19585">N416599-N416587</f>
        <v>0</v>
      </c>
      <c r="W416601" s="55">
        <f t="shared" ref="W416601" si="19586">W416599-W416587</f>
        <v>0</v>
      </c>
    </row>
    <row r="416602" spans="9:23" x14ac:dyDescent="0.25">
      <c r="I416602" s="56" t="s">
        <v>16</v>
      </c>
      <c r="N416602" s="56" t="s">
        <v>16</v>
      </c>
      <c r="W416602" s="56" t="s">
        <v>16</v>
      </c>
    </row>
    <row r="416728" spans="9:23" x14ac:dyDescent="0.25">
      <c r="I416728" s="54">
        <f t="shared" ref="I416728" si="19587">I416727-I416726</f>
        <v>0</v>
      </c>
      <c r="N416728" s="54">
        <f t="shared" ref="N416728" si="19588">N416727-N416726</f>
        <v>0</v>
      </c>
      <c r="W416728" s="54">
        <f t="shared" ref="W416728" si="19589">W416727-W416726</f>
        <v>0</v>
      </c>
    </row>
    <row r="416729" spans="9:23" x14ac:dyDescent="0.25">
      <c r="I416729" s="55">
        <f t="shared" ref="I416729" si="19590">I416727-I416715</f>
        <v>0</v>
      </c>
      <c r="N416729" s="55">
        <f t="shared" ref="N416729" si="19591">N416727-N416715</f>
        <v>0</v>
      </c>
      <c r="W416729" s="55">
        <f t="shared" ref="W416729" si="19592">W416727-W416715</f>
        <v>0</v>
      </c>
    </row>
    <row r="416730" spans="9:23" x14ac:dyDescent="0.25">
      <c r="I416730" s="56" t="s">
        <v>16</v>
      </c>
      <c r="N416730" s="56" t="s">
        <v>16</v>
      </c>
      <c r="W416730" s="56" t="s">
        <v>16</v>
      </c>
    </row>
    <row r="416856" spans="9:23" x14ac:dyDescent="0.25">
      <c r="I416856" s="54">
        <f t="shared" ref="I416856" si="19593">I416855-I416854</f>
        <v>0</v>
      </c>
      <c r="N416856" s="54">
        <f t="shared" ref="N416856" si="19594">N416855-N416854</f>
        <v>0</v>
      </c>
      <c r="W416856" s="54">
        <f t="shared" ref="W416856" si="19595">W416855-W416854</f>
        <v>0</v>
      </c>
    </row>
    <row r="416857" spans="9:23" x14ac:dyDescent="0.25">
      <c r="I416857" s="55">
        <f t="shared" ref="I416857" si="19596">I416855-I416843</f>
        <v>0</v>
      </c>
      <c r="N416857" s="55">
        <f t="shared" ref="N416857" si="19597">N416855-N416843</f>
        <v>0</v>
      </c>
      <c r="W416857" s="55">
        <f t="shared" ref="W416857" si="19598">W416855-W416843</f>
        <v>0</v>
      </c>
    </row>
    <row r="416858" spans="9:23" x14ac:dyDescent="0.25">
      <c r="I416858" s="56" t="s">
        <v>16</v>
      </c>
      <c r="N416858" s="56" t="s">
        <v>16</v>
      </c>
      <c r="W416858" s="56" t="s">
        <v>16</v>
      </c>
    </row>
    <row r="416984" spans="9:23" x14ac:dyDescent="0.25">
      <c r="I416984" s="54">
        <f t="shared" ref="I416984" si="19599">I416983-I416982</f>
        <v>0</v>
      </c>
      <c r="N416984" s="54">
        <f t="shared" ref="N416984" si="19600">N416983-N416982</f>
        <v>0</v>
      </c>
      <c r="W416984" s="54">
        <f t="shared" ref="W416984" si="19601">W416983-W416982</f>
        <v>0</v>
      </c>
    </row>
    <row r="416985" spans="9:23" x14ac:dyDescent="0.25">
      <c r="I416985" s="55">
        <f t="shared" ref="I416985" si="19602">I416983-I416971</f>
        <v>0</v>
      </c>
      <c r="N416985" s="55">
        <f t="shared" ref="N416985" si="19603">N416983-N416971</f>
        <v>0</v>
      </c>
      <c r="W416985" s="55">
        <f t="shared" ref="W416985" si="19604">W416983-W416971</f>
        <v>0</v>
      </c>
    </row>
    <row r="416986" spans="9:23" x14ac:dyDescent="0.25">
      <c r="I416986" s="56" t="s">
        <v>16</v>
      </c>
      <c r="N416986" s="56" t="s">
        <v>16</v>
      </c>
      <c r="W416986" s="56" t="s">
        <v>16</v>
      </c>
    </row>
    <row r="417112" spans="9:23" x14ac:dyDescent="0.25">
      <c r="I417112" s="54">
        <f t="shared" ref="I417112" si="19605">I417111-I417110</f>
        <v>0</v>
      </c>
      <c r="N417112" s="54">
        <f t="shared" ref="N417112" si="19606">N417111-N417110</f>
        <v>0</v>
      </c>
      <c r="W417112" s="54">
        <f t="shared" ref="W417112" si="19607">W417111-W417110</f>
        <v>0</v>
      </c>
    </row>
    <row r="417113" spans="9:23" x14ac:dyDescent="0.25">
      <c r="I417113" s="55">
        <f t="shared" ref="I417113" si="19608">I417111-I417099</f>
        <v>0</v>
      </c>
      <c r="N417113" s="55">
        <f t="shared" ref="N417113" si="19609">N417111-N417099</f>
        <v>0</v>
      </c>
      <c r="W417113" s="55">
        <f t="shared" ref="W417113" si="19610">W417111-W417099</f>
        <v>0</v>
      </c>
    </row>
    <row r="417114" spans="9:23" x14ac:dyDescent="0.25">
      <c r="I417114" s="56" t="s">
        <v>16</v>
      </c>
      <c r="N417114" s="56" t="s">
        <v>16</v>
      </c>
      <c r="W417114" s="56" t="s">
        <v>16</v>
      </c>
    </row>
    <row r="417240" spans="9:23" x14ac:dyDescent="0.25">
      <c r="I417240" s="54">
        <f t="shared" ref="I417240" si="19611">I417239-I417238</f>
        <v>0</v>
      </c>
      <c r="N417240" s="54">
        <f t="shared" ref="N417240" si="19612">N417239-N417238</f>
        <v>0</v>
      </c>
      <c r="W417240" s="54">
        <f t="shared" ref="W417240" si="19613">W417239-W417238</f>
        <v>0</v>
      </c>
    </row>
    <row r="417241" spans="9:23" x14ac:dyDescent="0.25">
      <c r="I417241" s="55">
        <f t="shared" ref="I417241" si="19614">I417239-I417227</f>
        <v>0</v>
      </c>
      <c r="N417241" s="55">
        <f t="shared" ref="N417241" si="19615">N417239-N417227</f>
        <v>0</v>
      </c>
      <c r="W417241" s="55">
        <f t="shared" ref="W417241" si="19616">W417239-W417227</f>
        <v>0</v>
      </c>
    </row>
    <row r="417242" spans="9:23" x14ac:dyDescent="0.25">
      <c r="I417242" s="56" t="s">
        <v>16</v>
      </c>
      <c r="N417242" s="56" t="s">
        <v>16</v>
      </c>
      <c r="W417242" s="56" t="s">
        <v>16</v>
      </c>
    </row>
    <row r="417368" spans="9:23" x14ac:dyDescent="0.25">
      <c r="I417368" s="54">
        <f t="shared" ref="I417368" si="19617">I417367-I417366</f>
        <v>0</v>
      </c>
      <c r="N417368" s="54">
        <f t="shared" ref="N417368" si="19618">N417367-N417366</f>
        <v>0</v>
      </c>
      <c r="W417368" s="54">
        <f t="shared" ref="W417368" si="19619">W417367-W417366</f>
        <v>0</v>
      </c>
    </row>
    <row r="417369" spans="9:23" x14ac:dyDescent="0.25">
      <c r="I417369" s="55">
        <f t="shared" ref="I417369" si="19620">I417367-I417355</f>
        <v>0</v>
      </c>
      <c r="N417369" s="55">
        <f t="shared" ref="N417369" si="19621">N417367-N417355</f>
        <v>0</v>
      </c>
      <c r="W417369" s="55">
        <f t="shared" ref="W417369" si="19622">W417367-W417355</f>
        <v>0</v>
      </c>
    </row>
    <row r="417370" spans="9:23" x14ac:dyDescent="0.25">
      <c r="I417370" s="56" t="s">
        <v>16</v>
      </c>
      <c r="N417370" s="56" t="s">
        <v>16</v>
      </c>
      <c r="W417370" s="56" t="s">
        <v>16</v>
      </c>
    </row>
    <row r="417496" spans="9:23" x14ac:dyDescent="0.25">
      <c r="I417496" s="54">
        <f t="shared" ref="I417496" si="19623">I417495-I417494</f>
        <v>0</v>
      </c>
      <c r="N417496" s="54">
        <f t="shared" ref="N417496" si="19624">N417495-N417494</f>
        <v>0</v>
      </c>
      <c r="W417496" s="54">
        <f t="shared" ref="W417496" si="19625">W417495-W417494</f>
        <v>0</v>
      </c>
    </row>
    <row r="417497" spans="9:23" x14ac:dyDescent="0.25">
      <c r="I417497" s="55">
        <f t="shared" ref="I417497" si="19626">I417495-I417483</f>
        <v>0</v>
      </c>
      <c r="N417497" s="55">
        <f t="shared" ref="N417497" si="19627">N417495-N417483</f>
        <v>0</v>
      </c>
      <c r="W417497" s="55">
        <f t="shared" ref="W417497" si="19628">W417495-W417483</f>
        <v>0</v>
      </c>
    </row>
    <row r="417498" spans="9:23" x14ac:dyDescent="0.25">
      <c r="I417498" s="56" t="s">
        <v>16</v>
      </c>
      <c r="N417498" s="56" t="s">
        <v>16</v>
      </c>
      <c r="W417498" s="56" t="s">
        <v>16</v>
      </c>
    </row>
    <row r="417624" spans="9:23" x14ac:dyDescent="0.25">
      <c r="I417624" s="54">
        <f t="shared" ref="I417624" si="19629">I417623-I417622</f>
        <v>0</v>
      </c>
      <c r="N417624" s="54">
        <f t="shared" ref="N417624" si="19630">N417623-N417622</f>
        <v>0</v>
      </c>
      <c r="W417624" s="54">
        <f t="shared" ref="W417624" si="19631">W417623-W417622</f>
        <v>0</v>
      </c>
    </row>
    <row r="417625" spans="9:23" x14ac:dyDescent="0.25">
      <c r="I417625" s="55">
        <f t="shared" ref="I417625" si="19632">I417623-I417611</f>
        <v>0</v>
      </c>
      <c r="N417625" s="55">
        <f t="shared" ref="N417625" si="19633">N417623-N417611</f>
        <v>0</v>
      </c>
      <c r="W417625" s="55">
        <f t="shared" ref="W417625" si="19634">W417623-W417611</f>
        <v>0</v>
      </c>
    </row>
    <row r="417626" spans="9:23" x14ac:dyDescent="0.25">
      <c r="I417626" s="56" t="s">
        <v>16</v>
      </c>
      <c r="N417626" s="56" t="s">
        <v>16</v>
      </c>
      <c r="W417626" s="56" t="s">
        <v>16</v>
      </c>
    </row>
    <row r="417752" spans="9:23" x14ac:dyDescent="0.25">
      <c r="I417752" s="54">
        <f t="shared" ref="I417752" si="19635">I417751-I417750</f>
        <v>0</v>
      </c>
      <c r="N417752" s="54">
        <f t="shared" ref="N417752" si="19636">N417751-N417750</f>
        <v>0</v>
      </c>
      <c r="W417752" s="54">
        <f t="shared" ref="W417752" si="19637">W417751-W417750</f>
        <v>0</v>
      </c>
    </row>
    <row r="417753" spans="9:23" x14ac:dyDescent="0.25">
      <c r="I417753" s="55">
        <f t="shared" ref="I417753" si="19638">I417751-I417739</f>
        <v>0</v>
      </c>
      <c r="N417753" s="55">
        <f t="shared" ref="N417753" si="19639">N417751-N417739</f>
        <v>0</v>
      </c>
      <c r="W417753" s="55">
        <f t="shared" ref="W417753" si="19640">W417751-W417739</f>
        <v>0</v>
      </c>
    </row>
    <row r="417754" spans="9:23" x14ac:dyDescent="0.25">
      <c r="I417754" s="56" t="s">
        <v>16</v>
      </c>
      <c r="N417754" s="56" t="s">
        <v>16</v>
      </c>
      <c r="W417754" s="56" t="s">
        <v>16</v>
      </c>
    </row>
    <row r="417880" spans="9:23" x14ac:dyDescent="0.25">
      <c r="I417880" s="54">
        <f t="shared" ref="I417880" si="19641">I417879-I417878</f>
        <v>0</v>
      </c>
      <c r="N417880" s="54">
        <f t="shared" ref="N417880" si="19642">N417879-N417878</f>
        <v>0</v>
      </c>
      <c r="W417880" s="54">
        <f t="shared" ref="W417880" si="19643">W417879-W417878</f>
        <v>0</v>
      </c>
    </row>
    <row r="417881" spans="9:23" x14ac:dyDescent="0.25">
      <c r="I417881" s="55">
        <f t="shared" ref="I417881" si="19644">I417879-I417867</f>
        <v>0</v>
      </c>
      <c r="N417881" s="55">
        <f t="shared" ref="N417881" si="19645">N417879-N417867</f>
        <v>0</v>
      </c>
      <c r="W417881" s="55">
        <f t="shared" ref="W417881" si="19646">W417879-W417867</f>
        <v>0</v>
      </c>
    </row>
    <row r="417882" spans="9:23" x14ac:dyDescent="0.25">
      <c r="I417882" s="56" t="s">
        <v>16</v>
      </c>
      <c r="N417882" s="56" t="s">
        <v>16</v>
      </c>
      <c r="W417882" s="56" t="s">
        <v>16</v>
      </c>
    </row>
    <row r="418008" spans="9:23" x14ac:dyDescent="0.25">
      <c r="I418008" s="54">
        <f t="shared" ref="I418008" si="19647">I418007-I418006</f>
        <v>0</v>
      </c>
      <c r="N418008" s="54">
        <f t="shared" ref="N418008" si="19648">N418007-N418006</f>
        <v>0</v>
      </c>
      <c r="W418008" s="54">
        <f t="shared" ref="W418008" si="19649">W418007-W418006</f>
        <v>0</v>
      </c>
    </row>
    <row r="418009" spans="9:23" x14ac:dyDescent="0.25">
      <c r="I418009" s="55">
        <f t="shared" ref="I418009" si="19650">I418007-I417995</f>
        <v>0</v>
      </c>
      <c r="N418009" s="55">
        <f t="shared" ref="N418009" si="19651">N418007-N417995</f>
        <v>0</v>
      </c>
      <c r="W418009" s="55">
        <f t="shared" ref="W418009" si="19652">W418007-W417995</f>
        <v>0</v>
      </c>
    </row>
    <row r="418010" spans="9:23" x14ac:dyDescent="0.25">
      <c r="I418010" s="56" t="s">
        <v>16</v>
      </c>
      <c r="N418010" s="56" t="s">
        <v>16</v>
      </c>
      <c r="W418010" s="56" t="s">
        <v>16</v>
      </c>
    </row>
    <row r="418136" spans="9:23" x14ac:dyDescent="0.25">
      <c r="I418136" s="54">
        <f t="shared" ref="I418136" si="19653">I418135-I418134</f>
        <v>0</v>
      </c>
      <c r="N418136" s="54">
        <f t="shared" ref="N418136" si="19654">N418135-N418134</f>
        <v>0</v>
      </c>
      <c r="W418136" s="54">
        <f t="shared" ref="W418136" si="19655">W418135-W418134</f>
        <v>0</v>
      </c>
    </row>
    <row r="418137" spans="9:23" x14ac:dyDescent="0.25">
      <c r="I418137" s="55">
        <f t="shared" ref="I418137" si="19656">I418135-I418123</f>
        <v>0</v>
      </c>
      <c r="N418137" s="55">
        <f t="shared" ref="N418137" si="19657">N418135-N418123</f>
        <v>0</v>
      </c>
      <c r="W418137" s="55">
        <f t="shared" ref="W418137" si="19658">W418135-W418123</f>
        <v>0</v>
      </c>
    </row>
    <row r="418138" spans="9:23" x14ac:dyDescent="0.25">
      <c r="I418138" s="56" t="s">
        <v>16</v>
      </c>
      <c r="N418138" s="56" t="s">
        <v>16</v>
      </c>
      <c r="W418138" s="56" t="s">
        <v>16</v>
      </c>
    </row>
    <row r="418264" spans="9:23" x14ac:dyDescent="0.25">
      <c r="I418264" s="54">
        <f t="shared" ref="I418264" si="19659">I418263-I418262</f>
        <v>0</v>
      </c>
      <c r="N418264" s="54">
        <f t="shared" ref="N418264" si="19660">N418263-N418262</f>
        <v>0</v>
      </c>
      <c r="W418264" s="54">
        <f t="shared" ref="W418264" si="19661">W418263-W418262</f>
        <v>0</v>
      </c>
    </row>
    <row r="418265" spans="9:23" x14ac:dyDescent="0.25">
      <c r="I418265" s="55">
        <f t="shared" ref="I418265" si="19662">I418263-I418251</f>
        <v>0</v>
      </c>
      <c r="N418265" s="55">
        <f t="shared" ref="N418265" si="19663">N418263-N418251</f>
        <v>0</v>
      </c>
      <c r="W418265" s="55">
        <f t="shared" ref="W418265" si="19664">W418263-W418251</f>
        <v>0</v>
      </c>
    </row>
    <row r="418266" spans="9:23" x14ac:dyDescent="0.25">
      <c r="I418266" s="56" t="s">
        <v>16</v>
      </c>
      <c r="N418266" s="56" t="s">
        <v>16</v>
      </c>
      <c r="W418266" s="56" t="s">
        <v>16</v>
      </c>
    </row>
    <row r="418392" spans="9:23" x14ac:dyDescent="0.25">
      <c r="I418392" s="54">
        <f t="shared" ref="I418392" si="19665">I418391-I418390</f>
        <v>0</v>
      </c>
      <c r="N418392" s="54">
        <f t="shared" ref="N418392" si="19666">N418391-N418390</f>
        <v>0</v>
      </c>
      <c r="W418392" s="54">
        <f t="shared" ref="W418392" si="19667">W418391-W418390</f>
        <v>0</v>
      </c>
    </row>
    <row r="418393" spans="9:23" x14ac:dyDescent="0.25">
      <c r="I418393" s="55">
        <f t="shared" ref="I418393" si="19668">I418391-I418379</f>
        <v>0</v>
      </c>
      <c r="N418393" s="55">
        <f t="shared" ref="N418393" si="19669">N418391-N418379</f>
        <v>0</v>
      </c>
      <c r="W418393" s="55">
        <f t="shared" ref="W418393" si="19670">W418391-W418379</f>
        <v>0</v>
      </c>
    </row>
    <row r="418394" spans="9:23" x14ac:dyDescent="0.25">
      <c r="I418394" s="56" t="s">
        <v>16</v>
      </c>
      <c r="N418394" s="56" t="s">
        <v>16</v>
      </c>
      <c r="W418394" s="56" t="s">
        <v>16</v>
      </c>
    </row>
    <row r="418520" spans="9:23" x14ac:dyDescent="0.25">
      <c r="I418520" s="54">
        <f t="shared" ref="I418520" si="19671">I418519-I418518</f>
        <v>0</v>
      </c>
      <c r="N418520" s="54">
        <f t="shared" ref="N418520" si="19672">N418519-N418518</f>
        <v>0</v>
      </c>
      <c r="W418520" s="54">
        <f t="shared" ref="W418520" si="19673">W418519-W418518</f>
        <v>0</v>
      </c>
    </row>
    <row r="418521" spans="9:23" x14ac:dyDescent="0.25">
      <c r="I418521" s="55">
        <f t="shared" ref="I418521" si="19674">I418519-I418507</f>
        <v>0</v>
      </c>
      <c r="N418521" s="55">
        <f t="shared" ref="N418521" si="19675">N418519-N418507</f>
        <v>0</v>
      </c>
      <c r="W418521" s="55">
        <f t="shared" ref="W418521" si="19676">W418519-W418507</f>
        <v>0</v>
      </c>
    </row>
    <row r="418522" spans="9:23" x14ac:dyDescent="0.25">
      <c r="I418522" s="56" t="s">
        <v>16</v>
      </c>
      <c r="N418522" s="56" t="s">
        <v>16</v>
      </c>
      <c r="W418522" s="56" t="s">
        <v>16</v>
      </c>
    </row>
    <row r="418648" spans="9:23" x14ac:dyDescent="0.25">
      <c r="I418648" s="54">
        <f t="shared" ref="I418648" si="19677">I418647-I418646</f>
        <v>0</v>
      </c>
      <c r="N418648" s="54">
        <f t="shared" ref="N418648" si="19678">N418647-N418646</f>
        <v>0</v>
      </c>
      <c r="W418648" s="54">
        <f t="shared" ref="W418648" si="19679">W418647-W418646</f>
        <v>0</v>
      </c>
    </row>
    <row r="418649" spans="9:23" x14ac:dyDescent="0.25">
      <c r="I418649" s="55">
        <f t="shared" ref="I418649" si="19680">I418647-I418635</f>
        <v>0</v>
      </c>
      <c r="N418649" s="55">
        <f t="shared" ref="N418649" si="19681">N418647-N418635</f>
        <v>0</v>
      </c>
      <c r="W418649" s="55">
        <f t="shared" ref="W418649" si="19682">W418647-W418635</f>
        <v>0</v>
      </c>
    </row>
    <row r="418650" spans="9:23" x14ac:dyDescent="0.25">
      <c r="I418650" s="56" t="s">
        <v>16</v>
      </c>
      <c r="N418650" s="56" t="s">
        <v>16</v>
      </c>
      <c r="W418650" s="56" t="s">
        <v>16</v>
      </c>
    </row>
    <row r="418776" spans="9:23" x14ac:dyDescent="0.25">
      <c r="I418776" s="54">
        <f t="shared" ref="I418776" si="19683">I418775-I418774</f>
        <v>0</v>
      </c>
      <c r="N418776" s="54">
        <f t="shared" ref="N418776" si="19684">N418775-N418774</f>
        <v>0</v>
      </c>
      <c r="W418776" s="54">
        <f t="shared" ref="W418776" si="19685">W418775-W418774</f>
        <v>0</v>
      </c>
    </row>
    <row r="418777" spans="9:23" x14ac:dyDescent="0.25">
      <c r="I418777" s="55">
        <f t="shared" ref="I418777" si="19686">I418775-I418763</f>
        <v>0</v>
      </c>
      <c r="N418777" s="55">
        <f t="shared" ref="N418777" si="19687">N418775-N418763</f>
        <v>0</v>
      </c>
      <c r="W418777" s="55">
        <f t="shared" ref="W418777" si="19688">W418775-W418763</f>
        <v>0</v>
      </c>
    </row>
    <row r="418778" spans="9:23" x14ac:dyDescent="0.25">
      <c r="I418778" s="56" t="s">
        <v>16</v>
      </c>
      <c r="N418778" s="56" t="s">
        <v>16</v>
      </c>
      <c r="W418778" s="56" t="s">
        <v>16</v>
      </c>
    </row>
    <row r="418904" spans="9:23" x14ac:dyDescent="0.25">
      <c r="I418904" s="54">
        <f t="shared" ref="I418904" si="19689">I418903-I418902</f>
        <v>0</v>
      </c>
      <c r="N418904" s="54">
        <f t="shared" ref="N418904" si="19690">N418903-N418902</f>
        <v>0</v>
      </c>
      <c r="W418904" s="54">
        <f t="shared" ref="W418904" si="19691">W418903-W418902</f>
        <v>0</v>
      </c>
    </row>
    <row r="418905" spans="9:23" x14ac:dyDescent="0.25">
      <c r="I418905" s="55">
        <f t="shared" ref="I418905" si="19692">I418903-I418891</f>
        <v>0</v>
      </c>
      <c r="N418905" s="55">
        <f t="shared" ref="N418905" si="19693">N418903-N418891</f>
        <v>0</v>
      </c>
      <c r="W418905" s="55">
        <f t="shared" ref="W418905" si="19694">W418903-W418891</f>
        <v>0</v>
      </c>
    </row>
    <row r="418906" spans="9:23" x14ac:dyDescent="0.25">
      <c r="I418906" s="56" t="s">
        <v>16</v>
      </c>
      <c r="N418906" s="56" t="s">
        <v>16</v>
      </c>
      <c r="W418906" s="56" t="s">
        <v>16</v>
      </c>
    </row>
    <row r="419032" spans="9:23" x14ac:dyDescent="0.25">
      <c r="I419032" s="54">
        <f t="shared" ref="I419032" si="19695">I419031-I419030</f>
        <v>0</v>
      </c>
      <c r="N419032" s="54">
        <f t="shared" ref="N419032" si="19696">N419031-N419030</f>
        <v>0</v>
      </c>
      <c r="W419032" s="54">
        <f t="shared" ref="W419032" si="19697">W419031-W419030</f>
        <v>0</v>
      </c>
    </row>
    <row r="419033" spans="9:23" x14ac:dyDescent="0.25">
      <c r="I419033" s="55">
        <f t="shared" ref="I419033" si="19698">I419031-I419019</f>
        <v>0</v>
      </c>
      <c r="N419033" s="55">
        <f t="shared" ref="N419033" si="19699">N419031-N419019</f>
        <v>0</v>
      </c>
      <c r="W419033" s="55">
        <f t="shared" ref="W419033" si="19700">W419031-W419019</f>
        <v>0</v>
      </c>
    </row>
    <row r="419034" spans="9:23" x14ac:dyDescent="0.25">
      <c r="I419034" s="56" t="s">
        <v>16</v>
      </c>
      <c r="N419034" s="56" t="s">
        <v>16</v>
      </c>
      <c r="W419034" s="56" t="s">
        <v>16</v>
      </c>
    </row>
    <row r="419160" spans="9:23" x14ac:dyDescent="0.25">
      <c r="I419160" s="54">
        <f t="shared" ref="I419160" si="19701">I419159-I419158</f>
        <v>0</v>
      </c>
      <c r="N419160" s="54">
        <f t="shared" ref="N419160" si="19702">N419159-N419158</f>
        <v>0</v>
      </c>
      <c r="W419160" s="54">
        <f t="shared" ref="W419160" si="19703">W419159-W419158</f>
        <v>0</v>
      </c>
    </row>
    <row r="419161" spans="9:23" x14ac:dyDescent="0.25">
      <c r="I419161" s="55">
        <f t="shared" ref="I419161" si="19704">I419159-I419147</f>
        <v>0</v>
      </c>
      <c r="N419161" s="55">
        <f t="shared" ref="N419161" si="19705">N419159-N419147</f>
        <v>0</v>
      </c>
      <c r="W419161" s="55">
        <f t="shared" ref="W419161" si="19706">W419159-W419147</f>
        <v>0</v>
      </c>
    </row>
    <row r="419162" spans="9:23" x14ac:dyDescent="0.25">
      <c r="I419162" s="56" t="s">
        <v>16</v>
      </c>
      <c r="N419162" s="56" t="s">
        <v>16</v>
      </c>
      <c r="W419162" s="56" t="s">
        <v>16</v>
      </c>
    </row>
    <row r="419288" spans="9:23" x14ac:dyDescent="0.25">
      <c r="I419288" s="54">
        <f t="shared" ref="I419288" si="19707">I419287-I419286</f>
        <v>0</v>
      </c>
      <c r="N419288" s="54">
        <f t="shared" ref="N419288" si="19708">N419287-N419286</f>
        <v>0</v>
      </c>
      <c r="W419288" s="54">
        <f t="shared" ref="W419288" si="19709">W419287-W419286</f>
        <v>0</v>
      </c>
    </row>
    <row r="419289" spans="9:23" x14ac:dyDescent="0.25">
      <c r="I419289" s="55">
        <f t="shared" ref="I419289" si="19710">I419287-I419275</f>
        <v>0</v>
      </c>
      <c r="N419289" s="55">
        <f t="shared" ref="N419289" si="19711">N419287-N419275</f>
        <v>0</v>
      </c>
      <c r="W419289" s="55">
        <f t="shared" ref="W419289" si="19712">W419287-W419275</f>
        <v>0</v>
      </c>
    </row>
    <row r="419290" spans="9:23" x14ac:dyDescent="0.25">
      <c r="I419290" s="56" t="s">
        <v>16</v>
      </c>
      <c r="N419290" s="56" t="s">
        <v>16</v>
      </c>
      <c r="W419290" s="56" t="s">
        <v>16</v>
      </c>
    </row>
    <row r="419416" spans="9:23" x14ac:dyDescent="0.25">
      <c r="I419416" s="54">
        <f t="shared" ref="I419416" si="19713">I419415-I419414</f>
        <v>0</v>
      </c>
      <c r="N419416" s="54">
        <f t="shared" ref="N419416" si="19714">N419415-N419414</f>
        <v>0</v>
      </c>
      <c r="W419416" s="54">
        <f t="shared" ref="W419416" si="19715">W419415-W419414</f>
        <v>0</v>
      </c>
    </row>
    <row r="419417" spans="9:23" x14ac:dyDescent="0.25">
      <c r="I419417" s="55">
        <f t="shared" ref="I419417" si="19716">I419415-I419403</f>
        <v>0</v>
      </c>
      <c r="N419417" s="55">
        <f t="shared" ref="N419417" si="19717">N419415-N419403</f>
        <v>0</v>
      </c>
      <c r="W419417" s="55">
        <f t="shared" ref="W419417" si="19718">W419415-W419403</f>
        <v>0</v>
      </c>
    </row>
    <row r="419418" spans="9:23" x14ac:dyDescent="0.25">
      <c r="I419418" s="56" t="s">
        <v>16</v>
      </c>
      <c r="N419418" s="56" t="s">
        <v>16</v>
      </c>
      <c r="W419418" s="56" t="s">
        <v>16</v>
      </c>
    </row>
    <row r="419544" spans="9:23" x14ac:dyDescent="0.25">
      <c r="I419544" s="54">
        <f t="shared" ref="I419544" si="19719">I419543-I419542</f>
        <v>0</v>
      </c>
      <c r="N419544" s="54">
        <f t="shared" ref="N419544" si="19720">N419543-N419542</f>
        <v>0</v>
      </c>
      <c r="W419544" s="54">
        <f t="shared" ref="W419544" si="19721">W419543-W419542</f>
        <v>0</v>
      </c>
    </row>
    <row r="419545" spans="9:23" x14ac:dyDescent="0.25">
      <c r="I419545" s="55">
        <f t="shared" ref="I419545" si="19722">I419543-I419531</f>
        <v>0</v>
      </c>
      <c r="N419545" s="55">
        <f t="shared" ref="N419545" si="19723">N419543-N419531</f>
        <v>0</v>
      </c>
      <c r="W419545" s="55">
        <f t="shared" ref="W419545" si="19724">W419543-W419531</f>
        <v>0</v>
      </c>
    </row>
    <row r="419546" spans="9:23" x14ac:dyDescent="0.25">
      <c r="I419546" s="56" t="s">
        <v>16</v>
      </c>
      <c r="N419546" s="56" t="s">
        <v>16</v>
      </c>
      <c r="W419546" s="56" t="s">
        <v>16</v>
      </c>
    </row>
    <row r="419672" spans="9:23" x14ac:dyDescent="0.25">
      <c r="I419672" s="54">
        <f t="shared" ref="I419672" si="19725">I419671-I419670</f>
        <v>0</v>
      </c>
      <c r="N419672" s="54">
        <f t="shared" ref="N419672" si="19726">N419671-N419670</f>
        <v>0</v>
      </c>
      <c r="W419672" s="54">
        <f t="shared" ref="W419672" si="19727">W419671-W419670</f>
        <v>0</v>
      </c>
    </row>
    <row r="419673" spans="9:23" x14ac:dyDescent="0.25">
      <c r="I419673" s="55">
        <f t="shared" ref="I419673" si="19728">I419671-I419659</f>
        <v>0</v>
      </c>
      <c r="N419673" s="55">
        <f t="shared" ref="N419673" si="19729">N419671-N419659</f>
        <v>0</v>
      </c>
      <c r="W419673" s="55">
        <f t="shared" ref="W419673" si="19730">W419671-W419659</f>
        <v>0</v>
      </c>
    </row>
    <row r="419674" spans="9:23" x14ac:dyDescent="0.25">
      <c r="I419674" s="56" t="s">
        <v>16</v>
      </c>
      <c r="N419674" s="56" t="s">
        <v>16</v>
      </c>
      <c r="W419674" s="56" t="s">
        <v>16</v>
      </c>
    </row>
    <row r="419800" spans="9:23" x14ac:dyDescent="0.25">
      <c r="I419800" s="54">
        <f t="shared" ref="I419800" si="19731">I419799-I419798</f>
        <v>0</v>
      </c>
      <c r="N419800" s="54">
        <f t="shared" ref="N419800" si="19732">N419799-N419798</f>
        <v>0</v>
      </c>
      <c r="W419800" s="54">
        <f t="shared" ref="W419800" si="19733">W419799-W419798</f>
        <v>0</v>
      </c>
    </row>
    <row r="419801" spans="9:23" x14ac:dyDescent="0.25">
      <c r="I419801" s="55">
        <f t="shared" ref="I419801" si="19734">I419799-I419787</f>
        <v>0</v>
      </c>
      <c r="N419801" s="55">
        <f t="shared" ref="N419801" si="19735">N419799-N419787</f>
        <v>0</v>
      </c>
      <c r="W419801" s="55">
        <f t="shared" ref="W419801" si="19736">W419799-W419787</f>
        <v>0</v>
      </c>
    </row>
    <row r="419802" spans="9:23" x14ac:dyDescent="0.25">
      <c r="I419802" s="56" t="s">
        <v>16</v>
      </c>
      <c r="N419802" s="56" t="s">
        <v>16</v>
      </c>
      <c r="W419802" s="56" t="s">
        <v>16</v>
      </c>
    </row>
    <row r="419928" spans="9:23" x14ac:dyDescent="0.25">
      <c r="I419928" s="54">
        <f t="shared" ref="I419928" si="19737">I419927-I419926</f>
        <v>0</v>
      </c>
      <c r="N419928" s="54">
        <f t="shared" ref="N419928" si="19738">N419927-N419926</f>
        <v>0</v>
      </c>
      <c r="W419928" s="54">
        <f t="shared" ref="W419928" si="19739">W419927-W419926</f>
        <v>0</v>
      </c>
    </row>
    <row r="419929" spans="9:23" x14ac:dyDescent="0.25">
      <c r="I419929" s="55">
        <f t="shared" ref="I419929" si="19740">I419927-I419915</f>
        <v>0</v>
      </c>
      <c r="N419929" s="55">
        <f t="shared" ref="N419929" si="19741">N419927-N419915</f>
        <v>0</v>
      </c>
      <c r="W419929" s="55">
        <f t="shared" ref="W419929" si="19742">W419927-W419915</f>
        <v>0</v>
      </c>
    </row>
    <row r="419930" spans="9:23" x14ac:dyDescent="0.25">
      <c r="I419930" s="56" t="s">
        <v>16</v>
      </c>
      <c r="N419930" s="56" t="s">
        <v>16</v>
      </c>
      <c r="W419930" s="56" t="s">
        <v>16</v>
      </c>
    </row>
    <row r="420056" spans="9:23" x14ac:dyDescent="0.25">
      <c r="I420056" s="54">
        <f t="shared" ref="I420056" si="19743">I420055-I420054</f>
        <v>0</v>
      </c>
      <c r="N420056" s="54">
        <f t="shared" ref="N420056" si="19744">N420055-N420054</f>
        <v>0</v>
      </c>
      <c r="W420056" s="54">
        <f t="shared" ref="W420056" si="19745">W420055-W420054</f>
        <v>0</v>
      </c>
    </row>
    <row r="420057" spans="9:23" x14ac:dyDescent="0.25">
      <c r="I420057" s="55">
        <f t="shared" ref="I420057" si="19746">I420055-I420043</f>
        <v>0</v>
      </c>
      <c r="N420057" s="55">
        <f t="shared" ref="N420057" si="19747">N420055-N420043</f>
        <v>0</v>
      </c>
      <c r="W420057" s="55">
        <f t="shared" ref="W420057" si="19748">W420055-W420043</f>
        <v>0</v>
      </c>
    </row>
    <row r="420058" spans="9:23" x14ac:dyDescent="0.25">
      <c r="I420058" s="56" t="s">
        <v>16</v>
      </c>
      <c r="N420058" s="56" t="s">
        <v>16</v>
      </c>
      <c r="W420058" s="56" t="s">
        <v>16</v>
      </c>
    </row>
    <row r="420184" spans="9:23" x14ac:dyDescent="0.25">
      <c r="I420184" s="54">
        <f t="shared" ref="I420184" si="19749">I420183-I420182</f>
        <v>0</v>
      </c>
      <c r="N420184" s="54">
        <f t="shared" ref="N420184" si="19750">N420183-N420182</f>
        <v>0</v>
      </c>
      <c r="W420184" s="54">
        <f t="shared" ref="W420184" si="19751">W420183-W420182</f>
        <v>0</v>
      </c>
    </row>
    <row r="420185" spans="9:23" x14ac:dyDescent="0.25">
      <c r="I420185" s="55">
        <f t="shared" ref="I420185" si="19752">I420183-I420171</f>
        <v>0</v>
      </c>
      <c r="N420185" s="55">
        <f t="shared" ref="N420185" si="19753">N420183-N420171</f>
        <v>0</v>
      </c>
      <c r="W420185" s="55">
        <f t="shared" ref="W420185" si="19754">W420183-W420171</f>
        <v>0</v>
      </c>
    </row>
    <row r="420186" spans="9:23" x14ac:dyDescent="0.25">
      <c r="I420186" s="56" t="s">
        <v>16</v>
      </c>
      <c r="N420186" s="56" t="s">
        <v>16</v>
      </c>
      <c r="W420186" s="56" t="s">
        <v>16</v>
      </c>
    </row>
    <row r="420312" spans="9:23" x14ac:dyDescent="0.25">
      <c r="I420312" s="54">
        <f t="shared" ref="I420312" si="19755">I420311-I420310</f>
        <v>0</v>
      </c>
      <c r="N420312" s="54">
        <f t="shared" ref="N420312" si="19756">N420311-N420310</f>
        <v>0</v>
      </c>
      <c r="W420312" s="54">
        <f t="shared" ref="W420312" si="19757">W420311-W420310</f>
        <v>0</v>
      </c>
    </row>
    <row r="420313" spans="9:23" x14ac:dyDescent="0.25">
      <c r="I420313" s="55">
        <f t="shared" ref="I420313" si="19758">I420311-I420299</f>
        <v>0</v>
      </c>
      <c r="N420313" s="55">
        <f t="shared" ref="N420313" si="19759">N420311-N420299</f>
        <v>0</v>
      </c>
      <c r="W420313" s="55">
        <f t="shared" ref="W420313" si="19760">W420311-W420299</f>
        <v>0</v>
      </c>
    </row>
    <row r="420314" spans="9:23" x14ac:dyDescent="0.25">
      <c r="I420314" s="56" t="s">
        <v>16</v>
      </c>
      <c r="N420314" s="56" t="s">
        <v>16</v>
      </c>
      <c r="W420314" s="56" t="s">
        <v>16</v>
      </c>
    </row>
    <row r="420440" spans="9:23" x14ac:dyDescent="0.25">
      <c r="I420440" s="54">
        <f t="shared" ref="I420440" si="19761">I420439-I420438</f>
        <v>0</v>
      </c>
      <c r="N420440" s="54">
        <f t="shared" ref="N420440" si="19762">N420439-N420438</f>
        <v>0</v>
      </c>
      <c r="W420440" s="54">
        <f t="shared" ref="W420440" si="19763">W420439-W420438</f>
        <v>0</v>
      </c>
    </row>
    <row r="420441" spans="9:23" x14ac:dyDescent="0.25">
      <c r="I420441" s="55">
        <f t="shared" ref="I420441" si="19764">I420439-I420427</f>
        <v>0</v>
      </c>
      <c r="N420441" s="55">
        <f t="shared" ref="N420441" si="19765">N420439-N420427</f>
        <v>0</v>
      </c>
      <c r="W420441" s="55">
        <f t="shared" ref="W420441" si="19766">W420439-W420427</f>
        <v>0</v>
      </c>
    </row>
    <row r="420442" spans="9:23" x14ac:dyDescent="0.25">
      <c r="I420442" s="56" t="s">
        <v>16</v>
      </c>
      <c r="N420442" s="56" t="s">
        <v>16</v>
      </c>
      <c r="W420442" s="56" t="s">
        <v>16</v>
      </c>
    </row>
    <row r="420568" spans="9:23" x14ac:dyDescent="0.25">
      <c r="I420568" s="54">
        <f t="shared" ref="I420568" si="19767">I420567-I420566</f>
        <v>0</v>
      </c>
      <c r="N420568" s="54">
        <f t="shared" ref="N420568" si="19768">N420567-N420566</f>
        <v>0</v>
      </c>
      <c r="W420568" s="54">
        <f t="shared" ref="W420568" si="19769">W420567-W420566</f>
        <v>0</v>
      </c>
    </row>
    <row r="420569" spans="9:23" x14ac:dyDescent="0.25">
      <c r="I420569" s="55">
        <f t="shared" ref="I420569" si="19770">I420567-I420555</f>
        <v>0</v>
      </c>
      <c r="N420569" s="55">
        <f t="shared" ref="N420569" si="19771">N420567-N420555</f>
        <v>0</v>
      </c>
      <c r="W420569" s="55">
        <f t="shared" ref="W420569" si="19772">W420567-W420555</f>
        <v>0</v>
      </c>
    </row>
    <row r="420570" spans="9:23" x14ac:dyDescent="0.25">
      <c r="I420570" s="56" t="s">
        <v>16</v>
      </c>
      <c r="N420570" s="56" t="s">
        <v>16</v>
      </c>
      <c r="W420570" s="56" t="s">
        <v>16</v>
      </c>
    </row>
    <row r="420696" spans="9:23" x14ac:dyDescent="0.25">
      <c r="I420696" s="54">
        <f t="shared" ref="I420696" si="19773">I420695-I420694</f>
        <v>0</v>
      </c>
      <c r="N420696" s="54">
        <f t="shared" ref="N420696" si="19774">N420695-N420694</f>
        <v>0</v>
      </c>
      <c r="W420696" s="54">
        <f t="shared" ref="W420696" si="19775">W420695-W420694</f>
        <v>0</v>
      </c>
    </row>
    <row r="420697" spans="9:23" x14ac:dyDescent="0.25">
      <c r="I420697" s="55">
        <f t="shared" ref="I420697" si="19776">I420695-I420683</f>
        <v>0</v>
      </c>
      <c r="N420697" s="55">
        <f t="shared" ref="N420697" si="19777">N420695-N420683</f>
        <v>0</v>
      </c>
      <c r="W420697" s="55">
        <f t="shared" ref="W420697" si="19778">W420695-W420683</f>
        <v>0</v>
      </c>
    </row>
    <row r="420698" spans="9:23" x14ac:dyDescent="0.25">
      <c r="I420698" s="56" t="s">
        <v>16</v>
      </c>
      <c r="N420698" s="56" t="s">
        <v>16</v>
      </c>
      <c r="W420698" s="56" t="s">
        <v>16</v>
      </c>
    </row>
    <row r="420824" spans="9:23" x14ac:dyDescent="0.25">
      <c r="I420824" s="54">
        <f t="shared" ref="I420824" si="19779">I420823-I420822</f>
        <v>0</v>
      </c>
      <c r="N420824" s="54">
        <f t="shared" ref="N420824" si="19780">N420823-N420822</f>
        <v>0</v>
      </c>
      <c r="W420824" s="54">
        <f t="shared" ref="W420824" si="19781">W420823-W420822</f>
        <v>0</v>
      </c>
    </row>
    <row r="420825" spans="9:23" x14ac:dyDescent="0.25">
      <c r="I420825" s="55">
        <f t="shared" ref="I420825" si="19782">I420823-I420811</f>
        <v>0</v>
      </c>
      <c r="N420825" s="55">
        <f t="shared" ref="N420825" si="19783">N420823-N420811</f>
        <v>0</v>
      </c>
      <c r="W420825" s="55">
        <f t="shared" ref="W420825" si="19784">W420823-W420811</f>
        <v>0</v>
      </c>
    </row>
    <row r="420826" spans="9:23" x14ac:dyDescent="0.25">
      <c r="I420826" s="56" t="s">
        <v>16</v>
      </c>
      <c r="N420826" s="56" t="s">
        <v>16</v>
      </c>
      <c r="W420826" s="56" t="s">
        <v>16</v>
      </c>
    </row>
    <row r="420952" spans="9:23" x14ac:dyDescent="0.25">
      <c r="I420952" s="54">
        <f t="shared" ref="I420952" si="19785">I420951-I420950</f>
        <v>0</v>
      </c>
      <c r="N420952" s="54">
        <f t="shared" ref="N420952" si="19786">N420951-N420950</f>
        <v>0</v>
      </c>
      <c r="W420952" s="54">
        <f t="shared" ref="W420952" si="19787">W420951-W420950</f>
        <v>0</v>
      </c>
    </row>
    <row r="420953" spans="9:23" x14ac:dyDescent="0.25">
      <c r="I420953" s="55">
        <f t="shared" ref="I420953" si="19788">I420951-I420939</f>
        <v>0</v>
      </c>
      <c r="N420953" s="55">
        <f t="shared" ref="N420953" si="19789">N420951-N420939</f>
        <v>0</v>
      </c>
      <c r="W420953" s="55">
        <f t="shared" ref="W420953" si="19790">W420951-W420939</f>
        <v>0</v>
      </c>
    </row>
    <row r="420954" spans="9:23" x14ac:dyDescent="0.25">
      <c r="I420954" s="56" t="s">
        <v>16</v>
      </c>
      <c r="N420954" s="56" t="s">
        <v>16</v>
      </c>
      <c r="W420954" s="56" t="s">
        <v>16</v>
      </c>
    </row>
    <row r="421080" spans="9:23" x14ac:dyDescent="0.25">
      <c r="I421080" s="54">
        <f t="shared" ref="I421080" si="19791">I421079-I421078</f>
        <v>0</v>
      </c>
      <c r="N421080" s="54">
        <f t="shared" ref="N421080" si="19792">N421079-N421078</f>
        <v>0</v>
      </c>
      <c r="W421080" s="54">
        <f t="shared" ref="W421080" si="19793">W421079-W421078</f>
        <v>0</v>
      </c>
    </row>
    <row r="421081" spans="9:23" x14ac:dyDescent="0.25">
      <c r="I421081" s="55">
        <f t="shared" ref="I421081" si="19794">I421079-I421067</f>
        <v>0</v>
      </c>
      <c r="N421081" s="55">
        <f t="shared" ref="N421081" si="19795">N421079-N421067</f>
        <v>0</v>
      </c>
      <c r="W421081" s="55">
        <f t="shared" ref="W421081" si="19796">W421079-W421067</f>
        <v>0</v>
      </c>
    </row>
    <row r="421082" spans="9:23" x14ac:dyDescent="0.25">
      <c r="I421082" s="56" t="s">
        <v>16</v>
      </c>
      <c r="N421082" s="56" t="s">
        <v>16</v>
      </c>
      <c r="W421082" s="56" t="s">
        <v>16</v>
      </c>
    </row>
    <row r="421208" spans="9:23" x14ac:dyDescent="0.25">
      <c r="I421208" s="54">
        <f t="shared" ref="I421208" si="19797">I421207-I421206</f>
        <v>0</v>
      </c>
      <c r="N421208" s="54">
        <f t="shared" ref="N421208" si="19798">N421207-N421206</f>
        <v>0</v>
      </c>
      <c r="W421208" s="54">
        <f t="shared" ref="W421208" si="19799">W421207-W421206</f>
        <v>0</v>
      </c>
    </row>
    <row r="421209" spans="9:23" x14ac:dyDescent="0.25">
      <c r="I421209" s="55">
        <f t="shared" ref="I421209" si="19800">I421207-I421195</f>
        <v>0</v>
      </c>
      <c r="N421209" s="55">
        <f t="shared" ref="N421209" si="19801">N421207-N421195</f>
        <v>0</v>
      </c>
      <c r="W421209" s="55">
        <f t="shared" ref="W421209" si="19802">W421207-W421195</f>
        <v>0</v>
      </c>
    </row>
    <row r="421210" spans="9:23" x14ac:dyDescent="0.25">
      <c r="I421210" s="56" t="s">
        <v>16</v>
      </c>
      <c r="N421210" s="56" t="s">
        <v>16</v>
      </c>
      <c r="W421210" s="56" t="s">
        <v>16</v>
      </c>
    </row>
    <row r="421336" spans="9:23" x14ac:dyDescent="0.25">
      <c r="I421336" s="54">
        <f t="shared" ref="I421336" si="19803">I421335-I421334</f>
        <v>0</v>
      </c>
      <c r="N421336" s="54">
        <f t="shared" ref="N421336" si="19804">N421335-N421334</f>
        <v>0</v>
      </c>
      <c r="W421336" s="54">
        <f t="shared" ref="W421336" si="19805">W421335-W421334</f>
        <v>0</v>
      </c>
    </row>
    <row r="421337" spans="9:23" x14ac:dyDescent="0.25">
      <c r="I421337" s="55">
        <f t="shared" ref="I421337" si="19806">I421335-I421323</f>
        <v>0</v>
      </c>
      <c r="N421337" s="55">
        <f t="shared" ref="N421337" si="19807">N421335-N421323</f>
        <v>0</v>
      </c>
      <c r="W421337" s="55">
        <f t="shared" ref="W421337" si="19808">W421335-W421323</f>
        <v>0</v>
      </c>
    </row>
    <row r="421338" spans="9:23" x14ac:dyDescent="0.25">
      <c r="I421338" s="56" t="s">
        <v>16</v>
      </c>
      <c r="N421338" s="56" t="s">
        <v>16</v>
      </c>
      <c r="W421338" s="56" t="s">
        <v>16</v>
      </c>
    </row>
    <row r="421464" spans="9:23" x14ac:dyDescent="0.25">
      <c r="I421464" s="54">
        <f t="shared" ref="I421464" si="19809">I421463-I421462</f>
        <v>0</v>
      </c>
      <c r="N421464" s="54">
        <f t="shared" ref="N421464" si="19810">N421463-N421462</f>
        <v>0</v>
      </c>
      <c r="W421464" s="54">
        <f t="shared" ref="W421464" si="19811">W421463-W421462</f>
        <v>0</v>
      </c>
    </row>
    <row r="421465" spans="9:23" x14ac:dyDescent="0.25">
      <c r="I421465" s="55">
        <f t="shared" ref="I421465" si="19812">I421463-I421451</f>
        <v>0</v>
      </c>
      <c r="N421465" s="55">
        <f t="shared" ref="N421465" si="19813">N421463-N421451</f>
        <v>0</v>
      </c>
      <c r="W421465" s="55">
        <f t="shared" ref="W421465" si="19814">W421463-W421451</f>
        <v>0</v>
      </c>
    </row>
    <row r="421466" spans="9:23" x14ac:dyDescent="0.25">
      <c r="I421466" s="56" t="s">
        <v>16</v>
      </c>
      <c r="N421466" s="56" t="s">
        <v>16</v>
      </c>
      <c r="W421466" s="56" t="s">
        <v>16</v>
      </c>
    </row>
    <row r="421592" spans="9:23" x14ac:dyDescent="0.25">
      <c r="I421592" s="54">
        <f t="shared" ref="I421592" si="19815">I421591-I421590</f>
        <v>0</v>
      </c>
      <c r="N421592" s="54">
        <f t="shared" ref="N421592" si="19816">N421591-N421590</f>
        <v>0</v>
      </c>
      <c r="W421592" s="54">
        <f t="shared" ref="W421592" si="19817">W421591-W421590</f>
        <v>0</v>
      </c>
    </row>
    <row r="421593" spans="9:23" x14ac:dyDescent="0.25">
      <c r="I421593" s="55">
        <f t="shared" ref="I421593" si="19818">I421591-I421579</f>
        <v>0</v>
      </c>
      <c r="N421593" s="55">
        <f t="shared" ref="N421593" si="19819">N421591-N421579</f>
        <v>0</v>
      </c>
      <c r="W421593" s="55">
        <f t="shared" ref="W421593" si="19820">W421591-W421579</f>
        <v>0</v>
      </c>
    </row>
    <row r="421594" spans="9:23" x14ac:dyDescent="0.25">
      <c r="I421594" s="56" t="s">
        <v>16</v>
      </c>
      <c r="N421594" s="56" t="s">
        <v>16</v>
      </c>
      <c r="W421594" s="56" t="s">
        <v>16</v>
      </c>
    </row>
    <row r="421720" spans="9:23" x14ac:dyDescent="0.25">
      <c r="I421720" s="54">
        <f t="shared" ref="I421720" si="19821">I421719-I421718</f>
        <v>0</v>
      </c>
      <c r="N421720" s="54">
        <f t="shared" ref="N421720" si="19822">N421719-N421718</f>
        <v>0</v>
      </c>
      <c r="W421720" s="54">
        <f t="shared" ref="W421720" si="19823">W421719-W421718</f>
        <v>0</v>
      </c>
    </row>
    <row r="421721" spans="9:23" x14ac:dyDescent="0.25">
      <c r="I421721" s="55">
        <f t="shared" ref="I421721" si="19824">I421719-I421707</f>
        <v>0</v>
      </c>
      <c r="N421721" s="55">
        <f t="shared" ref="N421721" si="19825">N421719-N421707</f>
        <v>0</v>
      </c>
      <c r="W421721" s="55">
        <f t="shared" ref="W421721" si="19826">W421719-W421707</f>
        <v>0</v>
      </c>
    </row>
    <row r="421722" spans="9:23" x14ac:dyDescent="0.25">
      <c r="I421722" s="56" t="s">
        <v>16</v>
      </c>
      <c r="N421722" s="56" t="s">
        <v>16</v>
      </c>
      <c r="W421722" s="56" t="s">
        <v>16</v>
      </c>
    </row>
    <row r="421848" spans="9:23" x14ac:dyDescent="0.25">
      <c r="I421848" s="54">
        <f t="shared" ref="I421848" si="19827">I421847-I421846</f>
        <v>0</v>
      </c>
      <c r="N421848" s="54">
        <f t="shared" ref="N421848" si="19828">N421847-N421846</f>
        <v>0</v>
      </c>
      <c r="W421848" s="54">
        <f t="shared" ref="W421848" si="19829">W421847-W421846</f>
        <v>0</v>
      </c>
    </row>
    <row r="421849" spans="9:23" x14ac:dyDescent="0.25">
      <c r="I421849" s="55">
        <f t="shared" ref="I421849" si="19830">I421847-I421835</f>
        <v>0</v>
      </c>
      <c r="N421849" s="55">
        <f t="shared" ref="N421849" si="19831">N421847-N421835</f>
        <v>0</v>
      </c>
      <c r="W421849" s="55">
        <f t="shared" ref="W421849" si="19832">W421847-W421835</f>
        <v>0</v>
      </c>
    </row>
    <row r="421850" spans="9:23" x14ac:dyDescent="0.25">
      <c r="I421850" s="56" t="s">
        <v>16</v>
      </c>
      <c r="N421850" s="56" t="s">
        <v>16</v>
      </c>
      <c r="W421850" s="56" t="s">
        <v>16</v>
      </c>
    </row>
    <row r="421976" spans="9:23" x14ac:dyDescent="0.25">
      <c r="I421976" s="54">
        <f t="shared" ref="I421976" si="19833">I421975-I421974</f>
        <v>0</v>
      </c>
      <c r="N421976" s="54">
        <f t="shared" ref="N421976" si="19834">N421975-N421974</f>
        <v>0</v>
      </c>
      <c r="W421976" s="54">
        <f t="shared" ref="W421976" si="19835">W421975-W421974</f>
        <v>0</v>
      </c>
    </row>
    <row r="421977" spans="9:23" x14ac:dyDescent="0.25">
      <c r="I421977" s="55">
        <f t="shared" ref="I421977" si="19836">I421975-I421963</f>
        <v>0</v>
      </c>
      <c r="N421977" s="55">
        <f t="shared" ref="N421977" si="19837">N421975-N421963</f>
        <v>0</v>
      </c>
      <c r="W421977" s="55">
        <f t="shared" ref="W421977" si="19838">W421975-W421963</f>
        <v>0</v>
      </c>
    </row>
    <row r="421978" spans="9:23" x14ac:dyDescent="0.25">
      <c r="I421978" s="56" t="s">
        <v>16</v>
      </c>
      <c r="N421978" s="56" t="s">
        <v>16</v>
      </c>
      <c r="W421978" s="56" t="s">
        <v>16</v>
      </c>
    </row>
    <row r="422104" spans="9:23" x14ac:dyDescent="0.25">
      <c r="I422104" s="54">
        <f t="shared" ref="I422104" si="19839">I422103-I422102</f>
        <v>0</v>
      </c>
      <c r="N422104" s="54">
        <f t="shared" ref="N422104" si="19840">N422103-N422102</f>
        <v>0</v>
      </c>
      <c r="W422104" s="54">
        <f t="shared" ref="W422104" si="19841">W422103-W422102</f>
        <v>0</v>
      </c>
    </row>
    <row r="422105" spans="9:23" x14ac:dyDescent="0.25">
      <c r="I422105" s="55">
        <f t="shared" ref="I422105" si="19842">I422103-I422091</f>
        <v>0</v>
      </c>
      <c r="N422105" s="55">
        <f t="shared" ref="N422105" si="19843">N422103-N422091</f>
        <v>0</v>
      </c>
      <c r="W422105" s="55">
        <f t="shared" ref="W422105" si="19844">W422103-W422091</f>
        <v>0</v>
      </c>
    </row>
    <row r="422106" spans="9:23" x14ac:dyDescent="0.25">
      <c r="I422106" s="56" t="s">
        <v>16</v>
      </c>
      <c r="N422106" s="56" t="s">
        <v>16</v>
      </c>
      <c r="W422106" s="56" t="s">
        <v>16</v>
      </c>
    </row>
    <row r="422232" spans="9:23" x14ac:dyDescent="0.25">
      <c r="I422232" s="54">
        <f t="shared" ref="I422232" si="19845">I422231-I422230</f>
        <v>0</v>
      </c>
      <c r="N422232" s="54">
        <f t="shared" ref="N422232" si="19846">N422231-N422230</f>
        <v>0</v>
      </c>
      <c r="W422232" s="54">
        <f t="shared" ref="W422232" si="19847">W422231-W422230</f>
        <v>0</v>
      </c>
    </row>
    <row r="422233" spans="9:23" x14ac:dyDescent="0.25">
      <c r="I422233" s="55">
        <f t="shared" ref="I422233" si="19848">I422231-I422219</f>
        <v>0</v>
      </c>
      <c r="N422233" s="55">
        <f t="shared" ref="N422233" si="19849">N422231-N422219</f>
        <v>0</v>
      </c>
      <c r="W422233" s="55">
        <f t="shared" ref="W422233" si="19850">W422231-W422219</f>
        <v>0</v>
      </c>
    </row>
    <row r="422234" spans="9:23" x14ac:dyDescent="0.25">
      <c r="I422234" s="56" t="s">
        <v>16</v>
      </c>
      <c r="N422234" s="56" t="s">
        <v>16</v>
      </c>
      <c r="W422234" s="56" t="s">
        <v>16</v>
      </c>
    </row>
    <row r="422360" spans="9:23" x14ac:dyDescent="0.25">
      <c r="I422360" s="54">
        <f t="shared" ref="I422360" si="19851">I422359-I422358</f>
        <v>0</v>
      </c>
      <c r="N422360" s="54">
        <f t="shared" ref="N422360" si="19852">N422359-N422358</f>
        <v>0</v>
      </c>
      <c r="W422360" s="54">
        <f t="shared" ref="W422360" si="19853">W422359-W422358</f>
        <v>0</v>
      </c>
    </row>
    <row r="422361" spans="9:23" x14ac:dyDescent="0.25">
      <c r="I422361" s="55">
        <f t="shared" ref="I422361" si="19854">I422359-I422347</f>
        <v>0</v>
      </c>
      <c r="N422361" s="55">
        <f t="shared" ref="N422361" si="19855">N422359-N422347</f>
        <v>0</v>
      </c>
      <c r="W422361" s="55">
        <f t="shared" ref="W422361" si="19856">W422359-W422347</f>
        <v>0</v>
      </c>
    </row>
    <row r="422362" spans="9:23" x14ac:dyDescent="0.25">
      <c r="I422362" s="56" t="s">
        <v>16</v>
      </c>
      <c r="N422362" s="56" t="s">
        <v>16</v>
      </c>
      <c r="W422362" s="56" t="s">
        <v>16</v>
      </c>
    </row>
    <row r="422488" spans="9:23" x14ac:dyDescent="0.25">
      <c r="I422488" s="54">
        <f t="shared" ref="I422488" si="19857">I422487-I422486</f>
        <v>0</v>
      </c>
      <c r="N422488" s="54">
        <f t="shared" ref="N422488" si="19858">N422487-N422486</f>
        <v>0</v>
      </c>
      <c r="W422488" s="54">
        <f t="shared" ref="W422488" si="19859">W422487-W422486</f>
        <v>0</v>
      </c>
    </row>
    <row r="422489" spans="9:23" x14ac:dyDescent="0.25">
      <c r="I422489" s="55">
        <f t="shared" ref="I422489" si="19860">I422487-I422475</f>
        <v>0</v>
      </c>
      <c r="N422489" s="55">
        <f t="shared" ref="N422489" si="19861">N422487-N422475</f>
        <v>0</v>
      </c>
      <c r="W422489" s="55">
        <f t="shared" ref="W422489" si="19862">W422487-W422475</f>
        <v>0</v>
      </c>
    </row>
    <row r="422490" spans="9:23" x14ac:dyDescent="0.25">
      <c r="I422490" s="56" t="s">
        <v>16</v>
      </c>
      <c r="N422490" s="56" t="s">
        <v>16</v>
      </c>
      <c r="W422490" s="56" t="s">
        <v>16</v>
      </c>
    </row>
    <row r="422616" spans="9:23" x14ac:dyDescent="0.25">
      <c r="I422616" s="54">
        <f t="shared" ref="I422616" si="19863">I422615-I422614</f>
        <v>0</v>
      </c>
      <c r="N422616" s="54">
        <f t="shared" ref="N422616" si="19864">N422615-N422614</f>
        <v>0</v>
      </c>
      <c r="W422616" s="54">
        <f t="shared" ref="W422616" si="19865">W422615-W422614</f>
        <v>0</v>
      </c>
    </row>
    <row r="422617" spans="9:23" x14ac:dyDescent="0.25">
      <c r="I422617" s="55">
        <f t="shared" ref="I422617" si="19866">I422615-I422603</f>
        <v>0</v>
      </c>
      <c r="N422617" s="55">
        <f t="shared" ref="N422617" si="19867">N422615-N422603</f>
        <v>0</v>
      </c>
      <c r="W422617" s="55">
        <f t="shared" ref="W422617" si="19868">W422615-W422603</f>
        <v>0</v>
      </c>
    </row>
    <row r="422618" spans="9:23" x14ac:dyDescent="0.25">
      <c r="I422618" s="56" t="s">
        <v>16</v>
      </c>
      <c r="N422618" s="56" t="s">
        <v>16</v>
      </c>
      <c r="W422618" s="56" t="s">
        <v>16</v>
      </c>
    </row>
    <row r="422744" spans="9:23" x14ac:dyDescent="0.25">
      <c r="I422744" s="54">
        <f t="shared" ref="I422744" si="19869">I422743-I422742</f>
        <v>0</v>
      </c>
      <c r="N422744" s="54">
        <f t="shared" ref="N422744" si="19870">N422743-N422742</f>
        <v>0</v>
      </c>
      <c r="W422744" s="54">
        <f t="shared" ref="W422744" si="19871">W422743-W422742</f>
        <v>0</v>
      </c>
    </row>
    <row r="422745" spans="9:23" x14ac:dyDescent="0.25">
      <c r="I422745" s="55">
        <f t="shared" ref="I422745" si="19872">I422743-I422731</f>
        <v>0</v>
      </c>
      <c r="N422745" s="55">
        <f t="shared" ref="N422745" si="19873">N422743-N422731</f>
        <v>0</v>
      </c>
      <c r="W422745" s="55">
        <f t="shared" ref="W422745" si="19874">W422743-W422731</f>
        <v>0</v>
      </c>
    </row>
    <row r="422746" spans="9:23" x14ac:dyDescent="0.25">
      <c r="I422746" s="56" t="s">
        <v>16</v>
      </c>
      <c r="N422746" s="56" t="s">
        <v>16</v>
      </c>
      <c r="W422746" s="56" t="s">
        <v>16</v>
      </c>
    </row>
    <row r="422872" spans="9:23" x14ac:dyDescent="0.25">
      <c r="I422872" s="54">
        <f t="shared" ref="I422872" si="19875">I422871-I422870</f>
        <v>0</v>
      </c>
      <c r="N422872" s="54">
        <f t="shared" ref="N422872" si="19876">N422871-N422870</f>
        <v>0</v>
      </c>
      <c r="W422872" s="54">
        <f t="shared" ref="W422872" si="19877">W422871-W422870</f>
        <v>0</v>
      </c>
    </row>
    <row r="422873" spans="9:23" x14ac:dyDescent="0.25">
      <c r="I422873" s="55">
        <f t="shared" ref="I422873" si="19878">I422871-I422859</f>
        <v>0</v>
      </c>
      <c r="N422873" s="55">
        <f t="shared" ref="N422873" si="19879">N422871-N422859</f>
        <v>0</v>
      </c>
      <c r="W422873" s="55">
        <f t="shared" ref="W422873" si="19880">W422871-W422859</f>
        <v>0</v>
      </c>
    </row>
    <row r="422874" spans="9:23" x14ac:dyDescent="0.25">
      <c r="I422874" s="56" t="s">
        <v>16</v>
      </c>
      <c r="N422874" s="56" t="s">
        <v>16</v>
      </c>
      <c r="W422874" s="56" t="s">
        <v>16</v>
      </c>
    </row>
    <row r="423000" spans="9:23" x14ac:dyDescent="0.25">
      <c r="I423000" s="54">
        <f t="shared" ref="I423000" si="19881">I422999-I422998</f>
        <v>0</v>
      </c>
      <c r="N423000" s="54">
        <f t="shared" ref="N423000" si="19882">N422999-N422998</f>
        <v>0</v>
      </c>
      <c r="W423000" s="54">
        <f t="shared" ref="W423000" si="19883">W422999-W422998</f>
        <v>0</v>
      </c>
    </row>
    <row r="423001" spans="9:23" x14ac:dyDescent="0.25">
      <c r="I423001" s="55">
        <f t="shared" ref="I423001" si="19884">I422999-I422987</f>
        <v>0</v>
      </c>
      <c r="N423001" s="55">
        <f t="shared" ref="N423001" si="19885">N422999-N422987</f>
        <v>0</v>
      </c>
      <c r="W423001" s="55">
        <f t="shared" ref="W423001" si="19886">W422999-W422987</f>
        <v>0</v>
      </c>
    </row>
    <row r="423002" spans="9:23" x14ac:dyDescent="0.25">
      <c r="I423002" s="56" t="s">
        <v>16</v>
      </c>
      <c r="N423002" s="56" t="s">
        <v>16</v>
      </c>
      <c r="W423002" s="56" t="s">
        <v>16</v>
      </c>
    </row>
    <row r="423128" spans="9:23" x14ac:dyDescent="0.25">
      <c r="I423128" s="54">
        <f t="shared" ref="I423128" si="19887">I423127-I423126</f>
        <v>0</v>
      </c>
      <c r="N423128" s="54">
        <f t="shared" ref="N423128" si="19888">N423127-N423126</f>
        <v>0</v>
      </c>
      <c r="W423128" s="54">
        <f t="shared" ref="W423128" si="19889">W423127-W423126</f>
        <v>0</v>
      </c>
    </row>
    <row r="423129" spans="9:23" x14ac:dyDescent="0.25">
      <c r="I423129" s="55">
        <f t="shared" ref="I423129" si="19890">I423127-I423115</f>
        <v>0</v>
      </c>
      <c r="N423129" s="55">
        <f t="shared" ref="N423129" si="19891">N423127-N423115</f>
        <v>0</v>
      </c>
      <c r="W423129" s="55">
        <f t="shared" ref="W423129" si="19892">W423127-W423115</f>
        <v>0</v>
      </c>
    </row>
    <row r="423130" spans="9:23" x14ac:dyDescent="0.25">
      <c r="I423130" s="56" t="s">
        <v>16</v>
      </c>
      <c r="N423130" s="56" t="s">
        <v>16</v>
      </c>
      <c r="W423130" s="56" t="s">
        <v>16</v>
      </c>
    </row>
    <row r="423256" spans="9:23" x14ac:dyDescent="0.25">
      <c r="I423256" s="54">
        <f t="shared" ref="I423256" si="19893">I423255-I423254</f>
        <v>0</v>
      </c>
      <c r="N423256" s="54">
        <f t="shared" ref="N423256" si="19894">N423255-N423254</f>
        <v>0</v>
      </c>
      <c r="W423256" s="54">
        <f t="shared" ref="W423256" si="19895">W423255-W423254</f>
        <v>0</v>
      </c>
    </row>
    <row r="423257" spans="9:23" x14ac:dyDescent="0.25">
      <c r="I423257" s="55">
        <f t="shared" ref="I423257" si="19896">I423255-I423243</f>
        <v>0</v>
      </c>
      <c r="N423257" s="55">
        <f t="shared" ref="N423257" si="19897">N423255-N423243</f>
        <v>0</v>
      </c>
      <c r="W423257" s="55">
        <f t="shared" ref="W423257" si="19898">W423255-W423243</f>
        <v>0</v>
      </c>
    </row>
    <row r="423258" spans="9:23" x14ac:dyDescent="0.25">
      <c r="I423258" s="56" t="s">
        <v>16</v>
      </c>
      <c r="N423258" s="56" t="s">
        <v>16</v>
      </c>
      <c r="W423258" s="56" t="s">
        <v>16</v>
      </c>
    </row>
    <row r="423384" spans="9:23" x14ac:dyDescent="0.25">
      <c r="I423384" s="54">
        <f t="shared" ref="I423384" si="19899">I423383-I423382</f>
        <v>0</v>
      </c>
      <c r="N423384" s="54">
        <f t="shared" ref="N423384" si="19900">N423383-N423382</f>
        <v>0</v>
      </c>
      <c r="W423384" s="54">
        <f t="shared" ref="W423384" si="19901">W423383-W423382</f>
        <v>0</v>
      </c>
    </row>
    <row r="423385" spans="9:23" x14ac:dyDescent="0.25">
      <c r="I423385" s="55">
        <f t="shared" ref="I423385" si="19902">I423383-I423371</f>
        <v>0</v>
      </c>
      <c r="N423385" s="55">
        <f t="shared" ref="N423385" si="19903">N423383-N423371</f>
        <v>0</v>
      </c>
      <c r="W423385" s="55">
        <f t="shared" ref="W423385" si="19904">W423383-W423371</f>
        <v>0</v>
      </c>
    </row>
    <row r="423386" spans="9:23" x14ac:dyDescent="0.25">
      <c r="I423386" s="56" t="s">
        <v>16</v>
      </c>
      <c r="N423386" s="56" t="s">
        <v>16</v>
      </c>
      <c r="W423386" s="56" t="s">
        <v>16</v>
      </c>
    </row>
    <row r="423512" spans="9:23" x14ac:dyDescent="0.25">
      <c r="I423512" s="54">
        <f t="shared" ref="I423512" si="19905">I423511-I423510</f>
        <v>0</v>
      </c>
      <c r="N423512" s="54">
        <f t="shared" ref="N423512" si="19906">N423511-N423510</f>
        <v>0</v>
      </c>
      <c r="W423512" s="54">
        <f t="shared" ref="W423512" si="19907">W423511-W423510</f>
        <v>0</v>
      </c>
    </row>
    <row r="423513" spans="9:23" x14ac:dyDescent="0.25">
      <c r="I423513" s="55">
        <f t="shared" ref="I423513" si="19908">I423511-I423499</f>
        <v>0</v>
      </c>
      <c r="N423513" s="55">
        <f t="shared" ref="N423513" si="19909">N423511-N423499</f>
        <v>0</v>
      </c>
      <c r="W423513" s="55">
        <f t="shared" ref="W423513" si="19910">W423511-W423499</f>
        <v>0</v>
      </c>
    </row>
    <row r="423514" spans="9:23" x14ac:dyDescent="0.25">
      <c r="I423514" s="56" t="s">
        <v>16</v>
      </c>
      <c r="N423514" s="56" t="s">
        <v>16</v>
      </c>
      <c r="W423514" s="56" t="s">
        <v>16</v>
      </c>
    </row>
    <row r="423640" spans="9:23" x14ac:dyDescent="0.25">
      <c r="I423640" s="54">
        <f t="shared" ref="I423640" si="19911">I423639-I423638</f>
        <v>0</v>
      </c>
      <c r="N423640" s="54">
        <f t="shared" ref="N423640" si="19912">N423639-N423638</f>
        <v>0</v>
      </c>
      <c r="W423640" s="54">
        <f t="shared" ref="W423640" si="19913">W423639-W423638</f>
        <v>0</v>
      </c>
    </row>
    <row r="423641" spans="9:23" x14ac:dyDescent="0.25">
      <c r="I423641" s="55">
        <f t="shared" ref="I423641" si="19914">I423639-I423627</f>
        <v>0</v>
      </c>
      <c r="N423641" s="55">
        <f t="shared" ref="N423641" si="19915">N423639-N423627</f>
        <v>0</v>
      </c>
      <c r="W423641" s="55">
        <f t="shared" ref="W423641" si="19916">W423639-W423627</f>
        <v>0</v>
      </c>
    </row>
    <row r="423642" spans="9:23" x14ac:dyDescent="0.25">
      <c r="I423642" s="56" t="s">
        <v>16</v>
      </c>
      <c r="N423642" s="56" t="s">
        <v>16</v>
      </c>
      <c r="W423642" s="56" t="s">
        <v>16</v>
      </c>
    </row>
    <row r="423768" spans="9:23" x14ac:dyDescent="0.25">
      <c r="I423768" s="54">
        <f t="shared" ref="I423768" si="19917">I423767-I423766</f>
        <v>0</v>
      </c>
      <c r="N423768" s="54">
        <f t="shared" ref="N423768" si="19918">N423767-N423766</f>
        <v>0</v>
      </c>
      <c r="W423768" s="54">
        <f t="shared" ref="W423768" si="19919">W423767-W423766</f>
        <v>0</v>
      </c>
    </row>
    <row r="423769" spans="9:23" x14ac:dyDescent="0.25">
      <c r="I423769" s="55">
        <f t="shared" ref="I423769" si="19920">I423767-I423755</f>
        <v>0</v>
      </c>
      <c r="N423769" s="55">
        <f t="shared" ref="N423769" si="19921">N423767-N423755</f>
        <v>0</v>
      </c>
      <c r="W423769" s="55">
        <f t="shared" ref="W423769" si="19922">W423767-W423755</f>
        <v>0</v>
      </c>
    </row>
    <row r="423770" spans="9:23" x14ac:dyDescent="0.25">
      <c r="I423770" s="56" t="s">
        <v>16</v>
      </c>
      <c r="N423770" s="56" t="s">
        <v>16</v>
      </c>
      <c r="W423770" s="56" t="s">
        <v>16</v>
      </c>
    </row>
    <row r="423896" spans="9:23" x14ac:dyDescent="0.25">
      <c r="I423896" s="54">
        <f t="shared" ref="I423896" si="19923">I423895-I423894</f>
        <v>0</v>
      </c>
      <c r="N423896" s="54">
        <f t="shared" ref="N423896" si="19924">N423895-N423894</f>
        <v>0</v>
      </c>
      <c r="W423896" s="54">
        <f t="shared" ref="W423896" si="19925">W423895-W423894</f>
        <v>0</v>
      </c>
    </row>
    <row r="423897" spans="9:23" x14ac:dyDescent="0.25">
      <c r="I423897" s="55">
        <f t="shared" ref="I423897" si="19926">I423895-I423883</f>
        <v>0</v>
      </c>
      <c r="N423897" s="55">
        <f t="shared" ref="N423897" si="19927">N423895-N423883</f>
        <v>0</v>
      </c>
      <c r="W423897" s="55">
        <f t="shared" ref="W423897" si="19928">W423895-W423883</f>
        <v>0</v>
      </c>
    </row>
    <row r="423898" spans="9:23" x14ac:dyDescent="0.25">
      <c r="I423898" s="56" t="s">
        <v>16</v>
      </c>
      <c r="N423898" s="56" t="s">
        <v>16</v>
      </c>
      <c r="W423898" s="56" t="s">
        <v>16</v>
      </c>
    </row>
    <row r="424024" spans="9:23" x14ac:dyDescent="0.25">
      <c r="I424024" s="54">
        <f t="shared" ref="I424024" si="19929">I424023-I424022</f>
        <v>0</v>
      </c>
      <c r="N424024" s="54">
        <f t="shared" ref="N424024" si="19930">N424023-N424022</f>
        <v>0</v>
      </c>
      <c r="W424024" s="54">
        <f t="shared" ref="W424024" si="19931">W424023-W424022</f>
        <v>0</v>
      </c>
    </row>
    <row r="424025" spans="9:23" x14ac:dyDescent="0.25">
      <c r="I424025" s="55">
        <f t="shared" ref="I424025" si="19932">I424023-I424011</f>
        <v>0</v>
      </c>
      <c r="N424025" s="55">
        <f t="shared" ref="N424025" si="19933">N424023-N424011</f>
        <v>0</v>
      </c>
      <c r="W424025" s="55">
        <f t="shared" ref="W424025" si="19934">W424023-W424011</f>
        <v>0</v>
      </c>
    </row>
    <row r="424026" spans="9:23" x14ac:dyDescent="0.25">
      <c r="I424026" s="56" t="s">
        <v>16</v>
      </c>
      <c r="N424026" s="56" t="s">
        <v>16</v>
      </c>
      <c r="W424026" s="56" t="s">
        <v>16</v>
      </c>
    </row>
    <row r="424152" spans="9:23" x14ac:dyDescent="0.25">
      <c r="I424152" s="54">
        <f t="shared" ref="I424152" si="19935">I424151-I424150</f>
        <v>0</v>
      </c>
      <c r="N424152" s="54">
        <f t="shared" ref="N424152" si="19936">N424151-N424150</f>
        <v>0</v>
      </c>
      <c r="W424152" s="54">
        <f t="shared" ref="W424152" si="19937">W424151-W424150</f>
        <v>0</v>
      </c>
    </row>
    <row r="424153" spans="9:23" x14ac:dyDescent="0.25">
      <c r="I424153" s="55">
        <f t="shared" ref="I424153" si="19938">I424151-I424139</f>
        <v>0</v>
      </c>
      <c r="N424153" s="55">
        <f t="shared" ref="N424153" si="19939">N424151-N424139</f>
        <v>0</v>
      </c>
      <c r="W424153" s="55">
        <f t="shared" ref="W424153" si="19940">W424151-W424139</f>
        <v>0</v>
      </c>
    </row>
    <row r="424154" spans="9:23" x14ac:dyDescent="0.25">
      <c r="I424154" s="56" t="s">
        <v>16</v>
      </c>
      <c r="N424154" s="56" t="s">
        <v>16</v>
      </c>
      <c r="W424154" s="56" t="s">
        <v>16</v>
      </c>
    </row>
    <row r="424280" spans="9:23" x14ac:dyDescent="0.25">
      <c r="I424280" s="54">
        <f t="shared" ref="I424280" si="19941">I424279-I424278</f>
        <v>0</v>
      </c>
      <c r="N424280" s="54">
        <f t="shared" ref="N424280" si="19942">N424279-N424278</f>
        <v>0</v>
      </c>
      <c r="W424280" s="54">
        <f t="shared" ref="W424280" si="19943">W424279-W424278</f>
        <v>0</v>
      </c>
    </row>
    <row r="424281" spans="9:23" x14ac:dyDescent="0.25">
      <c r="I424281" s="55">
        <f t="shared" ref="I424281" si="19944">I424279-I424267</f>
        <v>0</v>
      </c>
      <c r="N424281" s="55">
        <f t="shared" ref="N424281" si="19945">N424279-N424267</f>
        <v>0</v>
      </c>
      <c r="W424281" s="55">
        <f t="shared" ref="W424281" si="19946">W424279-W424267</f>
        <v>0</v>
      </c>
    </row>
    <row r="424282" spans="9:23" x14ac:dyDescent="0.25">
      <c r="I424282" s="56" t="s">
        <v>16</v>
      </c>
      <c r="N424282" s="56" t="s">
        <v>16</v>
      </c>
      <c r="W424282" s="56" t="s">
        <v>16</v>
      </c>
    </row>
    <row r="424408" spans="9:23" x14ac:dyDescent="0.25">
      <c r="I424408" s="54">
        <f t="shared" ref="I424408" si="19947">I424407-I424406</f>
        <v>0</v>
      </c>
      <c r="N424408" s="54">
        <f t="shared" ref="N424408" si="19948">N424407-N424406</f>
        <v>0</v>
      </c>
      <c r="W424408" s="54">
        <f t="shared" ref="W424408" si="19949">W424407-W424406</f>
        <v>0</v>
      </c>
    </row>
    <row r="424409" spans="9:23" x14ac:dyDescent="0.25">
      <c r="I424409" s="55">
        <f t="shared" ref="I424409" si="19950">I424407-I424395</f>
        <v>0</v>
      </c>
      <c r="N424409" s="55">
        <f t="shared" ref="N424409" si="19951">N424407-N424395</f>
        <v>0</v>
      </c>
      <c r="W424409" s="55">
        <f t="shared" ref="W424409" si="19952">W424407-W424395</f>
        <v>0</v>
      </c>
    </row>
    <row r="424410" spans="9:23" x14ac:dyDescent="0.25">
      <c r="I424410" s="56" t="s">
        <v>16</v>
      </c>
      <c r="N424410" s="56" t="s">
        <v>16</v>
      </c>
      <c r="W424410" s="56" t="s">
        <v>16</v>
      </c>
    </row>
    <row r="424536" spans="9:23" x14ac:dyDescent="0.25">
      <c r="I424536" s="54">
        <f t="shared" ref="I424536" si="19953">I424535-I424534</f>
        <v>0</v>
      </c>
      <c r="N424536" s="54">
        <f t="shared" ref="N424536" si="19954">N424535-N424534</f>
        <v>0</v>
      </c>
      <c r="W424536" s="54">
        <f t="shared" ref="W424536" si="19955">W424535-W424534</f>
        <v>0</v>
      </c>
    </row>
    <row r="424537" spans="9:23" x14ac:dyDescent="0.25">
      <c r="I424537" s="55">
        <f t="shared" ref="I424537" si="19956">I424535-I424523</f>
        <v>0</v>
      </c>
      <c r="N424537" s="55">
        <f t="shared" ref="N424537" si="19957">N424535-N424523</f>
        <v>0</v>
      </c>
      <c r="W424537" s="55">
        <f t="shared" ref="W424537" si="19958">W424535-W424523</f>
        <v>0</v>
      </c>
    </row>
    <row r="424538" spans="9:23" x14ac:dyDescent="0.25">
      <c r="I424538" s="56" t="s">
        <v>16</v>
      </c>
      <c r="N424538" s="56" t="s">
        <v>16</v>
      </c>
      <c r="W424538" s="56" t="s">
        <v>16</v>
      </c>
    </row>
    <row r="424664" spans="9:23" x14ac:dyDescent="0.25">
      <c r="I424664" s="54">
        <f t="shared" ref="I424664" si="19959">I424663-I424662</f>
        <v>0</v>
      </c>
      <c r="N424664" s="54">
        <f t="shared" ref="N424664" si="19960">N424663-N424662</f>
        <v>0</v>
      </c>
      <c r="W424664" s="54">
        <f t="shared" ref="W424664" si="19961">W424663-W424662</f>
        <v>0</v>
      </c>
    </row>
    <row r="424665" spans="9:23" x14ac:dyDescent="0.25">
      <c r="I424665" s="55">
        <f t="shared" ref="I424665" si="19962">I424663-I424651</f>
        <v>0</v>
      </c>
      <c r="N424665" s="55">
        <f t="shared" ref="N424665" si="19963">N424663-N424651</f>
        <v>0</v>
      </c>
      <c r="W424665" s="55">
        <f t="shared" ref="W424665" si="19964">W424663-W424651</f>
        <v>0</v>
      </c>
    </row>
    <row r="424666" spans="9:23" x14ac:dyDescent="0.25">
      <c r="I424666" s="56" t="s">
        <v>16</v>
      </c>
      <c r="N424666" s="56" t="s">
        <v>16</v>
      </c>
      <c r="W424666" s="56" t="s">
        <v>16</v>
      </c>
    </row>
    <row r="424792" spans="9:23" x14ac:dyDescent="0.25">
      <c r="I424792" s="54">
        <f t="shared" ref="I424792" si="19965">I424791-I424790</f>
        <v>0</v>
      </c>
      <c r="N424792" s="54">
        <f t="shared" ref="N424792" si="19966">N424791-N424790</f>
        <v>0</v>
      </c>
      <c r="W424792" s="54">
        <f t="shared" ref="W424792" si="19967">W424791-W424790</f>
        <v>0</v>
      </c>
    </row>
    <row r="424793" spans="9:23" x14ac:dyDescent="0.25">
      <c r="I424793" s="55">
        <f t="shared" ref="I424793" si="19968">I424791-I424779</f>
        <v>0</v>
      </c>
      <c r="N424793" s="55">
        <f t="shared" ref="N424793" si="19969">N424791-N424779</f>
        <v>0</v>
      </c>
      <c r="W424793" s="55">
        <f t="shared" ref="W424793" si="19970">W424791-W424779</f>
        <v>0</v>
      </c>
    </row>
    <row r="424794" spans="9:23" x14ac:dyDescent="0.25">
      <c r="I424794" s="56" t="s">
        <v>16</v>
      </c>
      <c r="N424794" s="56" t="s">
        <v>16</v>
      </c>
      <c r="W424794" s="56" t="s">
        <v>16</v>
      </c>
    </row>
    <row r="424920" spans="9:23" x14ac:dyDescent="0.25">
      <c r="I424920" s="54">
        <f t="shared" ref="I424920" si="19971">I424919-I424918</f>
        <v>0</v>
      </c>
      <c r="N424920" s="54">
        <f t="shared" ref="N424920" si="19972">N424919-N424918</f>
        <v>0</v>
      </c>
      <c r="W424920" s="54">
        <f t="shared" ref="W424920" si="19973">W424919-W424918</f>
        <v>0</v>
      </c>
    </row>
    <row r="424921" spans="9:23" x14ac:dyDescent="0.25">
      <c r="I424921" s="55">
        <f t="shared" ref="I424921" si="19974">I424919-I424907</f>
        <v>0</v>
      </c>
      <c r="N424921" s="55">
        <f t="shared" ref="N424921" si="19975">N424919-N424907</f>
        <v>0</v>
      </c>
      <c r="W424921" s="55">
        <f t="shared" ref="W424921" si="19976">W424919-W424907</f>
        <v>0</v>
      </c>
    </row>
    <row r="424922" spans="9:23" x14ac:dyDescent="0.25">
      <c r="I424922" s="56" t="s">
        <v>16</v>
      </c>
      <c r="N424922" s="56" t="s">
        <v>16</v>
      </c>
      <c r="W424922" s="56" t="s">
        <v>16</v>
      </c>
    </row>
    <row r="425048" spans="9:23" x14ac:dyDescent="0.25">
      <c r="I425048" s="54">
        <f t="shared" ref="I425048" si="19977">I425047-I425046</f>
        <v>0</v>
      </c>
      <c r="N425048" s="54">
        <f t="shared" ref="N425048" si="19978">N425047-N425046</f>
        <v>0</v>
      </c>
      <c r="W425048" s="54">
        <f t="shared" ref="W425048" si="19979">W425047-W425046</f>
        <v>0</v>
      </c>
    </row>
    <row r="425049" spans="9:23" x14ac:dyDescent="0.25">
      <c r="I425049" s="55">
        <f t="shared" ref="I425049" si="19980">I425047-I425035</f>
        <v>0</v>
      </c>
      <c r="N425049" s="55">
        <f t="shared" ref="N425049" si="19981">N425047-N425035</f>
        <v>0</v>
      </c>
      <c r="W425049" s="55">
        <f t="shared" ref="W425049" si="19982">W425047-W425035</f>
        <v>0</v>
      </c>
    </row>
    <row r="425050" spans="9:23" x14ac:dyDescent="0.25">
      <c r="I425050" s="56" t="s">
        <v>16</v>
      </c>
      <c r="N425050" s="56" t="s">
        <v>16</v>
      </c>
      <c r="W425050" s="56" t="s">
        <v>16</v>
      </c>
    </row>
    <row r="425176" spans="9:23" x14ac:dyDescent="0.25">
      <c r="I425176" s="54">
        <f t="shared" ref="I425176" si="19983">I425175-I425174</f>
        <v>0</v>
      </c>
      <c r="N425176" s="54">
        <f t="shared" ref="N425176" si="19984">N425175-N425174</f>
        <v>0</v>
      </c>
      <c r="W425176" s="54">
        <f t="shared" ref="W425176" si="19985">W425175-W425174</f>
        <v>0</v>
      </c>
    </row>
    <row r="425177" spans="9:23" x14ac:dyDescent="0.25">
      <c r="I425177" s="55">
        <f t="shared" ref="I425177" si="19986">I425175-I425163</f>
        <v>0</v>
      </c>
      <c r="N425177" s="55">
        <f t="shared" ref="N425177" si="19987">N425175-N425163</f>
        <v>0</v>
      </c>
      <c r="W425177" s="55">
        <f t="shared" ref="W425177" si="19988">W425175-W425163</f>
        <v>0</v>
      </c>
    </row>
    <row r="425178" spans="9:23" x14ac:dyDescent="0.25">
      <c r="I425178" s="56" t="s">
        <v>16</v>
      </c>
      <c r="N425178" s="56" t="s">
        <v>16</v>
      </c>
      <c r="W425178" s="56" t="s">
        <v>16</v>
      </c>
    </row>
    <row r="425304" spans="9:23" x14ac:dyDescent="0.25">
      <c r="I425304" s="54">
        <f t="shared" ref="I425304" si="19989">I425303-I425302</f>
        <v>0</v>
      </c>
      <c r="N425304" s="54">
        <f t="shared" ref="N425304" si="19990">N425303-N425302</f>
        <v>0</v>
      </c>
      <c r="W425304" s="54">
        <f t="shared" ref="W425304" si="19991">W425303-W425302</f>
        <v>0</v>
      </c>
    </row>
    <row r="425305" spans="9:23" x14ac:dyDescent="0.25">
      <c r="I425305" s="55">
        <f t="shared" ref="I425305" si="19992">I425303-I425291</f>
        <v>0</v>
      </c>
      <c r="N425305" s="55">
        <f t="shared" ref="N425305" si="19993">N425303-N425291</f>
        <v>0</v>
      </c>
      <c r="W425305" s="55">
        <f t="shared" ref="W425305" si="19994">W425303-W425291</f>
        <v>0</v>
      </c>
    </row>
    <row r="425306" spans="9:23" x14ac:dyDescent="0.25">
      <c r="I425306" s="56" t="s">
        <v>16</v>
      </c>
      <c r="N425306" s="56" t="s">
        <v>16</v>
      </c>
      <c r="W425306" s="56" t="s">
        <v>16</v>
      </c>
    </row>
    <row r="425432" spans="9:23" x14ac:dyDescent="0.25">
      <c r="I425432" s="54">
        <f t="shared" ref="I425432" si="19995">I425431-I425430</f>
        <v>0</v>
      </c>
      <c r="N425432" s="54">
        <f t="shared" ref="N425432" si="19996">N425431-N425430</f>
        <v>0</v>
      </c>
      <c r="W425432" s="54">
        <f t="shared" ref="W425432" si="19997">W425431-W425430</f>
        <v>0</v>
      </c>
    </row>
    <row r="425433" spans="9:23" x14ac:dyDescent="0.25">
      <c r="I425433" s="55">
        <f t="shared" ref="I425433" si="19998">I425431-I425419</f>
        <v>0</v>
      </c>
      <c r="N425433" s="55">
        <f t="shared" ref="N425433" si="19999">N425431-N425419</f>
        <v>0</v>
      </c>
      <c r="W425433" s="55">
        <f t="shared" ref="W425433" si="20000">W425431-W425419</f>
        <v>0</v>
      </c>
    </row>
    <row r="425434" spans="9:23" x14ac:dyDescent="0.25">
      <c r="I425434" s="56" t="s">
        <v>16</v>
      </c>
      <c r="N425434" s="56" t="s">
        <v>16</v>
      </c>
      <c r="W425434" s="56" t="s">
        <v>16</v>
      </c>
    </row>
    <row r="425560" spans="9:23" x14ac:dyDescent="0.25">
      <c r="I425560" s="54">
        <f t="shared" ref="I425560" si="20001">I425559-I425558</f>
        <v>0</v>
      </c>
      <c r="N425560" s="54">
        <f t="shared" ref="N425560" si="20002">N425559-N425558</f>
        <v>0</v>
      </c>
      <c r="W425560" s="54">
        <f t="shared" ref="W425560" si="20003">W425559-W425558</f>
        <v>0</v>
      </c>
    </row>
    <row r="425561" spans="9:23" x14ac:dyDescent="0.25">
      <c r="I425561" s="55">
        <f t="shared" ref="I425561" si="20004">I425559-I425547</f>
        <v>0</v>
      </c>
      <c r="N425561" s="55">
        <f t="shared" ref="N425561" si="20005">N425559-N425547</f>
        <v>0</v>
      </c>
      <c r="W425561" s="55">
        <f t="shared" ref="W425561" si="20006">W425559-W425547</f>
        <v>0</v>
      </c>
    </row>
    <row r="425562" spans="9:23" x14ac:dyDescent="0.25">
      <c r="I425562" s="56" t="s">
        <v>16</v>
      </c>
      <c r="N425562" s="56" t="s">
        <v>16</v>
      </c>
      <c r="W425562" s="56" t="s">
        <v>16</v>
      </c>
    </row>
    <row r="425688" spans="9:23" x14ac:dyDescent="0.25">
      <c r="I425688" s="54">
        <f t="shared" ref="I425688" si="20007">I425687-I425686</f>
        <v>0</v>
      </c>
      <c r="N425688" s="54">
        <f t="shared" ref="N425688" si="20008">N425687-N425686</f>
        <v>0</v>
      </c>
      <c r="W425688" s="54">
        <f t="shared" ref="W425688" si="20009">W425687-W425686</f>
        <v>0</v>
      </c>
    </row>
    <row r="425689" spans="9:23" x14ac:dyDescent="0.25">
      <c r="I425689" s="55">
        <f t="shared" ref="I425689" si="20010">I425687-I425675</f>
        <v>0</v>
      </c>
      <c r="N425689" s="55">
        <f t="shared" ref="N425689" si="20011">N425687-N425675</f>
        <v>0</v>
      </c>
      <c r="W425689" s="55">
        <f t="shared" ref="W425689" si="20012">W425687-W425675</f>
        <v>0</v>
      </c>
    </row>
    <row r="425690" spans="9:23" x14ac:dyDescent="0.25">
      <c r="I425690" s="56" t="s">
        <v>16</v>
      </c>
      <c r="N425690" s="56" t="s">
        <v>16</v>
      </c>
      <c r="W425690" s="56" t="s">
        <v>16</v>
      </c>
    </row>
    <row r="425816" spans="9:23" x14ac:dyDescent="0.25">
      <c r="I425816" s="54">
        <f t="shared" ref="I425816" si="20013">I425815-I425814</f>
        <v>0</v>
      </c>
      <c r="N425816" s="54">
        <f t="shared" ref="N425816" si="20014">N425815-N425814</f>
        <v>0</v>
      </c>
      <c r="W425816" s="54">
        <f t="shared" ref="W425816" si="20015">W425815-W425814</f>
        <v>0</v>
      </c>
    </row>
    <row r="425817" spans="9:23" x14ac:dyDescent="0.25">
      <c r="I425817" s="55">
        <f t="shared" ref="I425817" si="20016">I425815-I425803</f>
        <v>0</v>
      </c>
      <c r="N425817" s="55">
        <f t="shared" ref="N425817" si="20017">N425815-N425803</f>
        <v>0</v>
      </c>
      <c r="W425817" s="55">
        <f t="shared" ref="W425817" si="20018">W425815-W425803</f>
        <v>0</v>
      </c>
    </row>
    <row r="425818" spans="9:23" x14ac:dyDescent="0.25">
      <c r="I425818" s="56" t="s">
        <v>16</v>
      </c>
      <c r="N425818" s="56" t="s">
        <v>16</v>
      </c>
      <c r="W425818" s="56" t="s">
        <v>16</v>
      </c>
    </row>
    <row r="425944" spans="9:23" x14ac:dyDescent="0.25">
      <c r="I425944" s="54">
        <f t="shared" ref="I425944" si="20019">I425943-I425942</f>
        <v>0</v>
      </c>
      <c r="N425944" s="54">
        <f t="shared" ref="N425944" si="20020">N425943-N425942</f>
        <v>0</v>
      </c>
      <c r="W425944" s="54">
        <f t="shared" ref="W425944" si="20021">W425943-W425942</f>
        <v>0</v>
      </c>
    </row>
    <row r="425945" spans="9:23" x14ac:dyDescent="0.25">
      <c r="I425945" s="55">
        <f t="shared" ref="I425945" si="20022">I425943-I425931</f>
        <v>0</v>
      </c>
      <c r="N425945" s="55">
        <f t="shared" ref="N425945" si="20023">N425943-N425931</f>
        <v>0</v>
      </c>
      <c r="W425945" s="55">
        <f t="shared" ref="W425945" si="20024">W425943-W425931</f>
        <v>0</v>
      </c>
    </row>
    <row r="425946" spans="9:23" x14ac:dyDescent="0.25">
      <c r="I425946" s="56" t="s">
        <v>16</v>
      </c>
      <c r="N425946" s="56" t="s">
        <v>16</v>
      </c>
      <c r="W425946" s="56" t="s">
        <v>16</v>
      </c>
    </row>
    <row r="426072" spans="9:23" x14ac:dyDescent="0.25">
      <c r="I426072" s="54">
        <f t="shared" ref="I426072" si="20025">I426071-I426070</f>
        <v>0</v>
      </c>
      <c r="N426072" s="54">
        <f t="shared" ref="N426072" si="20026">N426071-N426070</f>
        <v>0</v>
      </c>
      <c r="W426072" s="54">
        <f t="shared" ref="W426072" si="20027">W426071-W426070</f>
        <v>0</v>
      </c>
    </row>
    <row r="426073" spans="9:23" x14ac:dyDescent="0.25">
      <c r="I426073" s="55">
        <f t="shared" ref="I426073" si="20028">I426071-I426059</f>
        <v>0</v>
      </c>
      <c r="N426073" s="55">
        <f t="shared" ref="N426073" si="20029">N426071-N426059</f>
        <v>0</v>
      </c>
      <c r="W426073" s="55">
        <f t="shared" ref="W426073" si="20030">W426071-W426059</f>
        <v>0</v>
      </c>
    </row>
    <row r="426074" spans="9:23" x14ac:dyDescent="0.25">
      <c r="I426074" s="56" t="s">
        <v>16</v>
      </c>
      <c r="N426074" s="56" t="s">
        <v>16</v>
      </c>
      <c r="W426074" s="56" t="s">
        <v>16</v>
      </c>
    </row>
    <row r="426200" spans="9:23" x14ac:dyDescent="0.25">
      <c r="I426200" s="54">
        <f t="shared" ref="I426200" si="20031">I426199-I426198</f>
        <v>0</v>
      </c>
      <c r="N426200" s="54">
        <f t="shared" ref="N426200" si="20032">N426199-N426198</f>
        <v>0</v>
      </c>
      <c r="W426200" s="54">
        <f t="shared" ref="W426200" si="20033">W426199-W426198</f>
        <v>0</v>
      </c>
    </row>
    <row r="426201" spans="9:23" x14ac:dyDescent="0.25">
      <c r="I426201" s="55">
        <f t="shared" ref="I426201" si="20034">I426199-I426187</f>
        <v>0</v>
      </c>
      <c r="N426201" s="55">
        <f t="shared" ref="N426201" si="20035">N426199-N426187</f>
        <v>0</v>
      </c>
      <c r="W426201" s="55">
        <f t="shared" ref="W426201" si="20036">W426199-W426187</f>
        <v>0</v>
      </c>
    </row>
    <row r="426202" spans="9:23" x14ac:dyDescent="0.25">
      <c r="I426202" s="56" t="s">
        <v>16</v>
      </c>
      <c r="N426202" s="56" t="s">
        <v>16</v>
      </c>
      <c r="W426202" s="56" t="s">
        <v>16</v>
      </c>
    </row>
    <row r="426328" spans="9:23" x14ac:dyDescent="0.25">
      <c r="I426328" s="54">
        <f t="shared" ref="I426328" si="20037">I426327-I426326</f>
        <v>0</v>
      </c>
      <c r="N426328" s="54">
        <f t="shared" ref="N426328" si="20038">N426327-N426326</f>
        <v>0</v>
      </c>
      <c r="W426328" s="54">
        <f t="shared" ref="W426328" si="20039">W426327-W426326</f>
        <v>0</v>
      </c>
    </row>
    <row r="426329" spans="9:23" x14ac:dyDescent="0.25">
      <c r="I426329" s="55">
        <f t="shared" ref="I426329" si="20040">I426327-I426315</f>
        <v>0</v>
      </c>
      <c r="N426329" s="55">
        <f t="shared" ref="N426329" si="20041">N426327-N426315</f>
        <v>0</v>
      </c>
      <c r="W426329" s="55">
        <f t="shared" ref="W426329" si="20042">W426327-W426315</f>
        <v>0</v>
      </c>
    </row>
    <row r="426330" spans="9:23" x14ac:dyDescent="0.25">
      <c r="I426330" s="56" t="s">
        <v>16</v>
      </c>
      <c r="N426330" s="56" t="s">
        <v>16</v>
      </c>
      <c r="W426330" s="56" t="s">
        <v>16</v>
      </c>
    </row>
    <row r="426456" spans="9:23" x14ac:dyDescent="0.25">
      <c r="I426456" s="54">
        <f t="shared" ref="I426456" si="20043">I426455-I426454</f>
        <v>0</v>
      </c>
      <c r="N426456" s="54">
        <f t="shared" ref="N426456" si="20044">N426455-N426454</f>
        <v>0</v>
      </c>
      <c r="W426456" s="54">
        <f t="shared" ref="W426456" si="20045">W426455-W426454</f>
        <v>0</v>
      </c>
    </row>
    <row r="426457" spans="9:23" x14ac:dyDescent="0.25">
      <c r="I426457" s="55">
        <f t="shared" ref="I426457" si="20046">I426455-I426443</f>
        <v>0</v>
      </c>
      <c r="N426457" s="55">
        <f t="shared" ref="N426457" si="20047">N426455-N426443</f>
        <v>0</v>
      </c>
      <c r="W426457" s="55">
        <f t="shared" ref="W426457" si="20048">W426455-W426443</f>
        <v>0</v>
      </c>
    </row>
    <row r="426458" spans="9:23" x14ac:dyDescent="0.25">
      <c r="I426458" s="56" t="s">
        <v>16</v>
      </c>
      <c r="N426458" s="56" t="s">
        <v>16</v>
      </c>
      <c r="W426458" s="56" t="s">
        <v>16</v>
      </c>
    </row>
    <row r="426584" spans="9:23" x14ac:dyDescent="0.25">
      <c r="I426584" s="54">
        <f t="shared" ref="I426584" si="20049">I426583-I426582</f>
        <v>0</v>
      </c>
      <c r="N426584" s="54">
        <f t="shared" ref="N426584" si="20050">N426583-N426582</f>
        <v>0</v>
      </c>
      <c r="W426584" s="54">
        <f t="shared" ref="W426584" si="20051">W426583-W426582</f>
        <v>0</v>
      </c>
    </row>
    <row r="426585" spans="9:23" x14ac:dyDescent="0.25">
      <c r="I426585" s="55">
        <f t="shared" ref="I426585" si="20052">I426583-I426571</f>
        <v>0</v>
      </c>
      <c r="N426585" s="55">
        <f t="shared" ref="N426585" si="20053">N426583-N426571</f>
        <v>0</v>
      </c>
      <c r="W426585" s="55">
        <f t="shared" ref="W426585" si="20054">W426583-W426571</f>
        <v>0</v>
      </c>
    </row>
    <row r="426586" spans="9:23" x14ac:dyDescent="0.25">
      <c r="I426586" s="56" t="s">
        <v>16</v>
      </c>
      <c r="N426586" s="56" t="s">
        <v>16</v>
      </c>
      <c r="W426586" s="56" t="s">
        <v>16</v>
      </c>
    </row>
    <row r="426712" spans="9:23" x14ac:dyDescent="0.25">
      <c r="I426712" s="54">
        <f t="shared" ref="I426712" si="20055">I426711-I426710</f>
        <v>0</v>
      </c>
      <c r="N426712" s="54">
        <f t="shared" ref="N426712" si="20056">N426711-N426710</f>
        <v>0</v>
      </c>
      <c r="W426712" s="54">
        <f t="shared" ref="W426712" si="20057">W426711-W426710</f>
        <v>0</v>
      </c>
    </row>
    <row r="426713" spans="9:23" x14ac:dyDescent="0.25">
      <c r="I426713" s="55">
        <f t="shared" ref="I426713" si="20058">I426711-I426699</f>
        <v>0</v>
      </c>
      <c r="N426713" s="55">
        <f t="shared" ref="N426713" si="20059">N426711-N426699</f>
        <v>0</v>
      </c>
      <c r="W426713" s="55">
        <f t="shared" ref="W426713" si="20060">W426711-W426699</f>
        <v>0</v>
      </c>
    </row>
    <row r="426714" spans="9:23" x14ac:dyDescent="0.25">
      <c r="I426714" s="56" t="s">
        <v>16</v>
      </c>
      <c r="N426714" s="56" t="s">
        <v>16</v>
      </c>
      <c r="W426714" s="56" t="s">
        <v>16</v>
      </c>
    </row>
    <row r="426840" spans="9:23" x14ac:dyDescent="0.25">
      <c r="I426840" s="54">
        <f t="shared" ref="I426840" si="20061">I426839-I426838</f>
        <v>0</v>
      </c>
      <c r="N426840" s="54">
        <f t="shared" ref="N426840" si="20062">N426839-N426838</f>
        <v>0</v>
      </c>
      <c r="W426840" s="54">
        <f t="shared" ref="W426840" si="20063">W426839-W426838</f>
        <v>0</v>
      </c>
    </row>
    <row r="426841" spans="9:23" x14ac:dyDescent="0.25">
      <c r="I426841" s="55">
        <f t="shared" ref="I426841" si="20064">I426839-I426827</f>
        <v>0</v>
      </c>
      <c r="N426841" s="55">
        <f t="shared" ref="N426841" si="20065">N426839-N426827</f>
        <v>0</v>
      </c>
      <c r="W426841" s="55">
        <f t="shared" ref="W426841" si="20066">W426839-W426827</f>
        <v>0</v>
      </c>
    </row>
    <row r="426842" spans="9:23" x14ac:dyDescent="0.25">
      <c r="I426842" s="56" t="s">
        <v>16</v>
      </c>
      <c r="N426842" s="56" t="s">
        <v>16</v>
      </c>
      <c r="W426842" s="56" t="s">
        <v>16</v>
      </c>
    </row>
    <row r="426968" spans="9:23" x14ac:dyDescent="0.25">
      <c r="I426968" s="54">
        <f t="shared" ref="I426968" si="20067">I426967-I426966</f>
        <v>0</v>
      </c>
      <c r="N426968" s="54">
        <f t="shared" ref="N426968" si="20068">N426967-N426966</f>
        <v>0</v>
      </c>
      <c r="W426968" s="54">
        <f t="shared" ref="W426968" si="20069">W426967-W426966</f>
        <v>0</v>
      </c>
    </row>
    <row r="426969" spans="9:23" x14ac:dyDescent="0.25">
      <c r="I426969" s="55">
        <f t="shared" ref="I426969" si="20070">I426967-I426955</f>
        <v>0</v>
      </c>
      <c r="N426969" s="55">
        <f t="shared" ref="N426969" si="20071">N426967-N426955</f>
        <v>0</v>
      </c>
      <c r="W426969" s="55">
        <f t="shared" ref="W426969" si="20072">W426967-W426955</f>
        <v>0</v>
      </c>
    </row>
    <row r="426970" spans="9:23" x14ac:dyDescent="0.25">
      <c r="I426970" s="56" t="s">
        <v>16</v>
      </c>
      <c r="N426970" s="56" t="s">
        <v>16</v>
      </c>
      <c r="W426970" s="56" t="s">
        <v>16</v>
      </c>
    </row>
    <row r="427096" spans="9:23" x14ac:dyDescent="0.25">
      <c r="I427096" s="54">
        <f t="shared" ref="I427096" si="20073">I427095-I427094</f>
        <v>0</v>
      </c>
      <c r="N427096" s="54">
        <f t="shared" ref="N427096" si="20074">N427095-N427094</f>
        <v>0</v>
      </c>
      <c r="W427096" s="54">
        <f t="shared" ref="W427096" si="20075">W427095-W427094</f>
        <v>0</v>
      </c>
    </row>
    <row r="427097" spans="9:23" x14ac:dyDescent="0.25">
      <c r="I427097" s="55">
        <f t="shared" ref="I427097" si="20076">I427095-I427083</f>
        <v>0</v>
      </c>
      <c r="N427097" s="55">
        <f t="shared" ref="N427097" si="20077">N427095-N427083</f>
        <v>0</v>
      </c>
      <c r="W427097" s="55">
        <f t="shared" ref="W427097" si="20078">W427095-W427083</f>
        <v>0</v>
      </c>
    </row>
    <row r="427098" spans="9:23" x14ac:dyDescent="0.25">
      <c r="I427098" s="56" t="s">
        <v>16</v>
      </c>
      <c r="N427098" s="56" t="s">
        <v>16</v>
      </c>
      <c r="W427098" s="56" t="s">
        <v>16</v>
      </c>
    </row>
    <row r="427224" spans="9:23" x14ac:dyDescent="0.25">
      <c r="I427224" s="54">
        <f t="shared" ref="I427224" si="20079">I427223-I427222</f>
        <v>0</v>
      </c>
      <c r="N427224" s="54">
        <f t="shared" ref="N427224" si="20080">N427223-N427222</f>
        <v>0</v>
      </c>
      <c r="W427224" s="54">
        <f t="shared" ref="W427224" si="20081">W427223-W427222</f>
        <v>0</v>
      </c>
    </row>
    <row r="427225" spans="9:23" x14ac:dyDescent="0.25">
      <c r="I427225" s="55">
        <f t="shared" ref="I427225" si="20082">I427223-I427211</f>
        <v>0</v>
      </c>
      <c r="N427225" s="55">
        <f t="shared" ref="N427225" si="20083">N427223-N427211</f>
        <v>0</v>
      </c>
      <c r="W427225" s="55">
        <f t="shared" ref="W427225" si="20084">W427223-W427211</f>
        <v>0</v>
      </c>
    </row>
    <row r="427226" spans="9:23" x14ac:dyDescent="0.25">
      <c r="I427226" s="56" t="s">
        <v>16</v>
      </c>
      <c r="N427226" s="56" t="s">
        <v>16</v>
      </c>
      <c r="W427226" s="56" t="s">
        <v>16</v>
      </c>
    </row>
    <row r="427352" spans="9:23" x14ac:dyDescent="0.25">
      <c r="I427352" s="54">
        <f t="shared" ref="I427352" si="20085">I427351-I427350</f>
        <v>0</v>
      </c>
      <c r="N427352" s="54">
        <f t="shared" ref="N427352" si="20086">N427351-N427350</f>
        <v>0</v>
      </c>
      <c r="W427352" s="54">
        <f t="shared" ref="W427352" si="20087">W427351-W427350</f>
        <v>0</v>
      </c>
    </row>
    <row r="427353" spans="9:23" x14ac:dyDescent="0.25">
      <c r="I427353" s="55">
        <f t="shared" ref="I427353" si="20088">I427351-I427339</f>
        <v>0</v>
      </c>
      <c r="N427353" s="55">
        <f t="shared" ref="N427353" si="20089">N427351-N427339</f>
        <v>0</v>
      </c>
      <c r="W427353" s="55">
        <f t="shared" ref="W427353" si="20090">W427351-W427339</f>
        <v>0</v>
      </c>
    </row>
    <row r="427354" spans="9:23" x14ac:dyDescent="0.25">
      <c r="I427354" s="56" t="s">
        <v>16</v>
      </c>
      <c r="N427354" s="56" t="s">
        <v>16</v>
      </c>
      <c r="W427354" s="56" t="s">
        <v>16</v>
      </c>
    </row>
    <row r="427480" spans="9:23" x14ac:dyDescent="0.25">
      <c r="I427480" s="54">
        <f t="shared" ref="I427480" si="20091">I427479-I427478</f>
        <v>0</v>
      </c>
      <c r="N427480" s="54">
        <f t="shared" ref="N427480" si="20092">N427479-N427478</f>
        <v>0</v>
      </c>
      <c r="W427480" s="54">
        <f t="shared" ref="W427480" si="20093">W427479-W427478</f>
        <v>0</v>
      </c>
    </row>
    <row r="427481" spans="9:23" x14ac:dyDescent="0.25">
      <c r="I427481" s="55">
        <f t="shared" ref="I427481" si="20094">I427479-I427467</f>
        <v>0</v>
      </c>
      <c r="N427481" s="55">
        <f t="shared" ref="N427481" si="20095">N427479-N427467</f>
        <v>0</v>
      </c>
      <c r="W427481" s="55">
        <f t="shared" ref="W427481" si="20096">W427479-W427467</f>
        <v>0</v>
      </c>
    </row>
    <row r="427482" spans="9:23" x14ac:dyDescent="0.25">
      <c r="I427482" s="56" t="s">
        <v>16</v>
      </c>
      <c r="N427482" s="56" t="s">
        <v>16</v>
      </c>
      <c r="W427482" s="56" t="s">
        <v>16</v>
      </c>
    </row>
    <row r="427608" spans="9:23" x14ac:dyDescent="0.25">
      <c r="I427608" s="54">
        <f t="shared" ref="I427608" si="20097">I427607-I427606</f>
        <v>0</v>
      </c>
      <c r="N427608" s="54">
        <f t="shared" ref="N427608" si="20098">N427607-N427606</f>
        <v>0</v>
      </c>
      <c r="W427608" s="54">
        <f t="shared" ref="W427608" si="20099">W427607-W427606</f>
        <v>0</v>
      </c>
    </row>
    <row r="427609" spans="9:23" x14ac:dyDescent="0.25">
      <c r="I427609" s="55">
        <f t="shared" ref="I427609" si="20100">I427607-I427595</f>
        <v>0</v>
      </c>
      <c r="N427609" s="55">
        <f t="shared" ref="N427609" si="20101">N427607-N427595</f>
        <v>0</v>
      </c>
      <c r="W427609" s="55">
        <f t="shared" ref="W427609" si="20102">W427607-W427595</f>
        <v>0</v>
      </c>
    </row>
    <row r="427610" spans="9:23" x14ac:dyDescent="0.25">
      <c r="I427610" s="56" t="s">
        <v>16</v>
      </c>
      <c r="N427610" s="56" t="s">
        <v>16</v>
      </c>
      <c r="W427610" s="56" t="s">
        <v>16</v>
      </c>
    </row>
    <row r="427736" spans="9:23" x14ac:dyDescent="0.25">
      <c r="I427736" s="54">
        <f t="shared" ref="I427736" si="20103">I427735-I427734</f>
        <v>0</v>
      </c>
      <c r="N427736" s="54">
        <f t="shared" ref="N427736" si="20104">N427735-N427734</f>
        <v>0</v>
      </c>
      <c r="W427736" s="54">
        <f t="shared" ref="W427736" si="20105">W427735-W427734</f>
        <v>0</v>
      </c>
    </row>
    <row r="427737" spans="9:23" x14ac:dyDescent="0.25">
      <c r="I427737" s="55">
        <f t="shared" ref="I427737" si="20106">I427735-I427723</f>
        <v>0</v>
      </c>
      <c r="N427737" s="55">
        <f t="shared" ref="N427737" si="20107">N427735-N427723</f>
        <v>0</v>
      </c>
      <c r="W427737" s="55">
        <f t="shared" ref="W427737" si="20108">W427735-W427723</f>
        <v>0</v>
      </c>
    </row>
    <row r="427738" spans="9:23" x14ac:dyDescent="0.25">
      <c r="I427738" s="56" t="s">
        <v>16</v>
      </c>
      <c r="N427738" s="56" t="s">
        <v>16</v>
      </c>
      <c r="W427738" s="56" t="s">
        <v>16</v>
      </c>
    </row>
    <row r="427864" spans="9:23" x14ac:dyDescent="0.25">
      <c r="I427864" s="54">
        <f t="shared" ref="I427864" si="20109">I427863-I427862</f>
        <v>0</v>
      </c>
      <c r="N427864" s="54">
        <f t="shared" ref="N427864" si="20110">N427863-N427862</f>
        <v>0</v>
      </c>
      <c r="W427864" s="54">
        <f t="shared" ref="W427864" si="20111">W427863-W427862</f>
        <v>0</v>
      </c>
    </row>
    <row r="427865" spans="9:23" x14ac:dyDescent="0.25">
      <c r="I427865" s="55">
        <f t="shared" ref="I427865" si="20112">I427863-I427851</f>
        <v>0</v>
      </c>
      <c r="N427865" s="55">
        <f t="shared" ref="N427865" si="20113">N427863-N427851</f>
        <v>0</v>
      </c>
      <c r="W427865" s="55">
        <f t="shared" ref="W427865" si="20114">W427863-W427851</f>
        <v>0</v>
      </c>
    </row>
    <row r="427866" spans="9:23" x14ac:dyDescent="0.25">
      <c r="I427866" s="56" t="s">
        <v>16</v>
      </c>
      <c r="N427866" s="56" t="s">
        <v>16</v>
      </c>
      <c r="W427866" s="56" t="s">
        <v>16</v>
      </c>
    </row>
    <row r="427992" spans="9:23" x14ac:dyDescent="0.25">
      <c r="I427992" s="54">
        <f t="shared" ref="I427992" si="20115">I427991-I427990</f>
        <v>0</v>
      </c>
      <c r="N427992" s="54">
        <f t="shared" ref="N427992" si="20116">N427991-N427990</f>
        <v>0</v>
      </c>
      <c r="W427992" s="54">
        <f t="shared" ref="W427992" si="20117">W427991-W427990</f>
        <v>0</v>
      </c>
    </row>
    <row r="427993" spans="9:23" x14ac:dyDescent="0.25">
      <c r="I427993" s="55">
        <f t="shared" ref="I427993" si="20118">I427991-I427979</f>
        <v>0</v>
      </c>
      <c r="N427993" s="55">
        <f t="shared" ref="N427993" si="20119">N427991-N427979</f>
        <v>0</v>
      </c>
      <c r="W427993" s="55">
        <f t="shared" ref="W427993" si="20120">W427991-W427979</f>
        <v>0</v>
      </c>
    </row>
    <row r="427994" spans="9:23" x14ac:dyDescent="0.25">
      <c r="I427994" s="56" t="s">
        <v>16</v>
      </c>
      <c r="N427994" s="56" t="s">
        <v>16</v>
      </c>
      <c r="W427994" s="56" t="s">
        <v>16</v>
      </c>
    </row>
    <row r="428120" spans="9:23" x14ac:dyDescent="0.25">
      <c r="I428120" s="54">
        <f t="shared" ref="I428120" si="20121">I428119-I428118</f>
        <v>0</v>
      </c>
      <c r="N428120" s="54">
        <f t="shared" ref="N428120" si="20122">N428119-N428118</f>
        <v>0</v>
      </c>
      <c r="W428120" s="54">
        <f t="shared" ref="W428120" si="20123">W428119-W428118</f>
        <v>0</v>
      </c>
    </row>
    <row r="428121" spans="9:23" x14ac:dyDescent="0.25">
      <c r="I428121" s="55">
        <f t="shared" ref="I428121" si="20124">I428119-I428107</f>
        <v>0</v>
      </c>
      <c r="N428121" s="55">
        <f t="shared" ref="N428121" si="20125">N428119-N428107</f>
        <v>0</v>
      </c>
      <c r="W428121" s="55">
        <f t="shared" ref="W428121" si="20126">W428119-W428107</f>
        <v>0</v>
      </c>
    </row>
    <row r="428122" spans="9:23" x14ac:dyDescent="0.25">
      <c r="I428122" s="56" t="s">
        <v>16</v>
      </c>
      <c r="N428122" s="56" t="s">
        <v>16</v>
      </c>
      <c r="W428122" s="56" t="s">
        <v>16</v>
      </c>
    </row>
    <row r="428248" spans="9:23" x14ac:dyDescent="0.25">
      <c r="I428248" s="54">
        <f t="shared" ref="I428248" si="20127">I428247-I428246</f>
        <v>0</v>
      </c>
      <c r="N428248" s="54">
        <f t="shared" ref="N428248" si="20128">N428247-N428246</f>
        <v>0</v>
      </c>
      <c r="W428248" s="54">
        <f t="shared" ref="W428248" si="20129">W428247-W428246</f>
        <v>0</v>
      </c>
    </row>
    <row r="428249" spans="9:23" x14ac:dyDescent="0.25">
      <c r="I428249" s="55">
        <f t="shared" ref="I428249" si="20130">I428247-I428235</f>
        <v>0</v>
      </c>
      <c r="N428249" s="55">
        <f t="shared" ref="N428249" si="20131">N428247-N428235</f>
        <v>0</v>
      </c>
      <c r="W428249" s="55">
        <f t="shared" ref="W428249" si="20132">W428247-W428235</f>
        <v>0</v>
      </c>
    </row>
    <row r="428250" spans="9:23" x14ac:dyDescent="0.25">
      <c r="I428250" s="56" t="s">
        <v>16</v>
      </c>
      <c r="N428250" s="56" t="s">
        <v>16</v>
      </c>
      <c r="W428250" s="56" t="s">
        <v>16</v>
      </c>
    </row>
    <row r="428376" spans="9:23" x14ac:dyDescent="0.25">
      <c r="I428376" s="54">
        <f t="shared" ref="I428376" si="20133">I428375-I428374</f>
        <v>0</v>
      </c>
      <c r="N428376" s="54">
        <f t="shared" ref="N428376" si="20134">N428375-N428374</f>
        <v>0</v>
      </c>
      <c r="W428376" s="54">
        <f t="shared" ref="W428376" si="20135">W428375-W428374</f>
        <v>0</v>
      </c>
    </row>
    <row r="428377" spans="9:23" x14ac:dyDescent="0.25">
      <c r="I428377" s="55">
        <f t="shared" ref="I428377" si="20136">I428375-I428363</f>
        <v>0</v>
      </c>
      <c r="N428377" s="55">
        <f t="shared" ref="N428377" si="20137">N428375-N428363</f>
        <v>0</v>
      </c>
      <c r="W428377" s="55">
        <f t="shared" ref="W428377" si="20138">W428375-W428363</f>
        <v>0</v>
      </c>
    </row>
    <row r="428378" spans="9:23" x14ac:dyDescent="0.25">
      <c r="I428378" s="56" t="s">
        <v>16</v>
      </c>
      <c r="N428378" s="56" t="s">
        <v>16</v>
      </c>
      <c r="W428378" s="56" t="s">
        <v>16</v>
      </c>
    </row>
    <row r="428504" spans="9:23" x14ac:dyDescent="0.25">
      <c r="I428504" s="54">
        <f t="shared" ref="I428504" si="20139">I428503-I428502</f>
        <v>0</v>
      </c>
      <c r="N428504" s="54">
        <f t="shared" ref="N428504" si="20140">N428503-N428502</f>
        <v>0</v>
      </c>
      <c r="W428504" s="54">
        <f t="shared" ref="W428504" si="20141">W428503-W428502</f>
        <v>0</v>
      </c>
    </row>
    <row r="428505" spans="9:23" x14ac:dyDescent="0.25">
      <c r="I428505" s="55">
        <f t="shared" ref="I428505" si="20142">I428503-I428491</f>
        <v>0</v>
      </c>
      <c r="N428505" s="55">
        <f t="shared" ref="N428505" si="20143">N428503-N428491</f>
        <v>0</v>
      </c>
      <c r="W428505" s="55">
        <f t="shared" ref="W428505" si="20144">W428503-W428491</f>
        <v>0</v>
      </c>
    </row>
    <row r="428506" spans="9:23" x14ac:dyDescent="0.25">
      <c r="I428506" s="56" t="s">
        <v>16</v>
      </c>
      <c r="N428506" s="56" t="s">
        <v>16</v>
      </c>
      <c r="W428506" s="56" t="s">
        <v>16</v>
      </c>
    </row>
    <row r="428632" spans="9:23" x14ac:dyDescent="0.25">
      <c r="I428632" s="54">
        <f t="shared" ref="I428632" si="20145">I428631-I428630</f>
        <v>0</v>
      </c>
      <c r="N428632" s="54">
        <f t="shared" ref="N428632" si="20146">N428631-N428630</f>
        <v>0</v>
      </c>
      <c r="W428632" s="54">
        <f t="shared" ref="W428632" si="20147">W428631-W428630</f>
        <v>0</v>
      </c>
    </row>
    <row r="428633" spans="9:23" x14ac:dyDescent="0.25">
      <c r="I428633" s="55">
        <f t="shared" ref="I428633" si="20148">I428631-I428619</f>
        <v>0</v>
      </c>
      <c r="N428633" s="55">
        <f t="shared" ref="N428633" si="20149">N428631-N428619</f>
        <v>0</v>
      </c>
      <c r="W428633" s="55">
        <f t="shared" ref="W428633" si="20150">W428631-W428619</f>
        <v>0</v>
      </c>
    </row>
    <row r="428634" spans="9:23" x14ac:dyDescent="0.25">
      <c r="I428634" s="56" t="s">
        <v>16</v>
      </c>
      <c r="N428634" s="56" t="s">
        <v>16</v>
      </c>
      <c r="W428634" s="56" t="s">
        <v>16</v>
      </c>
    </row>
    <row r="428760" spans="9:23" x14ac:dyDescent="0.25">
      <c r="I428760" s="54">
        <f t="shared" ref="I428760" si="20151">I428759-I428758</f>
        <v>0</v>
      </c>
      <c r="N428760" s="54">
        <f t="shared" ref="N428760" si="20152">N428759-N428758</f>
        <v>0</v>
      </c>
      <c r="W428760" s="54">
        <f t="shared" ref="W428760" si="20153">W428759-W428758</f>
        <v>0</v>
      </c>
    </row>
    <row r="428761" spans="9:23" x14ac:dyDescent="0.25">
      <c r="I428761" s="55">
        <f t="shared" ref="I428761" si="20154">I428759-I428747</f>
        <v>0</v>
      </c>
      <c r="N428761" s="55">
        <f t="shared" ref="N428761" si="20155">N428759-N428747</f>
        <v>0</v>
      </c>
      <c r="W428761" s="55">
        <f t="shared" ref="W428761" si="20156">W428759-W428747</f>
        <v>0</v>
      </c>
    </row>
    <row r="428762" spans="9:23" x14ac:dyDescent="0.25">
      <c r="I428762" s="56" t="s">
        <v>16</v>
      </c>
      <c r="N428762" s="56" t="s">
        <v>16</v>
      </c>
      <c r="W428762" s="56" t="s">
        <v>16</v>
      </c>
    </row>
    <row r="428888" spans="9:23" x14ac:dyDescent="0.25">
      <c r="I428888" s="54">
        <f t="shared" ref="I428888" si="20157">I428887-I428886</f>
        <v>0</v>
      </c>
      <c r="N428888" s="54">
        <f t="shared" ref="N428888" si="20158">N428887-N428886</f>
        <v>0</v>
      </c>
      <c r="W428888" s="54">
        <f t="shared" ref="W428888" si="20159">W428887-W428886</f>
        <v>0</v>
      </c>
    </row>
    <row r="428889" spans="9:23" x14ac:dyDescent="0.25">
      <c r="I428889" s="55">
        <f t="shared" ref="I428889" si="20160">I428887-I428875</f>
        <v>0</v>
      </c>
      <c r="N428889" s="55">
        <f t="shared" ref="N428889" si="20161">N428887-N428875</f>
        <v>0</v>
      </c>
      <c r="W428889" s="55">
        <f t="shared" ref="W428889" si="20162">W428887-W428875</f>
        <v>0</v>
      </c>
    </row>
    <row r="428890" spans="9:23" x14ac:dyDescent="0.25">
      <c r="I428890" s="56" t="s">
        <v>16</v>
      </c>
      <c r="N428890" s="56" t="s">
        <v>16</v>
      </c>
      <c r="W428890" s="56" t="s">
        <v>16</v>
      </c>
    </row>
    <row r="429016" spans="9:23" x14ac:dyDescent="0.25">
      <c r="I429016" s="54">
        <f t="shared" ref="I429016" si="20163">I429015-I429014</f>
        <v>0</v>
      </c>
      <c r="N429016" s="54">
        <f t="shared" ref="N429016" si="20164">N429015-N429014</f>
        <v>0</v>
      </c>
      <c r="W429016" s="54">
        <f t="shared" ref="W429016" si="20165">W429015-W429014</f>
        <v>0</v>
      </c>
    </row>
    <row r="429017" spans="9:23" x14ac:dyDescent="0.25">
      <c r="I429017" s="55">
        <f t="shared" ref="I429017" si="20166">I429015-I429003</f>
        <v>0</v>
      </c>
      <c r="N429017" s="55">
        <f t="shared" ref="N429017" si="20167">N429015-N429003</f>
        <v>0</v>
      </c>
      <c r="W429017" s="55">
        <f t="shared" ref="W429017" si="20168">W429015-W429003</f>
        <v>0</v>
      </c>
    </row>
    <row r="429018" spans="9:23" x14ac:dyDescent="0.25">
      <c r="I429018" s="56" t="s">
        <v>16</v>
      </c>
      <c r="N429018" s="56" t="s">
        <v>16</v>
      </c>
      <c r="W429018" s="56" t="s">
        <v>16</v>
      </c>
    </row>
    <row r="429144" spans="9:23" x14ac:dyDescent="0.25">
      <c r="I429144" s="54">
        <f t="shared" ref="I429144" si="20169">I429143-I429142</f>
        <v>0</v>
      </c>
      <c r="N429144" s="54">
        <f t="shared" ref="N429144" si="20170">N429143-N429142</f>
        <v>0</v>
      </c>
      <c r="W429144" s="54">
        <f t="shared" ref="W429144" si="20171">W429143-W429142</f>
        <v>0</v>
      </c>
    </row>
    <row r="429145" spans="9:23" x14ac:dyDescent="0.25">
      <c r="I429145" s="55">
        <f t="shared" ref="I429145" si="20172">I429143-I429131</f>
        <v>0</v>
      </c>
      <c r="N429145" s="55">
        <f t="shared" ref="N429145" si="20173">N429143-N429131</f>
        <v>0</v>
      </c>
      <c r="W429145" s="55">
        <f t="shared" ref="W429145" si="20174">W429143-W429131</f>
        <v>0</v>
      </c>
    </row>
    <row r="429146" spans="9:23" x14ac:dyDescent="0.25">
      <c r="I429146" s="56" t="s">
        <v>16</v>
      </c>
      <c r="N429146" s="56" t="s">
        <v>16</v>
      </c>
      <c r="W429146" s="56" t="s">
        <v>16</v>
      </c>
    </row>
    <row r="429272" spans="9:23" x14ac:dyDescent="0.25">
      <c r="I429272" s="54">
        <f t="shared" ref="I429272" si="20175">I429271-I429270</f>
        <v>0</v>
      </c>
      <c r="N429272" s="54">
        <f t="shared" ref="N429272" si="20176">N429271-N429270</f>
        <v>0</v>
      </c>
      <c r="W429272" s="54">
        <f t="shared" ref="W429272" si="20177">W429271-W429270</f>
        <v>0</v>
      </c>
    </row>
    <row r="429273" spans="9:23" x14ac:dyDescent="0.25">
      <c r="I429273" s="55">
        <f t="shared" ref="I429273" si="20178">I429271-I429259</f>
        <v>0</v>
      </c>
      <c r="N429273" s="55">
        <f t="shared" ref="N429273" si="20179">N429271-N429259</f>
        <v>0</v>
      </c>
      <c r="W429273" s="55">
        <f t="shared" ref="W429273" si="20180">W429271-W429259</f>
        <v>0</v>
      </c>
    </row>
    <row r="429274" spans="9:23" x14ac:dyDescent="0.25">
      <c r="I429274" s="56" t="s">
        <v>16</v>
      </c>
      <c r="N429274" s="56" t="s">
        <v>16</v>
      </c>
      <c r="W429274" s="56" t="s">
        <v>16</v>
      </c>
    </row>
    <row r="429400" spans="9:23" x14ac:dyDescent="0.25">
      <c r="I429400" s="54">
        <f t="shared" ref="I429400" si="20181">I429399-I429398</f>
        <v>0</v>
      </c>
      <c r="N429400" s="54">
        <f t="shared" ref="N429400" si="20182">N429399-N429398</f>
        <v>0</v>
      </c>
      <c r="W429400" s="54">
        <f t="shared" ref="W429400" si="20183">W429399-W429398</f>
        <v>0</v>
      </c>
    </row>
    <row r="429401" spans="9:23" x14ac:dyDescent="0.25">
      <c r="I429401" s="55">
        <f t="shared" ref="I429401" si="20184">I429399-I429387</f>
        <v>0</v>
      </c>
      <c r="N429401" s="55">
        <f t="shared" ref="N429401" si="20185">N429399-N429387</f>
        <v>0</v>
      </c>
      <c r="W429401" s="55">
        <f t="shared" ref="W429401" si="20186">W429399-W429387</f>
        <v>0</v>
      </c>
    </row>
    <row r="429402" spans="9:23" x14ac:dyDescent="0.25">
      <c r="I429402" s="56" t="s">
        <v>16</v>
      </c>
      <c r="N429402" s="56" t="s">
        <v>16</v>
      </c>
      <c r="W429402" s="56" t="s">
        <v>16</v>
      </c>
    </row>
    <row r="429528" spans="9:23" x14ac:dyDescent="0.25">
      <c r="I429528" s="54">
        <f t="shared" ref="I429528" si="20187">I429527-I429526</f>
        <v>0</v>
      </c>
      <c r="N429528" s="54">
        <f t="shared" ref="N429528" si="20188">N429527-N429526</f>
        <v>0</v>
      </c>
      <c r="W429528" s="54">
        <f t="shared" ref="W429528" si="20189">W429527-W429526</f>
        <v>0</v>
      </c>
    </row>
    <row r="429529" spans="9:23" x14ac:dyDescent="0.25">
      <c r="I429529" s="55">
        <f t="shared" ref="I429529" si="20190">I429527-I429515</f>
        <v>0</v>
      </c>
      <c r="N429529" s="55">
        <f t="shared" ref="N429529" si="20191">N429527-N429515</f>
        <v>0</v>
      </c>
      <c r="W429529" s="55">
        <f t="shared" ref="W429529" si="20192">W429527-W429515</f>
        <v>0</v>
      </c>
    </row>
    <row r="429530" spans="9:23" x14ac:dyDescent="0.25">
      <c r="I429530" s="56" t="s">
        <v>16</v>
      </c>
      <c r="N429530" s="56" t="s">
        <v>16</v>
      </c>
      <c r="W429530" s="56" t="s">
        <v>16</v>
      </c>
    </row>
    <row r="429656" spans="9:23" x14ac:dyDescent="0.25">
      <c r="I429656" s="54">
        <f t="shared" ref="I429656" si="20193">I429655-I429654</f>
        <v>0</v>
      </c>
      <c r="N429656" s="54">
        <f t="shared" ref="N429656" si="20194">N429655-N429654</f>
        <v>0</v>
      </c>
      <c r="W429656" s="54">
        <f t="shared" ref="W429656" si="20195">W429655-W429654</f>
        <v>0</v>
      </c>
    </row>
    <row r="429657" spans="9:23" x14ac:dyDescent="0.25">
      <c r="I429657" s="55">
        <f t="shared" ref="I429657" si="20196">I429655-I429643</f>
        <v>0</v>
      </c>
      <c r="N429657" s="55">
        <f t="shared" ref="N429657" si="20197">N429655-N429643</f>
        <v>0</v>
      </c>
      <c r="W429657" s="55">
        <f t="shared" ref="W429657" si="20198">W429655-W429643</f>
        <v>0</v>
      </c>
    </row>
    <row r="429658" spans="9:23" x14ac:dyDescent="0.25">
      <c r="I429658" s="56" t="s">
        <v>16</v>
      </c>
      <c r="N429658" s="56" t="s">
        <v>16</v>
      </c>
      <c r="W429658" s="56" t="s">
        <v>16</v>
      </c>
    </row>
    <row r="429784" spans="9:23" x14ac:dyDescent="0.25">
      <c r="I429784" s="54">
        <f t="shared" ref="I429784" si="20199">I429783-I429782</f>
        <v>0</v>
      </c>
      <c r="N429784" s="54">
        <f t="shared" ref="N429784" si="20200">N429783-N429782</f>
        <v>0</v>
      </c>
      <c r="W429784" s="54">
        <f t="shared" ref="W429784" si="20201">W429783-W429782</f>
        <v>0</v>
      </c>
    </row>
    <row r="429785" spans="9:23" x14ac:dyDescent="0.25">
      <c r="I429785" s="55">
        <f t="shared" ref="I429785" si="20202">I429783-I429771</f>
        <v>0</v>
      </c>
      <c r="N429785" s="55">
        <f t="shared" ref="N429785" si="20203">N429783-N429771</f>
        <v>0</v>
      </c>
      <c r="W429785" s="55">
        <f t="shared" ref="W429785" si="20204">W429783-W429771</f>
        <v>0</v>
      </c>
    </row>
    <row r="429786" spans="9:23" x14ac:dyDescent="0.25">
      <c r="I429786" s="56" t="s">
        <v>16</v>
      </c>
      <c r="N429786" s="56" t="s">
        <v>16</v>
      </c>
      <c r="W429786" s="56" t="s">
        <v>16</v>
      </c>
    </row>
    <row r="429912" spans="9:23" x14ac:dyDescent="0.25">
      <c r="I429912" s="54">
        <f t="shared" ref="I429912" si="20205">I429911-I429910</f>
        <v>0</v>
      </c>
      <c r="N429912" s="54">
        <f t="shared" ref="N429912" si="20206">N429911-N429910</f>
        <v>0</v>
      </c>
      <c r="W429912" s="54">
        <f t="shared" ref="W429912" si="20207">W429911-W429910</f>
        <v>0</v>
      </c>
    </row>
    <row r="429913" spans="9:23" x14ac:dyDescent="0.25">
      <c r="I429913" s="55">
        <f t="shared" ref="I429913" si="20208">I429911-I429899</f>
        <v>0</v>
      </c>
      <c r="N429913" s="55">
        <f t="shared" ref="N429913" si="20209">N429911-N429899</f>
        <v>0</v>
      </c>
      <c r="W429913" s="55">
        <f t="shared" ref="W429913" si="20210">W429911-W429899</f>
        <v>0</v>
      </c>
    </row>
    <row r="429914" spans="9:23" x14ac:dyDescent="0.25">
      <c r="I429914" s="56" t="s">
        <v>16</v>
      </c>
      <c r="N429914" s="56" t="s">
        <v>16</v>
      </c>
      <c r="W429914" s="56" t="s">
        <v>16</v>
      </c>
    </row>
    <row r="430040" spans="9:23" x14ac:dyDescent="0.25">
      <c r="I430040" s="54">
        <f t="shared" ref="I430040" si="20211">I430039-I430038</f>
        <v>0</v>
      </c>
      <c r="N430040" s="54">
        <f t="shared" ref="N430040" si="20212">N430039-N430038</f>
        <v>0</v>
      </c>
      <c r="W430040" s="54">
        <f t="shared" ref="W430040" si="20213">W430039-W430038</f>
        <v>0</v>
      </c>
    </row>
    <row r="430041" spans="9:23" x14ac:dyDescent="0.25">
      <c r="I430041" s="55">
        <f t="shared" ref="I430041" si="20214">I430039-I430027</f>
        <v>0</v>
      </c>
      <c r="N430041" s="55">
        <f t="shared" ref="N430041" si="20215">N430039-N430027</f>
        <v>0</v>
      </c>
      <c r="W430041" s="55">
        <f t="shared" ref="W430041" si="20216">W430039-W430027</f>
        <v>0</v>
      </c>
    </row>
    <row r="430042" spans="9:23" x14ac:dyDescent="0.25">
      <c r="I430042" s="56" t="s">
        <v>16</v>
      </c>
      <c r="N430042" s="56" t="s">
        <v>16</v>
      </c>
      <c r="W430042" s="56" t="s">
        <v>16</v>
      </c>
    </row>
    <row r="430168" spans="9:23" x14ac:dyDescent="0.25">
      <c r="I430168" s="54">
        <f t="shared" ref="I430168" si="20217">I430167-I430166</f>
        <v>0</v>
      </c>
      <c r="N430168" s="54">
        <f t="shared" ref="N430168" si="20218">N430167-N430166</f>
        <v>0</v>
      </c>
      <c r="W430168" s="54">
        <f t="shared" ref="W430168" si="20219">W430167-W430166</f>
        <v>0</v>
      </c>
    </row>
    <row r="430169" spans="9:23" x14ac:dyDescent="0.25">
      <c r="I430169" s="55">
        <f t="shared" ref="I430169" si="20220">I430167-I430155</f>
        <v>0</v>
      </c>
      <c r="N430169" s="55">
        <f t="shared" ref="N430169" si="20221">N430167-N430155</f>
        <v>0</v>
      </c>
      <c r="W430169" s="55">
        <f t="shared" ref="W430169" si="20222">W430167-W430155</f>
        <v>0</v>
      </c>
    </row>
    <row r="430170" spans="9:23" x14ac:dyDescent="0.25">
      <c r="I430170" s="56" t="s">
        <v>16</v>
      </c>
      <c r="N430170" s="56" t="s">
        <v>16</v>
      </c>
      <c r="W430170" s="56" t="s">
        <v>16</v>
      </c>
    </row>
    <row r="430296" spans="9:23" x14ac:dyDescent="0.25">
      <c r="I430296" s="54">
        <f t="shared" ref="I430296" si="20223">I430295-I430294</f>
        <v>0</v>
      </c>
      <c r="N430296" s="54">
        <f t="shared" ref="N430296" si="20224">N430295-N430294</f>
        <v>0</v>
      </c>
      <c r="W430296" s="54">
        <f t="shared" ref="W430296" si="20225">W430295-W430294</f>
        <v>0</v>
      </c>
    </row>
    <row r="430297" spans="9:23" x14ac:dyDescent="0.25">
      <c r="I430297" s="55">
        <f t="shared" ref="I430297" si="20226">I430295-I430283</f>
        <v>0</v>
      </c>
      <c r="N430297" s="55">
        <f t="shared" ref="N430297" si="20227">N430295-N430283</f>
        <v>0</v>
      </c>
      <c r="W430297" s="55">
        <f t="shared" ref="W430297" si="20228">W430295-W430283</f>
        <v>0</v>
      </c>
    </row>
    <row r="430298" spans="9:23" x14ac:dyDescent="0.25">
      <c r="I430298" s="56" t="s">
        <v>16</v>
      </c>
      <c r="N430298" s="56" t="s">
        <v>16</v>
      </c>
      <c r="W430298" s="56" t="s">
        <v>16</v>
      </c>
    </row>
    <row r="430424" spans="9:23" x14ac:dyDescent="0.25">
      <c r="I430424" s="54">
        <f t="shared" ref="I430424" si="20229">I430423-I430422</f>
        <v>0</v>
      </c>
      <c r="N430424" s="54">
        <f t="shared" ref="N430424" si="20230">N430423-N430422</f>
        <v>0</v>
      </c>
      <c r="W430424" s="54">
        <f t="shared" ref="W430424" si="20231">W430423-W430422</f>
        <v>0</v>
      </c>
    </row>
    <row r="430425" spans="9:23" x14ac:dyDescent="0.25">
      <c r="I430425" s="55">
        <f t="shared" ref="I430425" si="20232">I430423-I430411</f>
        <v>0</v>
      </c>
      <c r="N430425" s="55">
        <f t="shared" ref="N430425" si="20233">N430423-N430411</f>
        <v>0</v>
      </c>
      <c r="W430425" s="55">
        <f t="shared" ref="W430425" si="20234">W430423-W430411</f>
        <v>0</v>
      </c>
    </row>
    <row r="430426" spans="9:23" x14ac:dyDescent="0.25">
      <c r="I430426" s="56" t="s">
        <v>16</v>
      </c>
      <c r="N430426" s="56" t="s">
        <v>16</v>
      </c>
      <c r="W430426" s="56" t="s">
        <v>16</v>
      </c>
    </row>
    <row r="430552" spans="9:23" x14ac:dyDescent="0.25">
      <c r="I430552" s="54">
        <f t="shared" ref="I430552" si="20235">I430551-I430550</f>
        <v>0</v>
      </c>
      <c r="N430552" s="54">
        <f t="shared" ref="N430552" si="20236">N430551-N430550</f>
        <v>0</v>
      </c>
      <c r="W430552" s="54">
        <f t="shared" ref="W430552" si="20237">W430551-W430550</f>
        <v>0</v>
      </c>
    </row>
    <row r="430553" spans="9:23" x14ac:dyDescent="0.25">
      <c r="I430553" s="55">
        <f t="shared" ref="I430553" si="20238">I430551-I430539</f>
        <v>0</v>
      </c>
      <c r="N430553" s="55">
        <f t="shared" ref="N430553" si="20239">N430551-N430539</f>
        <v>0</v>
      </c>
      <c r="W430553" s="55">
        <f t="shared" ref="W430553" si="20240">W430551-W430539</f>
        <v>0</v>
      </c>
    </row>
    <row r="430554" spans="9:23" x14ac:dyDescent="0.25">
      <c r="I430554" s="56" t="s">
        <v>16</v>
      </c>
      <c r="N430554" s="56" t="s">
        <v>16</v>
      </c>
      <c r="W430554" s="56" t="s">
        <v>16</v>
      </c>
    </row>
    <row r="430680" spans="9:23" x14ac:dyDescent="0.25">
      <c r="I430680" s="54">
        <f t="shared" ref="I430680" si="20241">I430679-I430678</f>
        <v>0</v>
      </c>
      <c r="N430680" s="54">
        <f t="shared" ref="N430680" si="20242">N430679-N430678</f>
        <v>0</v>
      </c>
      <c r="W430680" s="54">
        <f t="shared" ref="W430680" si="20243">W430679-W430678</f>
        <v>0</v>
      </c>
    </row>
    <row r="430681" spans="9:23" x14ac:dyDescent="0.25">
      <c r="I430681" s="55">
        <f t="shared" ref="I430681" si="20244">I430679-I430667</f>
        <v>0</v>
      </c>
      <c r="N430681" s="55">
        <f t="shared" ref="N430681" si="20245">N430679-N430667</f>
        <v>0</v>
      </c>
      <c r="W430681" s="55">
        <f t="shared" ref="W430681" si="20246">W430679-W430667</f>
        <v>0</v>
      </c>
    </row>
    <row r="430682" spans="9:23" x14ac:dyDescent="0.25">
      <c r="I430682" s="56" t="s">
        <v>16</v>
      </c>
      <c r="N430682" s="56" t="s">
        <v>16</v>
      </c>
      <c r="W430682" s="56" t="s">
        <v>16</v>
      </c>
    </row>
    <row r="430808" spans="9:23" x14ac:dyDescent="0.25">
      <c r="I430808" s="54">
        <f t="shared" ref="I430808" si="20247">I430807-I430806</f>
        <v>0</v>
      </c>
      <c r="N430808" s="54">
        <f t="shared" ref="N430808" si="20248">N430807-N430806</f>
        <v>0</v>
      </c>
      <c r="W430808" s="54">
        <f t="shared" ref="W430808" si="20249">W430807-W430806</f>
        <v>0</v>
      </c>
    </row>
    <row r="430809" spans="9:23" x14ac:dyDescent="0.25">
      <c r="I430809" s="55">
        <f t="shared" ref="I430809" si="20250">I430807-I430795</f>
        <v>0</v>
      </c>
      <c r="N430809" s="55">
        <f t="shared" ref="N430809" si="20251">N430807-N430795</f>
        <v>0</v>
      </c>
      <c r="W430809" s="55">
        <f t="shared" ref="W430809" si="20252">W430807-W430795</f>
        <v>0</v>
      </c>
    </row>
    <row r="430810" spans="9:23" x14ac:dyDescent="0.25">
      <c r="I430810" s="56" t="s">
        <v>16</v>
      </c>
      <c r="N430810" s="56" t="s">
        <v>16</v>
      </c>
      <c r="W430810" s="56" t="s">
        <v>16</v>
      </c>
    </row>
    <row r="430936" spans="9:23" x14ac:dyDescent="0.25">
      <c r="I430936" s="54">
        <f t="shared" ref="I430936" si="20253">I430935-I430934</f>
        <v>0</v>
      </c>
      <c r="N430936" s="54">
        <f t="shared" ref="N430936" si="20254">N430935-N430934</f>
        <v>0</v>
      </c>
      <c r="W430936" s="54">
        <f t="shared" ref="W430936" si="20255">W430935-W430934</f>
        <v>0</v>
      </c>
    </row>
    <row r="430937" spans="9:23" x14ac:dyDescent="0.25">
      <c r="I430937" s="55">
        <f t="shared" ref="I430937" si="20256">I430935-I430923</f>
        <v>0</v>
      </c>
      <c r="N430937" s="55">
        <f t="shared" ref="N430937" si="20257">N430935-N430923</f>
        <v>0</v>
      </c>
      <c r="W430937" s="55">
        <f t="shared" ref="W430937" si="20258">W430935-W430923</f>
        <v>0</v>
      </c>
    </row>
    <row r="430938" spans="9:23" x14ac:dyDescent="0.25">
      <c r="I430938" s="56" t="s">
        <v>16</v>
      </c>
      <c r="N430938" s="56" t="s">
        <v>16</v>
      </c>
      <c r="W430938" s="56" t="s">
        <v>16</v>
      </c>
    </row>
    <row r="431064" spans="9:23" x14ac:dyDescent="0.25">
      <c r="I431064" s="54">
        <f t="shared" ref="I431064" si="20259">I431063-I431062</f>
        <v>0</v>
      </c>
      <c r="N431064" s="54">
        <f t="shared" ref="N431064" si="20260">N431063-N431062</f>
        <v>0</v>
      </c>
      <c r="W431064" s="54">
        <f t="shared" ref="W431064" si="20261">W431063-W431062</f>
        <v>0</v>
      </c>
    </row>
    <row r="431065" spans="9:23" x14ac:dyDescent="0.25">
      <c r="I431065" s="55">
        <f t="shared" ref="I431065" si="20262">I431063-I431051</f>
        <v>0</v>
      </c>
      <c r="N431065" s="55">
        <f t="shared" ref="N431065" si="20263">N431063-N431051</f>
        <v>0</v>
      </c>
      <c r="W431065" s="55">
        <f t="shared" ref="W431065" si="20264">W431063-W431051</f>
        <v>0</v>
      </c>
    </row>
    <row r="431066" spans="9:23" x14ac:dyDescent="0.25">
      <c r="I431066" s="56" t="s">
        <v>16</v>
      </c>
      <c r="N431066" s="56" t="s">
        <v>16</v>
      </c>
      <c r="W431066" s="56" t="s">
        <v>16</v>
      </c>
    </row>
    <row r="431192" spans="9:23" x14ac:dyDescent="0.25">
      <c r="I431192" s="54">
        <f t="shared" ref="I431192" si="20265">I431191-I431190</f>
        <v>0</v>
      </c>
      <c r="N431192" s="54">
        <f t="shared" ref="N431192" si="20266">N431191-N431190</f>
        <v>0</v>
      </c>
      <c r="W431192" s="54">
        <f t="shared" ref="W431192" si="20267">W431191-W431190</f>
        <v>0</v>
      </c>
    </row>
    <row r="431193" spans="9:23" x14ac:dyDescent="0.25">
      <c r="I431193" s="55">
        <f t="shared" ref="I431193" si="20268">I431191-I431179</f>
        <v>0</v>
      </c>
      <c r="N431193" s="55">
        <f t="shared" ref="N431193" si="20269">N431191-N431179</f>
        <v>0</v>
      </c>
      <c r="W431193" s="55">
        <f t="shared" ref="W431193" si="20270">W431191-W431179</f>
        <v>0</v>
      </c>
    </row>
    <row r="431194" spans="9:23" x14ac:dyDescent="0.25">
      <c r="I431194" s="56" t="s">
        <v>16</v>
      </c>
      <c r="N431194" s="56" t="s">
        <v>16</v>
      </c>
      <c r="W431194" s="56" t="s">
        <v>16</v>
      </c>
    </row>
    <row r="431320" spans="9:23" x14ac:dyDescent="0.25">
      <c r="I431320" s="54">
        <f t="shared" ref="I431320" si="20271">I431319-I431318</f>
        <v>0</v>
      </c>
      <c r="N431320" s="54">
        <f t="shared" ref="N431320" si="20272">N431319-N431318</f>
        <v>0</v>
      </c>
      <c r="W431320" s="54">
        <f t="shared" ref="W431320" si="20273">W431319-W431318</f>
        <v>0</v>
      </c>
    </row>
    <row r="431321" spans="9:23" x14ac:dyDescent="0.25">
      <c r="I431321" s="55">
        <f t="shared" ref="I431321" si="20274">I431319-I431307</f>
        <v>0</v>
      </c>
      <c r="N431321" s="55">
        <f t="shared" ref="N431321" si="20275">N431319-N431307</f>
        <v>0</v>
      </c>
      <c r="W431321" s="55">
        <f t="shared" ref="W431321" si="20276">W431319-W431307</f>
        <v>0</v>
      </c>
    </row>
    <row r="431322" spans="9:23" x14ac:dyDescent="0.25">
      <c r="I431322" s="56" t="s">
        <v>16</v>
      </c>
      <c r="N431322" s="56" t="s">
        <v>16</v>
      </c>
      <c r="W431322" s="56" t="s">
        <v>16</v>
      </c>
    </row>
    <row r="431448" spans="9:23" x14ac:dyDescent="0.25">
      <c r="I431448" s="54">
        <f t="shared" ref="I431448" si="20277">I431447-I431446</f>
        <v>0</v>
      </c>
      <c r="N431448" s="54">
        <f t="shared" ref="N431448" si="20278">N431447-N431446</f>
        <v>0</v>
      </c>
      <c r="W431448" s="54">
        <f t="shared" ref="W431448" si="20279">W431447-W431446</f>
        <v>0</v>
      </c>
    </row>
    <row r="431449" spans="9:23" x14ac:dyDescent="0.25">
      <c r="I431449" s="55">
        <f t="shared" ref="I431449" si="20280">I431447-I431435</f>
        <v>0</v>
      </c>
      <c r="N431449" s="55">
        <f t="shared" ref="N431449" si="20281">N431447-N431435</f>
        <v>0</v>
      </c>
      <c r="W431449" s="55">
        <f t="shared" ref="W431449" si="20282">W431447-W431435</f>
        <v>0</v>
      </c>
    </row>
    <row r="431450" spans="9:23" x14ac:dyDescent="0.25">
      <c r="I431450" s="56" t="s">
        <v>16</v>
      </c>
      <c r="N431450" s="56" t="s">
        <v>16</v>
      </c>
      <c r="W431450" s="56" t="s">
        <v>16</v>
      </c>
    </row>
    <row r="431576" spans="9:23" x14ac:dyDescent="0.25">
      <c r="I431576" s="54">
        <f t="shared" ref="I431576" si="20283">I431575-I431574</f>
        <v>0</v>
      </c>
      <c r="N431576" s="54">
        <f t="shared" ref="N431576" si="20284">N431575-N431574</f>
        <v>0</v>
      </c>
      <c r="W431576" s="54">
        <f t="shared" ref="W431576" si="20285">W431575-W431574</f>
        <v>0</v>
      </c>
    </row>
    <row r="431577" spans="9:23" x14ac:dyDescent="0.25">
      <c r="I431577" s="55">
        <f t="shared" ref="I431577" si="20286">I431575-I431563</f>
        <v>0</v>
      </c>
      <c r="N431577" s="55">
        <f t="shared" ref="N431577" si="20287">N431575-N431563</f>
        <v>0</v>
      </c>
      <c r="W431577" s="55">
        <f t="shared" ref="W431577" si="20288">W431575-W431563</f>
        <v>0</v>
      </c>
    </row>
    <row r="431578" spans="9:23" x14ac:dyDescent="0.25">
      <c r="I431578" s="56" t="s">
        <v>16</v>
      </c>
      <c r="N431578" s="56" t="s">
        <v>16</v>
      </c>
      <c r="W431578" s="56" t="s">
        <v>16</v>
      </c>
    </row>
    <row r="431704" spans="9:23" x14ac:dyDescent="0.25">
      <c r="I431704" s="54">
        <f t="shared" ref="I431704" si="20289">I431703-I431702</f>
        <v>0</v>
      </c>
      <c r="N431704" s="54">
        <f t="shared" ref="N431704" si="20290">N431703-N431702</f>
        <v>0</v>
      </c>
      <c r="W431704" s="54">
        <f t="shared" ref="W431704" si="20291">W431703-W431702</f>
        <v>0</v>
      </c>
    </row>
    <row r="431705" spans="9:23" x14ac:dyDescent="0.25">
      <c r="I431705" s="55">
        <f t="shared" ref="I431705" si="20292">I431703-I431691</f>
        <v>0</v>
      </c>
      <c r="N431705" s="55">
        <f t="shared" ref="N431705" si="20293">N431703-N431691</f>
        <v>0</v>
      </c>
      <c r="W431705" s="55">
        <f t="shared" ref="W431705" si="20294">W431703-W431691</f>
        <v>0</v>
      </c>
    </row>
    <row r="431706" spans="9:23" x14ac:dyDescent="0.25">
      <c r="I431706" s="56" t="s">
        <v>16</v>
      </c>
      <c r="N431706" s="56" t="s">
        <v>16</v>
      </c>
      <c r="W431706" s="56" t="s">
        <v>16</v>
      </c>
    </row>
    <row r="431832" spans="9:23" x14ac:dyDescent="0.25">
      <c r="I431832" s="54">
        <f t="shared" ref="I431832" si="20295">I431831-I431830</f>
        <v>0</v>
      </c>
      <c r="N431832" s="54">
        <f t="shared" ref="N431832" si="20296">N431831-N431830</f>
        <v>0</v>
      </c>
      <c r="W431832" s="54">
        <f t="shared" ref="W431832" si="20297">W431831-W431830</f>
        <v>0</v>
      </c>
    </row>
    <row r="431833" spans="9:23" x14ac:dyDescent="0.25">
      <c r="I431833" s="55">
        <f t="shared" ref="I431833" si="20298">I431831-I431819</f>
        <v>0</v>
      </c>
      <c r="N431833" s="55">
        <f t="shared" ref="N431833" si="20299">N431831-N431819</f>
        <v>0</v>
      </c>
      <c r="W431833" s="55">
        <f t="shared" ref="W431833" si="20300">W431831-W431819</f>
        <v>0</v>
      </c>
    </row>
    <row r="431834" spans="9:23" x14ac:dyDescent="0.25">
      <c r="I431834" s="56" t="s">
        <v>16</v>
      </c>
      <c r="N431834" s="56" t="s">
        <v>16</v>
      </c>
      <c r="W431834" s="56" t="s">
        <v>16</v>
      </c>
    </row>
    <row r="431960" spans="9:23" x14ac:dyDescent="0.25">
      <c r="I431960" s="54">
        <f t="shared" ref="I431960" si="20301">I431959-I431958</f>
        <v>0</v>
      </c>
      <c r="N431960" s="54">
        <f t="shared" ref="N431960" si="20302">N431959-N431958</f>
        <v>0</v>
      </c>
      <c r="W431960" s="54">
        <f t="shared" ref="W431960" si="20303">W431959-W431958</f>
        <v>0</v>
      </c>
    </row>
    <row r="431961" spans="9:23" x14ac:dyDescent="0.25">
      <c r="I431961" s="55">
        <f t="shared" ref="I431961" si="20304">I431959-I431947</f>
        <v>0</v>
      </c>
      <c r="N431961" s="55">
        <f t="shared" ref="N431961" si="20305">N431959-N431947</f>
        <v>0</v>
      </c>
      <c r="W431961" s="55">
        <f t="shared" ref="W431961" si="20306">W431959-W431947</f>
        <v>0</v>
      </c>
    </row>
    <row r="431962" spans="9:23" x14ac:dyDescent="0.25">
      <c r="I431962" s="56" t="s">
        <v>16</v>
      </c>
      <c r="N431962" s="56" t="s">
        <v>16</v>
      </c>
      <c r="W431962" s="56" t="s">
        <v>16</v>
      </c>
    </row>
    <row r="432088" spans="9:23" x14ac:dyDescent="0.25">
      <c r="I432088" s="54">
        <f t="shared" ref="I432088" si="20307">I432087-I432086</f>
        <v>0</v>
      </c>
      <c r="N432088" s="54">
        <f t="shared" ref="N432088" si="20308">N432087-N432086</f>
        <v>0</v>
      </c>
      <c r="W432088" s="54">
        <f t="shared" ref="W432088" si="20309">W432087-W432086</f>
        <v>0</v>
      </c>
    </row>
    <row r="432089" spans="9:23" x14ac:dyDescent="0.25">
      <c r="I432089" s="55">
        <f t="shared" ref="I432089" si="20310">I432087-I432075</f>
        <v>0</v>
      </c>
      <c r="N432089" s="55">
        <f t="shared" ref="N432089" si="20311">N432087-N432075</f>
        <v>0</v>
      </c>
      <c r="W432089" s="55">
        <f t="shared" ref="W432089" si="20312">W432087-W432075</f>
        <v>0</v>
      </c>
    </row>
    <row r="432090" spans="9:23" x14ac:dyDescent="0.25">
      <c r="I432090" s="56" t="s">
        <v>16</v>
      </c>
      <c r="N432090" s="56" t="s">
        <v>16</v>
      </c>
      <c r="W432090" s="56" t="s">
        <v>16</v>
      </c>
    </row>
    <row r="432216" spans="9:23" x14ac:dyDescent="0.25">
      <c r="I432216" s="54">
        <f t="shared" ref="I432216" si="20313">I432215-I432214</f>
        <v>0</v>
      </c>
      <c r="N432216" s="54">
        <f t="shared" ref="N432216" si="20314">N432215-N432214</f>
        <v>0</v>
      </c>
      <c r="W432216" s="54">
        <f t="shared" ref="W432216" si="20315">W432215-W432214</f>
        <v>0</v>
      </c>
    </row>
    <row r="432217" spans="9:23" x14ac:dyDescent="0.25">
      <c r="I432217" s="55">
        <f t="shared" ref="I432217" si="20316">I432215-I432203</f>
        <v>0</v>
      </c>
      <c r="N432217" s="55">
        <f t="shared" ref="N432217" si="20317">N432215-N432203</f>
        <v>0</v>
      </c>
      <c r="W432217" s="55">
        <f t="shared" ref="W432217" si="20318">W432215-W432203</f>
        <v>0</v>
      </c>
    </row>
    <row r="432218" spans="9:23" x14ac:dyDescent="0.25">
      <c r="I432218" s="56" t="s">
        <v>16</v>
      </c>
      <c r="N432218" s="56" t="s">
        <v>16</v>
      </c>
      <c r="W432218" s="56" t="s">
        <v>16</v>
      </c>
    </row>
    <row r="432344" spans="9:23" x14ac:dyDescent="0.25">
      <c r="I432344" s="54">
        <f t="shared" ref="I432344" si="20319">I432343-I432342</f>
        <v>0</v>
      </c>
      <c r="N432344" s="54">
        <f t="shared" ref="N432344" si="20320">N432343-N432342</f>
        <v>0</v>
      </c>
      <c r="W432344" s="54">
        <f t="shared" ref="W432344" si="20321">W432343-W432342</f>
        <v>0</v>
      </c>
    </row>
    <row r="432345" spans="9:23" x14ac:dyDescent="0.25">
      <c r="I432345" s="55">
        <f t="shared" ref="I432345" si="20322">I432343-I432331</f>
        <v>0</v>
      </c>
      <c r="N432345" s="55">
        <f t="shared" ref="N432345" si="20323">N432343-N432331</f>
        <v>0</v>
      </c>
      <c r="W432345" s="55">
        <f t="shared" ref="W432345" si="20324">W432343-W432331</f>
        <v>0</v>
      </c>
    </row>
    <row r="432346" spans="9:23" x14ac:dyDescent="0.25">
      <c r="I432346" s="56" t="s">
        <v>16</v>
      </c>
      <c r="N432346" s="56" t="s">
        <v>16</v>
      </c>
      <c r="W432346" s="56" t="s">
        <v>16</v>
      </c>
    </row>
    <row r="432472" spans="9:23" x14ac:dyDescent="0.25">
      <c r="I432472" s="54">
        <f t="shared" ref="I432472" si="20325">I432471-I432470</f>
        <v>0</v>
      </c>
      <c r="N432472" s="54">
        <f t="shared" ref="N432472" si="20326">N432471-N432470</f>
        <v>0</v>
      </c>
      <c r="W432472" s="54">
        <f t="shared" ref="W432472" si="20327">W432471-W432470</f>
        <v>0</v>
      </c>
    </row>
    <row r="432473" spans="9:23" x14ac:dyDescent="0.25">
      <c r="I432473" s="55">
        <f t="shared" ref="I432473" si="20328">I432471-I432459</f>
        <v>0</v>
      </c>
      <c r="N432473" s="55">
        <f t="shared" ref="N432473" si="20329">N432471-N432459</f>
        <v>0</v>
      </c>
      <c r="W432473" s="55">
        <f t="shared" ref="W432473" si="20330">W432471-W432459</f>
        <v>0</v>
      </c>
    </row>
    <row r="432474" spans="9:23" x14ac:dyDescent="0.25">
      <c r="I432474" s="56" t="s">
        <v>16</v>
      </c>
      <c r="N432474" s="56" t="s">
        <v>16</v>
      </c>
      <c r="W432474" s="56" t="s">
        <v>16</v>
      </c>
    </row>
    <row r="432600" spans="9:23" x14ac:dyDescent="0.25">
      <c r="I432600" s="54">
        <f t="shared" ref="I432600" si="20331">I432599-I432598</f>
        <v>0</v>
      </c>
      <c r="N432600" s="54">
        <f t="shared" ref="N432600" si="20332">N432599-N432598</f>
        <v>0</v>
      </c>
      <c r="W432600" s="54">
        <f t="shared" ref="W432600" si="20333">W432599-W432598</f>
        <v>0</v>
      </c>
    </row>
    <row r="432601" spans="9:23" x14ac:dyDescent="0.25">
      <c r="I432601" s="55">
        <f t="shared" ref="I432601" si="20334">I432599-I432587</f>
        <v>0</v>
      </c>
      <c r="N432601" s="55">
        <f t="shared" ref="N432601" si="20335">N432599-N432587</f>
        <v>0</v>
      </c>
      <c r="W432601" s="55">
        <f t="shared" ref="W432601" si="20336">W432599-W432587</f>
        <v>0</v>
      </c>
    </row>
    <row r="432602" spans="9:23" x14ac:dyDescent="0.25">
      <c r="I432602" s="56" t="s">
        <v>16</v>
      </c>
      <c r="N432602" s="56" t="s">
        <v>16</v>
      </c>
      <c r="W432602" s="56" t="s">
        <v>16</v>
      </c>
    </row>
    <row r="432728" spans="9:23" x14ac:dyDescent="0.25">
      <c r="I432728" s="54">
        <f t="shared" ref="I432728" si="20337">I432727-I432726</f>
        <v>0</v>
      </c>
      <c r="N432728" s="54">
        <f t="shared" ref="N432728" si="20338">N432727-N432726</f>
        <v>0</v>
      </c>
      <c r="W432728" s="54">
        <f t="shared" ref="W432728" si="20339">W432727-W432726</f>
        <v>0</v>
      </c>
    </row>
    <row r="432729" spans="9:23" x14ac:dyDescent="0.25">
      <c r="I432729" s="55">
        <f t="shared" ref="I432729" si="20340">I432727-I432715</f>
        <v>0</v>
      </c>
      <c r="N432729" s="55">
        <f t="shared" ref="N432729" si="20341">N432727-N432715</f>
        <v>0</v>
      </c>
      <c r="W432729" s="55">
        <f t="shared" ref="W432729" si="20342">W432727-W432715</f>
        <v>0</v>
      </c>
    </row>
    <row r="432730" spans="9:23" x14ac:dyDescent="0.25">
      <c r="I432730" s="56" t="s">
        <v>16</v>
      </c>
      <c r="N432730" s="56" t="s">
        <v>16</v>
      </c>
      <c r="W432730" s="56" t="s">
        <v>16</v>
      </c>
    </row>
    <row r="432856" spans="9:23" x14ac:dyDescent="0.25">
      <c r="I432856" s="54">
        <f t="shared" ref="I432856" si="20343">I432855-I432854</f>
        <v>0</v>
      </c>
      <c r="N432856" s="54">
        <f t="shared" ref="N432856" si="20344">N432855-N432854</f>
        <v>0</v>
      </c>
      <c r="W432856" s="54">
        <f t="shared" ref="W432856" si="20345">W432855-W432854</f>
        <v>0</v>
      </c>
    </row>
    <row r="432857" spans="9:23" x14ac:dyDescent="0.25">
      <c r="I432857" s="55">
        <f t="shared" ref="I432857" si="20346">I432855-I432843</f>
        <v>0</v>
      </c>
      <c r="N432857" s="55">
        <f t="shared" ref="N432857" si="20347">N432855-N432843</f>
        <v>0</v>
      </c>
      <c r="W432857" s="55">
        <f t="shared" ref="W432857" si="20348">W432855-W432843</f>
        <v>0</v>
      </c>
    </row>
    <row r="432858" spans="9:23" x14ac:dyDescent="0.25">
      <c r="I432858" s="56" t="s">
        <v>16</v>
      </c>
      <c r="N432858" s="56" t="s">
        <v>16</v>
      </c>
      <c r="W432858" s="56" t="s">
        <v>16</v>
      </c>
    </row>
    <row r="432984" spans="9:23" x14ac:dyDescent="0.25">
      <c r="I432984" s="54">
        <f t="shared" ref="I432984" si="20349">I432983-I432982</f>
        <v>0</v>
      </c>
      <c r="N432984" s="54">
        <f t="shared" ref="N432984" si="20350">N432983-N432982</f>
        <v>0</v>
      </c>
      <c r="W432984" s="54">
        <f t="shared" ref="W432984" si="20351">W432983-W432982</f>
        <v>0</v>
      </c>
    </row>
    <row r="432985" spans="9:23" x14ac:dyDescent="0.25">
      <c r="I432985" s="55">
        <f t="shared" ref="I432985" si="20352">I432983-I432971</f>
        <v>0</v>
      </c>
      <c r="N432985" s="55">
        <f t="shared" ref="N432985" si="20353">N432983-N432971</f>
        <v>0</v>
      </c>
      <c r="W432985" s="55">
        <f t="shared" ref="W432985" si="20354">W432983-W432971</f>
        <v>0</v>
      </c>
    </row>
    <row r="432986" spans="9:23" x14ac:dyDescent="0.25">
      <c r="I432986" s="56" t="s">
        <v>16</v>
      </c>
      <c r="N432986" s="56" t="s">
        <v>16</v>
      </c>
      <c r="W432986" s="56" t="s">
        <v>16</v>
      </c>
    </row>
    <row r="433112" spans="9:23" x14ac:dyDescent="0.25">
      <c r="I433112" s="54">
        <f t="shared" ref="I433112" si="20355">I433111-I433110</f>
        <v>0</v>
      </c>
      <c r="N433112" s="54">
        <f t="shared" ref="N433112" si="20356">N433111-N433110</f>
        <v>0</v>
      </c>
      <c r="W433112" s="54">
        <f t="shared" ref="W433112" si="20357">W433111-W433110</f>
        <v>0</v>
      </c>
    </row>
    <row r="433113" spans="9:23" x14ac:dyDescent="0.25">
      <c r="I433113" s="55">
        <f t="shared" ref="I433113" si="20358">I433111-I433099</f>
        <v>0</v>
      </c>
      <c r="N433113" s="55">
        <f t="shared" ref="N433113" si="20359">N433111-N433099</f>
        <v>0</v>
      </c>
      <c r="W433113" s="55">
        <f t="shared" ref="W433113" si="20360">W433111-W433099</f>
        <v>0</v>
      </c>
    </row>
    <row r="433114" spans="9:23" x14ac:dyDescent="0.25">
      <c r="I433114" s="56" t="s">
        <v>16</v>
      </c>
      <c r="N433114" s="56" t="s">
        <v>16</v>
      </c>
      <c r="W433114" s="56" t="s">
        <v>16</v>
      </c>
    </row>
    <row r="433240" spans="9:23" x14ac:dyDescent="0.25">
      <c r="I433240" s="54">
        <f t="shared" ref="I433240" si="20361">I433239-I433238</f>
        <v>0</v>
      </c>
      <c r="N433240" s="54">
        <f t="shared" ref="N433240" si="20362">N433239-N433238</f>
        <v>0</v>
      </c>
      <c r="W433240" s="54">
        <f t="shared" ref="W433240" si="20363">W433239-W433238</f>
        <v>0</v>
      </c>
    </row>
    <row r="433241" spans="9:23" x14ac:dyDescent="0.25">
      <c r="I433241" s="55">
        <f t="shared" ref="I433241" si="20364">I433239-I433227</f>
        <v>0</v>
      </c>
      <c r="N433241" s="55">
        <f t="shared" ref="N433241" si="20365">N433239-N433227</f>
        <v>0</v>
      </c>
      <c r="W433241" s="55">
        <f t="shared" ref="W433241" si="20366">W433239-W433227</f>
        <v>0</v>
      </c>
    </row>
    <row r="433242" spans="9:23" x14ac:dyDescent="0.25">
      <c r="I433242" s="56" t="s">
        <v>16</v>
      </c>
      <c r="N433242" s="56" t="s">
        <v>16</v>
      </c>
      <c r="W433242" s="56" t="s">
        <v>16</v>
      </c>
    </row>
    <row r="433368" spans="9:23" x14ac:dyDescent="0.25">
      <c r="I433368" s="54">
        <f t="shared" ref="I433368" si="20367">I433367-I433366</f>
        <v>0</v>
      </c>
      <c r="N433368" s="54">
        <f t="shared" ref="N433368" si="20368">N433367-N433366</f>
        <v>0</v>
      </c>
      <c r="W433368" s="54">
        <f t="shared" ref="W433368" si="20369">W433367-W433366</f>
        <v>0</v>
      </c>
    </row>
    <row r="433369" spans="9:23" x14ac:dyDescent="0.25">
      <c r="I433369" s="55">
        <f t="shared" ref="I433369" si="20370">I433367-I433355</f>
        <v>0</v>
      </c>
      <c r="N433369" s="55">
        <f t="shared" ref="N433369" si="20371">N433367-N433355</f>
        <v>0</v>
      </c>
      <c r="W433369" s="55">
        <f t="shared" ref="W433369" si="20372">W433367-W433355</f>
        <v>0</v>
      </c>
    </row>
    <row r="433370" spans="9:23" x14ac:dyDescent="0.25">
      <c r="I433370" s="56" t="s">
        <v>16</v>
      </c>
      <c r="N433370" s="56" t="s">
        <v>16</v>
      </c>
      <c r="W433370" s="56" t="s">
        <v>16</v>
      </c>
    </row>
    <row r="433496" spans="9:23" x14ac:dyDescent="0.25">
      <c r="I433496" s="54">
        <f t="shared" ref="I433496" si="20373">I433495-I433494</f>
        <v>0</v>
      </c>
      <c r="N433496" s="54">
        <f t="shared" ref="N433496" si="20374">N433495-N433494</f>
        <v>0</v>
      </c>
      <c r="W433496" s="54">
        <f t="shared" ref="W433496" si="20375">W433495-W433494</f>
        <v>0</v>
      </c>
    </row>
    <row r="433497" spans="9:23" x14ac:dyDescent="0.25">
      <c r="I433497" s="55">
        <f t="shared" ref="I433497" si="20376">I433495-I433483</f>
        <v>0</v>
      </c>
      <c r="N433497" s="55">
        <f t="shared" ref="N433497" si="20377">N433495-N433483</f>
        <v>0</v>
      </c>
      <c r="W433497" s="55">
        <f t="shared" ref="W433497" si="20378">W433495-W433483</f>
        <v>0</v>
      </c>
    </row>
    <row r="433498" spans="9:23" x14ac:dyDescent="0.25">
      <c r="I433498" s="56" t="s">
        <v>16</v>
      </c>
      <c r="N433498" s="56" t="s">
        <v>16</v>
      </c>
      <c r="W433498" s="56" t="s">
        <v>16</v>
      </c>
    </row>
    <row r="433624" spans="9:23" x14ac:dyDescent="0.25">
      <c r="I433624" s="54">
        <f t="shared" ref="I433624" si="20379">I433623-I433622</f>
        <v>0</v>
      </c>
      <c r="N433624" s="54">
        <f t="shared" ref="N433624" si="20380">N433623-N433622</f>
        <v>0</v>
      </c>
      <c r="W433624" s="54">
        <f t="shared" ref="W433624" si="20381">W433623-W433622</f>
        <v>0</v>
      </c>
    </row>
    <row r="433625" spans="9:23" x14ac:dyDescent="0.25">
      <c r="I433625" s="55">
        <f t="shared" ref="I433625" si="20382">I433623-I433611</f>
        <v>0</v>
      </c>
      <c r="N433625" s="55">
        <f t="shared" ref="N433625" si="20383">N433623-N433611</f>
        <v>0</v>
      </c>
      <c r="W433625" s="55">
        <f t="shared" ref="W433625" si="20384">W433623-W433611</f>
        <v>0</v>
      </c>
    </row>
    <row r="433626" spans="9:23" x14ac:dyDescent="0.25">
      <c r="I433626" s="56" t="s">
        <v>16</v>
      </c>
      <c r="N433626" s="56" t="s">
        <v>16</v>
      </c>
      <c r="W433626" s="56" t="s">
        <v>16</v>
      </c>
    </row>
    <row r="433752" spans="9:23" x14ac:dyDescent="0.25">
      <c r="I433752" s="54">
        <f t="shared" ref="I433752" si="20385">I433751-I433750</f>
        <v>0</v>
      </c>
      <c r="N433752" s="54">
        <f t="shared" ref="N433752" si="20386">N433751-N433750</f>
        <v>0</v>
      </c>
      <c r="W433752" s="54">
        <f t="shared" ref="W433752" si="20387">W433751-W433750</f>
        <v>0</v>
      </c>
    </row>
    <row r="433753" spans="9:23" x14ac:dyDescent="0.25">
      <c r="I433753" s="55">
        <f t="shared" ref="I433753" si="20388">I433751-I433739</f>
        <v>0</v>
      </c>
      <c r="N433753" s="55">
        <f t="shared" ref="N433753" si="20389">N433751-N433739</f>
        <v>0</v>
      </c>
      <c r="W433753" s="55">
        <f t="shared" ref="W433753" si="20390">W433751-W433739</f>
        <v>0</v>
      </c>
    </row>
    <row r="433754" spans="9:23" x14ac:dyDescent="0.25">
      <c r="I433754" s="56" t="s">
        <v>16</v>
      </c>
      <c r="N433754" s="56" t="s">
        <v>16</v>
      </c>
      <c r="W433754" s="56" t="s">
        <v>16</v>
      </c>
    </row>
    <row r="433880" spans="9:23" x14ac:dyDescent="0.25">
      <c r="I433880" s="54">
        <f t="shared" ref="I433880" si="20391">I433879-I433878</f>
        <v>0</v>
      </c>
      <c r="N433880" s="54">
        <f t="shared" ref="N433880" si="20392">N433879-N433878</f>
        <v>0</v>
      </c>
      <c r="W433880" s="54">
        <f t="shared" ref="W433880" si="20393">W433879-W433878</f>
        <v>0</v>
      </c>
    </row>
    <row r="433881" spans="9:23" x14ac:dyDescent="0.25">
      <c r="I433881" s="55">
        <f t="shared" ref="I433881" si="20394">I433879-I433867</f>
        <v>0</v>
      </c>
      <c r="N433881" s="55">
        <f t="shared" ref="N433881" si="20395">N433879-N433867</f>
        <v>0</v>
      </c>
      <c r="W433881" s="55">
        <f t="shared" ref="W433881" si="20396">W433879-W433867</f>
        <v>0</v>
      </c>
    </row>
    <row r="433882" spans="9:23" x14ac:dyDescent="0.25">
      <c r="I433882" s="56" t="s">
        <v>16</v>
      </c>
      <c r="N433882" s="56" t="s">
        <v>16</v>
      </c>
      <c r="W433882" s="56" t="s">
        <v>16</v>
      </c>
    </row>
    <row r="434008" spans="9:23" x14ac:dyDescent="0.25">
      <c r="I434008" s="54">
        <f t="shared" ref="I434008" si="20397">I434007-I434006</f>
        <v>0</v>
      </c>
      <c r="N434008" s="54">
        <f t="shared" ref="N434008" si="20398">N434007-N434006</f>
        <v>0</v>
      </c>
      <c r="W434008" s="54">
        <f t="shared" ref="W434008" si="20399">W434007-W434006</f>
        <v>0</v>
      </c>
    </row>
    <row r="434009" spans="9:23" x14ac:dyDescent="0.25">
      <c r="I434009" s="55">
        <f t="shared" ref="I434009" si="20400">I434007-I433995</f>
        <v>0</v>
      </c>
      <c r="N434009" s="55">
        <f t="shared" ref="N434009" si="20401">N434007-N433995</f>
        <v>0</v>
      </c>
      <c r="W434009" s="55">
        <f t="shared" ref="W434009" si="20402">W434007-W433995</f>
        <v>0</v>
      </c>
    </row>
    <row r="434010" spans="9:23" x14ac:dyDescent="0.25">
      <c r="I434010" s="56" t="s">
        <v>16</v>
      </c>
      <c r="N434010" s="56" t="s">
        <v>16</v>
      </c>
      <c r="W434010" s="56" t="s">
        <v>16</v>
      </c>
    </row>
    <row r="434136" spans="9:23" x14ac:dyDescent="0.25">
      <c r="I434136" s="54">
        <f t="shared" ref="I434136" si="20403">I434135-I434134</f>
        <v>0</v>
      </c>
      <c r="N434136" s="54">
        <f t="shared" ref="N434136" si="20404">N434135-N434134</f>
        <v>0</v>
      </c>
      <c r="W434136" s="54">
        <f t="shared" ref="W434136" si="20405">W434135-W434134</f>
        <v>0</v>
      </c>
    </row>
    <row r="434137" spans="9:23" x14ac:dyDescent="0.25">
      <c r="I434137" s="55">
        <f t="shared" ref="I434137" si="20406">I434135-I434123</f>
        <v>0</v>
      </c>
      <c r="N434137" s="55">
        <f t="shared" ref="N434137" si="20407">N434135-N434123</f>
        <v>0</v>
      </c>
      <c r="W434137" s="55">
        <f t="shared" ref="W434137" si="20408">W434135-W434123</f>
        <v>0</v>
      </c>
    </row>
    <row r="434138" spans="9:23" x14ac:dyDescent="0.25">
      <c r="I434138" s="56" t="s">
        <v>16</v>
      </c>
      <c r="N434138" s="56" t="s">
        <v>16</v>
      </c>
      <c r="W434138" s="56" t="s">
        <v>16</v>
      </c>
    </row>
    <row r="434264" spans="9:23" x14ac:dyDescent="0.25">
      <c r="I434264" s="54">
        <f t="shared" ref="I434264" si="20409">I434263-I434262</f>
        <v>0</v>
      </c>
      <c r="N434264" s="54">
        <f t="shared" ref="N434264" si="20410">N434263-N434262</f>
        <v>0</v>
      </c>
      <c r="W434264" s="54">
        <f t="shared" ref="W434264" si="20411">W434263-W434262</f>
        <v>0</v>
      </c>
    </row>
    <row r="434265" spans="9:23" x14ac:dyDescent="0.25">
      <c r="I434265" s="55">
        <f t="shared" ref="I434265" si="20412">I434263-I434251</f>
        <v>0</v>
      </c>
      <c r="N434265" s="55">
        <f t="shared" ref="N434265" si="20413">N434263-N434251</f>
        <v>0</v>
      </c>
      <c r="W434265" s="55">
        <f t="shared" ref="W434265" si="20414">W434263-W434251</f>
        <v>0</v>
      </c>
    </row>
    <row r="434266" spans="9:23" x14ac:dyDescent="0.25">
      <c r="I434266" s="56" t="s">
        <v>16</v>
      </c>
      <c r="N434266" s="56" t="s">
        <v>16</v>
      </c>
      <c r="W434266" s="56" t="s">
        <v>16</v>
      </c>
    </row>
    <row r="434392" spans="9:23" x14ac:dyDescent="0.25">
      <c r="I434392" s="54">
        <f t="shared" ref="I434392" si="20415">I434391-I434390</f>
        <v>0</v>
      </c>
      <c r="N434392" s="54">
        <f t="shared" ref="N434392" si="20416">N434391-N434390</f>
        <v>0</v>
      </c>
      <c r="W434392" s="54">
        <f t="shared" ref="W434392" si="20417">W434391-W434390</f>
        <v>0</v>
      </c>
    </row>
    <row r="434393" spans="9:23" x14ac:dyDescent="0.25">
      <c r="I434393" s="55">
        <f t="shared" ref="I434393" si="20418">I434391-I434379</f>
        <v>0</v>
      </c>
      <c r="N434393" s="55">
        <f t="shared" ref="N434393" si="20419">N434391-N434379</f>
        <v>0</v>
      </c>
      <c r="W434393" s="55">
        <f t="shared" ref="W434393" si="20420">W434391-W434379</f>
        <v>0</v>
      </c>
    </row>
    <row r="434394" spans="9:23" x14ac:dyDescent="0.25">
      <c r="I434394" s="56" t="s">
        <v>16</v>
      </c>
      <c r="N434394" s="56" t="s">
        <v>16</v>
      </c>
      <c r="W434394" s="56" t="s">
        <v>16</v>
      </c>
    </row>
    <row r="434520" spans="9:23" x14ac:dyDescent="0.25">
      <c r="I434520" s="54">
        <f t="shared" ref="I434520" si="20421">I434519-I434518</f>
        <v>0</v>
      </c>
      <c r="N434520" s="54">
        <f t="shared" ref="N434520" si="20422">N434519-N434518</f>
        <v>0</v>
      </c>
      <c r="W434520" s="54">
        <f t="shared" ref="W434520" si="20423">W434519-W434518</f>
        <v>0</v>
      </c>
    </row>
    <row r="434521" spans="9:23" x14ac:dyDescent="0.25">
      <c r="I434521" s="55">
        <f t="shared" ref="I434521" si="20424">I434519-I434507</f>
        <v>0</v>
      </c>
      <c r="N434521" s="55">
        <f t="shared" ref="N434521" si="20425">N434519-N434507</f>
        <v>0</v>
      </c>
      <c r="W434521" s="55">
        <f t="shared" ref="W434521" si="20426">W434519-W434507</f>
        <v>0</v>
      </c>
    </row>
    <row r="434522" spans="9:23" x14ac:dyDescent="0.25">
      <c r="I434522" s="56" t="s">
        <v>16</v>
      </c>
      <c r="N434522" s="56" t="s">
        <v>16</v>
      </c>
      <c r="W434522" s="56" t="s">
        <v>16</v>
      </c>
    </row>
    <row r="434648" spans="9:23" x14ac:dyDescent="0.25">
      <c r="I434648" s="54">
        <f t="shared" ref="I434648" si="20427">I434647-I434646</f>
        <v>0</v>
      </c>
      <c r="N434648" s="54">
        <f t="shared" ref="N434648" si="20428">N434647-N434646</f>
        <v>0</v>
      </c>
      <c r="W434648" s="54">
        <f t="shared" ref="W434648" si="20429">W434647-W434646</f>
        <v>0</v>
      </c>
    </row>
    <row r="434649" spans="9:23" x14ac:dyDescent="0.25">
      <c r="I434649" s="55">
        <f t="shared" ref="I434649" si="20430">I434647-I434635</f>
        <v>0</v>
      </c>
      <c r="N434649" s="55">
        <f t="shared" ref="N434649" si="20431">N434647-N434635</f>
        <v>0</v>
      </c>
      <c r="W434649" s="55">
        <f t="shared" ref="W434649" si="20432">W434647-W434635</f>
        <v>0</v>
      </c>
    </row>
    <row r="434650" spans="9:23" x14ac:dyDescent="0.25">
      <c r="I434650" s="56" t="s">
        <v>16</v>
      </c>
      <c r="N434650" s="56" t="s">
        <v>16</v>
      </c>
      <c r="W434650" s="56" t="s">
        <v>16</v>
      </c>
    </row>
    <row r="434776" spans="9:23" x14ac:dyDescent="0.25">
      <c r="I434776" s="54">
        <f t="shared" ref="I434776" si="20433">I434775-I434774</f>
        <v>0</v>
      </c>
      <c r="N434776" s="54">
        <f t="shared" ref="N434776" si="20434">N434775-N434774</f>
        <v>0</v>
      </c>
      <c r="W434776" s="54">
        <f t="shared" ref="W434776" si="20435">W434775-W434774</f>
        <v>0</v>
      </c>
    </row>
    <row r="434777" spans="9:23" x14ac:dyDescent="0.25">
      <c r="I434777" s="55">
        <f t="shared" ref="I434777" si="20436">I434775-I434763</f>
        <v>0</v>
      </c>
      <c r="N434777" s="55">
        <f t="shared" ref="N434777" si="20437">N434775-N434763</f>
        <v>0</v>
      </c>
      <c r="W434777" s="55">
        <f t="shared" ref="W434777" si="20438">W434775-W434763</f>
        <v>0</v>
      </c>
    </row>
    <row r="434778" spans="9:23" x14ac:dyDescent="0.25">
      <c r="I434778" s="56" t="s">
        <v>16</v>
      </c>
      <c r="N434778" s="56" t="s">
        <v>16</v>
      </c>
      <c r="W434778" s="56" t="s">
        <v>16</v>
      </c>
    </row>
    <row r="434904" spans="9:23" x14ac:dyDescent="0.25">
      <c r="I434904" s="54">
        <f t="shared" ref="I434904" si="20439">I434903-I434902</f>
        <v>0</v>
      </c>
      <c r="N434904" s="54">
        <f t="shared" ref="N434904" si="20440">N434903-N434902</f>
        <v>0</v>
      </c>
      <c r="W434904" s="54">
        <f t="shared" ref="W434904" si="20441">W434903-W434902</f>
        <v>0</v>
      </c>
    </row>
    <row r="434905" spans="9:23" x14ac:dyDescent="0.25">
      <c r="I434905" s="55">
        <f t="shared" ref="I434905" si="20442">I434903-I434891</f>
        <v>0</v>
      </c>
      <c r="N434905" s="55">
        <f t="shared" ref="N434905" si="20443">N434903-N434891</f>
        <v>0</v>
      </c>
      <c r="W434905" s="55">
        <f t="shared" ref="W434905" si="20444">W434903-W434891</f>
        <v>0</v>
      </c>
    </row>
    <row r="434906" spans="9:23" x14ac:dyDescent="0.25">
      <c r="I434906" s="56" t="s">
        <v>16</v>
      </c>
      <c r="N434906" s="56" t="s">
        <v>16</v>
      </c>
      <c r="W434906" s="56" t="s">
        <v>16</v>
      </c>
    </row>
    <row r="435032" spans="9:23" x14ac:dyDescent="0.25">
      <c r="I435032" s="54">
        <f t="shared" ref="I435032" si="20445">I435031-I435030</f>
        <v>0</v>
      </c>
      <c r="N435032" s="54">
        <f t="shared" ref="N435032" si="20446">N435031-N435030</f>
        <v>0</v>
      </c>
      <c r="W435032" s="54">
        <f t="shared" ref="W435032" si="20447">W435031-W435030</f>
        <v>0</v>
      </c>
    </row>
    <row r="435033" spans="9:23" x14ac:dyDescent="0.25">
      <c r="I435033" s="55">
        <f t="shared" ref="I435033" si="20448">I435031-I435019</f>
        <v>0</v>
      </c>
      <c r="N435033" s="55">
        <f t="shared" ref="N435033" si="20449">N435031-N435019</f>
        <v>0</v>
      </c>
      <c r="W435033" s="55">
        <f t="shared" ref="W435033" si="20450">W435031-W435019</f>
        <v>0</v>
      </c>
    </row>
    <row r="435034" spans="9:23" x14ac:dyDescent="0.25">
      <c r="I435034" s="56" t="s">
        <v>16</v>
      </c>
      <c r="N435034" s="56" t="s">
        <v>16</v>
      </c>
      <c r="W435034" s="56" t="s">
        <v>16</v>
      </c>
    </row>
    <row r="435160" spans="9:23" x14ac:dyDescent="0.25">
      <c r="I435160" s="54">
        <f t="shared" ref="I435160" si="20451">I435159-I435158</f>
        <v>0</v>
      </c>
      <c r="N435160" s="54">
        <f t="shared" ref="N435160" si="20452">N435159-N435158</f>
        <v>0</v>
      </c>
      <c r="W435160" s="54">
        <f t="shared" ref="W435160" si="20453">W435159-W435158</f>
        <v>0</v>
      </c>
    </row>
    <row r="435161" spans="9:23" x14ac:dyDescent="0.25">
      <c r="I435161" s="55">
        <f t="shared" ref="I435161" si="20454">I435159-I435147</f>
        <v>0</v>
      </c>
      <c r="N435161" s="55">
        <f t="shared" ref="N435161" si="20455">N435159-N435147</f>
        <v>0</v>
      </c>
      <c r="W435161" s="55">
        <f t="shared" ref="W435161" si="20456">W435159-W435147</f>
        <v>0</v>
      </c>
    </row>
    <row r="435162" spans="9:23" x14ac:dyDescent="0.25">
      <c r="I435162" s="56" t="s">
        <v>16</v>
      </c>
      <c r="N435162" s="56" t="s">
        <v>16</v>
      </c>
      <c r="W435162" s="56" t="s">
        <v>16</v>
      </c>
    </row>
    <row r="435288" spans="9:23" x14ac:dyDescent="0.25">
      <c r="I435288" s="54">
        <f t="shared" ref="I435288" si="20457">I435287-I435286</f>
        <v>0</v>
      </c>
      <c r="N435288" s="54">
        <f t="shared" ref="N435288" si="20458">N435287-N435286</f>
        <v>0</v>
      </c>
      <c r="W435288" s="54">
        <f t="shared" ref="W435288" si="20459">W435287-W435286</f>
        <v>0</v>
      </c>
    </row>
    <row r="435289" spans="9:23" x14ac:dyDescent="0.25">
      <c r="I435289" s="55">
        <f t="shared" ref="I435289" si="20460">I435287-I435275</f>
        <v>0</v>
      </c>
      <c r="N435289" s="55">
        <f t="shared" ref="N435289" si="20461">N435287-N435275</f>
        <v>0</v>
      </c>
      <c r="W435289" s="55">
        <f t="shared" ref="W435289" si="20462">W435287-W435275</f>
        <v>0</v>
      </c>
    </row>
    <row r="435290" spans="9:23" x14ac:dyDescent="0.25">
      <c r="I435290" s="56" t="s">
        <v>16</v>
      </c>
      <c r="N435290" s="56" t="s">
        <v>16</v>
      </c>
      <c r="W435290" s="56" t="s">
        <v>16</v>
      </c>
    </row>
    <row r="435416" spans="9:23" x14ac:dyDescent="0.25">
      <c r="I435416" s="54">
        <f t="shared" ref="I435416" si="20463">I435415-I435414</f>
        <v>0</v>
      </c>
      <c r="N435416" s="54">
        <f t="shared" ref="N435416" si="20464">N435415-N435414</f>
        <v>0</v>
      </c>
      <c r="W435416" s="54">
        <f t="shared" ref="W435416" si="20465">W435415-W435414</f>
        <v>0</v>
      </c>
    </row>
    <row r="435417" spans="9:23" x14ac:dyDescent="0.25">
      <c r="I435417" s="55">
        <f t="shared" ref="I435417" si="20466">I435415-I435403</f>
        <v>0</v>
      </c>
      <c r="N435417" s="55">
        <f t="shared" ref="N435417" si="20467">N435415-N435403</f>
        <v>0</v>
      </c>
      <c r="W435417" s="55">
        <f t="shared" ref="W435417" si="20468">W435415-W435403</f>
        <v>0</v>
      </c>
    </row>
    <row r="435418" spans="9:23" x14ac:dyDescent="0.25">
      <c r="I435418" s="56" t="s">
        <v>16</v>
      </c>
      <c r="N435418" s="56" t="s">
        <v>16</v>
      </c>
      <c r="W435418" s="56" t="s">
        <v>16</v>
      </c>
    </row>
    <row r="435544" spans="9:23" x14ac:dyDescent="0.25">
      <c r="I435544" s="54">
        <f t="shared" ref="I435544" si="20469">I435543-I435542</f>
        <v>0</v>
      </c>
      <c r="N435544" s="54">
        <f t="shared" ref="N435544" si="20470">N435543-N435542</f>
        <v>0</v>
      </c>
      <c r="W435544" s="54">
        <f t="shared" ref="W435544" si="20471">W435543-W435542</f>
        <v>0</v>
      </c>
    </row>
    <row r="435545" spans="9:23" x14ac:dyDescent="0.25">
      <c r="I435545" s="55">
        <f t="shared" ref="I435545" si="20472">I435543-I435531</f>
        <v>0</v>
      </c>
      <c r="N435545" s="55">
        <f t="shared" ref="N435545" si="20473">N435543-N435531</f>
        <v>0</v>
      </c>
      <c r="W435545" s="55">
        <f t="shared" ref="W435545" si="20474">W435543-W435531</f>
        <v>0</v>
      </c>
    </row>
    <row r="435546" spans="9:23" x14ac:dyDescent="0.25">
      <c r="I435546" s="56" t="s">
        <v>16</v>
      </c>
      <c r="N435546" s="56" t="s">
        <v>16</v>
      </c>
      <c r="W435546" s="56" t="s">
        <v>16</v>
      </c>
    </row>
    <row r="435672" spans="9:23" x14ac:dyDescent="0.25">
      <c r="I435672" s="54">
        <f t="shared" ref="I435672" si="20475">I435671-I435670</f>
        <v>0</v>
      </c>
      <c r="N435672" s="54">
        <f t="shared" ref="N435672" si="20476">N435671-N435670</f>
        <v>0</v>
      </c>
      <c r="W435672" s="54">
        <f t="shared" ref="W435672" si="20477">W435671-W435670</f>
        <v>0</v>
      </c>
    </row>
    <row r="435673" spans="9:23" x14ac:dyDescent="0.25">
      <c r="I435673" s="55">
        <f t="shared" ref="I435673" si="20478">I435671-I435659</f>
        <v>0</v>
      </c>
      <c r="N435673" s="55">
        <f t="shared" ref="N435673" si="20479">N435671-N435659</f>
        <v>0</v>
      </c>
      <c r="W435673" s="55">
        <f t="shared" ref="W435673" si="20480">W435671-W435659</f>
        <v>0</v>
      </c>
    </row>
    <row r="435674" spans="9:23" x14ac:dyDescent="0.25">
      <c r="I435674" s="56" t="s">
        <v>16</v>
      </c>
      <c r="N435674" s="56" t="s">
        <v>16</v>
      </c>
      <c r="W435674" s="56" t="s">
        <v>16</v>
      </c>
    </row>
    <row r="435800" spans="9:23" x14ac:dyDescent="0.25">
      <c r="I435800" s="54">
        <f t="shared" ref="I435800" si="20481">I435799-I435798</f>
        <v>0</v>
      </c>
      <c r="N435800" s="54">
        <f t="shared" ref="N435800" si="20482">N435799-N435798</f>
        <v>0</v>
      </c>
      <c r="W435800" s="54">
        <f t="shared" ref="W435800" si="20483">W435799-W435798</f>
        <v>0</v>
      </c>
    </row>
    <row r="435801" spans="9:23" x14ac:dyDescent="0.25">
      <c r="I435801" s="55">
        <f t="shared" ref="I435801" si="20484">I435799-I435787</f>
        <v>0</v>
      </c>
      <c r="N435801" s="55">
        <f t="shared" ref="N435801" si="20485">N435799-N435787</f>
        <v>0</v>
      </c>
      <c r="W435801" s="55">
        <f t="shared" ref="W435801" si="20486">W435799-W435787</f>
        <v>0</v>
      </c>
    </row>
    <row r="435802" spans="9:23" x14ac:dyDescent="0.25">
      <c r="I435802" s="56" t="s">
        <v>16</v>
      </c>
      <c r="N435802" s="56" t="s">
        <v>16</v>
      </c>
      <c r="W435802" s="56" t="s">
        <v>16</v>
      </c>
    </row>
    <row r="435928" spans="9:23" x14ac:dyDescent="0.25">
      <c r="I435928" s="54">
        <f t="shared" ref="I435928" si="20487">I435927-I435926</f>
        <v>0</v>
      </c>
      <c r="N435928" s="54">
        <f t="shared" ref="N435928" si="20488">N435927-N435926</f>
        <v>0</v>
      </c>
      <c r="W435928" s="54">
        <f t="shared" ref="W435928" si="20489">W435927-W435926</f>
        <v>0</v>
      </c>
    </row>
    <row r="435929" spans="9:23" x14ac:dyDescent="0.25">
      <c r="I435929" s="55">
        <f t="shared" ref="I435929" si="20490">I435927-I435915</f>
        <v>0</v>
      </c>
      <c r="N435929" s="55">
        <f t="shared" ref="N435929" si="20491">N435927-N435915</f>
        <v>0</v>
      </c>
      <c r="W435929" s="55">
        <f t="shared" ref="W435929" si="20492">W435927-W435915</f>
        <v>0</v>
      </c>
    </row>
    <row r="435930" spans="9:23" x14ac:dyDescent="0.25">
      <c r="I435930" s="56" t="s">
        <v>16</v>
      </c>
      <c r="N435930" s="56" t="s">
        <v>16</v>
      </c>
      <c r="W435930" s="56" t="s">
        <v>16</v>
      </c>
    </row>
    <row r="436056" spans="9:23" x14ac:dyDescent="0.25">
      <c r="I436056" s="54">
        <f t="shared" ref="I436056" si="20493">I436055-I436054</f>
        <v>0</v>
      </c>
      <c r="N436056" s="54">
        <f t="shared" ref="N436056" si="20494">N436055-N436054</f>
        <v>0</v>
      </c>
      <c r="W436056" s="54">
        <f t="shared" ref="W436056" si="20495">W436055-W436054</f>
        <v>0</v>
      </c>
    </row>
    <row r="436057" spans="9:23" x14ac:dyDescent="0.25">
      <c r="I436057" s="55">
        <f t="shared" ref="I436057" si="20496">I436055-I436043</f>
        <v>0</v>
      </c>
      <c r="N436057" s="55">
        <f t="shared" ref="N436057" si="20497">N436055-N436043</f>
        <v>0</v>
      </c>
      <c r="W436057" s="55">
        <f t="shared" ref="W436057" si="20498">W436055-W436043</f>
        <v>0</v>
      </c>
    </row>
    <row r="436058" spans="9:23" x14ac:dyDescent="0.25">
      <c r="I436058" s="56" t="s">
        <v>16</v>
      </c>
      <c r="N436058" s="56" t="s">
        <v>16</v>
      </c>
      <c r="W436058" s="56" t="s">
        <v>16</v>
      </c>
    </row>
    <row r="436184" spans="9:23" x14ac:dyDescent="0.25">
      <c r="I436184" s="54">
        <f t="shared" ref="I436184" si="20499">I436183-I436182</f>
        <v>0</v>
      </c>
      <c r="N436184" s="54">
        <f t="shared" ref="N436184" si="20500">N436183-N436182</f>
        <v>0</v>
      </c>
      <c r="W436184" s="54">
        <f t="shared" ref="W436184" si="20501">W436183-W436182</f>
        <v>0</v>
      </c>
    </row>
    <row r="436185" spans="9:23" x14ac:dyDescent="0.25">
      <c r="I436185" s="55">
        <f t="shared" ref="I436185" si="20502">I436183-I436171</f>
        <v>0</v>
      </c>
      <c r="N436185" s="55">
        <f t="shared" ref="N436185" si="20503">N436183-N436171</f>
        <v>0</v>
      </c>
      <c r="W436185" s="55">
        <f t="shared" ref="W436185" si="20504">W436183-W436171</f>
        <v>0</v>
      </c>
    </row>
    <row r="436186" spans="9:23" x14ac:dyDescent="0.25">
      <c r="I436186" s="56" t="s">
        <v>16</v>
      </c>
      <c r="N436186" s="56" t="s">
        <v>16</v>
      </c>
      <c r="W436186" s="56" t="s">
        <v>16</v>
      </c>
    </row>
    <row r="436312" spans="9:23" x14ac:dyDescent="0.25">
      <c r="I436312" s="54">
        <f t="shared" ref="I436312" si="20505">I436311-I436310</f>
        <v>0</v>
      </c>
      <c r="N436312" s="54">
        <f t="shared" ref="N436312" si="20506">N436311-N436310</f>
        <v>0</v>
      </c>
      <c r="W436312" s="54">
        <f t="shared" ref="W436312" si="20507">W436311-W436310</f>
        <v>0</v>
      </c>
    </row>
    <row r="436313" spans="9:23" x14ac:dyDescent="0.25">
      <c r="I436313" s="55">
        <f t="shared" ref="I436313" si="20508">I436311-I436299</f>
        <v>0</v>
      </c>
      <c r="N436313" s="55">
        <f t="shared" ref="N436313" si="20509">N436311-N436299</f>
        <v>0</v>
      </c>
      <c r="W436313" s="55">
        <f t="shared" ref="W436313" si="20510">W436311-W436299</f>
        <v>0</v>
      </c>
    </row>
    <row r="436314" spans="9:23" x14ac:dyDescent="0.25">
      <c r="I436314" s="56" t="s">
        <v>16</v>
      </c>
      <c r="N436314" s="56" t="s">
        <v>16</v>
      </c>
      <c r="W436314" s="56" t="s">
        <v>16</v>
      </c>
    </row>
    <row r="436440" spans="9:23" x14ac:dyDescent="0.25">
      <c r="I436440" s="54">
        <f t="shared" ref="I436440" si="20511">I436439-I436438</f>
        <v>0</v>
      </c>
      <c r="N436440" s="54">
        <f t="shared" ref="N436440" si="20512">N436439-N436438</f>
        <v>0</v>
      </c>
      <c r="W436440" s="54">
        <f t="shared" ref="W436440" si="20513">W436439-W436438</f>
        <v>0</v>
      </c>
    </row>
    <row r="436441" spans="9:23" x14ac:dyDescent="0.25">
      <c r="I436441" s="55">
        <f t="shared" ref="I436441" si="20514">I436439-I436427</f>
        <v>0</v>
      </c>
      <c r="N436441" s="55">
        <f t="shared" ref="N436441" si="20515">N436439-N436427</f>
        <v>0</v>
      </c>
      <c r="W436441" s="55">
        <f t="shared" ref="W436441" si="20516">W436439-W436427</f>
        <v>0</v>
      </c>
    </row>
    <row r="436442" spans="9:23" x14ac:dyDescent="0.25">
      <c r="I436442" s="56" t="s">
        <v>16</v>
      </c>
      <c r="N436442" s="56" t="s">
        <v>16</v>
      </c>
      <c r="W436442" s="56" t="s">
        <v>16</v>
      </c>
    </row>
    <row r="436568" spans="9:23" x14ac:dyDescent="0.25">
      <c r="I436568" s="54">
        <f t="shared" ref="I436568" si="20517">I436567-I436566</f>
        <v>0</v>
      </c>
      <c r="N436568" s="54">
        <f t="shared" ref="N436568" si="20518">N436567-N436566</f>
        <v>0</v>
      </c>
      <c r="W436568" s="54">
        <f t="shared" ref="W436568" si="20519">W436567-W436566</f>
        <v>0</v>
      </c>
    </row>
    <row r="436569" spans="9:23" x14ac:dyDescent="0.25">
      <c r="I436569" s="55">
        <f t="shared" ref="I436569" si="20520">I436567-I436555</f>
        <v>0</v>
      </c>
      <c r="N436569" s="55">
        <f t="shared" ref="N436569" si="20521">N436567-N436555</f>
        <v>0</v>
      </c>
      <c r="W436569" s="55">
        <f t="shared" ref="W436569" si="20522">W436567-W436555</f>
        <v>0</v>
      </c>
    </row>
    <row r="436570" spans="9:23" x14ac:dyDescent="0.25">
      <c r="I436570" s="56" t="s">
        <v>16</v>
      </c>
      <c r="N436570" s="56" t="s">
        <v>16</v>
      </c>
      <c r="W436570" s="56" t="s">
        <v>16</v>
      </c>
    </row>
    <row r="436696" spans="9:23" x14ac:dyDescent="0.25">
      <c r="I436696" s="54">
        <f t="shared" ref="I436696" si="20523">I436695-I436694</f>
        <v>0</v>
      </c>
      <c r="N436696" s="54">
        <f t="shared" ref="N436696" si="20524">N436695-N436694</f>
        <v>0</v>
      </c>
      <c r="W436696" s="54">
        <f t="shared" ref="W436696" si="20525">W436695-W436694</f>
        <v>0</v>
      </c>
    </row>
    <row r="436697" spans="9:23" x14ac:dyDescent="0.25">
      <c r="I436697" s="55">
        <f t="shared" ref="I436697" si="20526">I436695-I436683</f>
        <v>0</v>
      </c>
      <c r="N436697" s="55">
        <f t="shared" ref="N436697" si="20527">N436695-N436683</f>
        <v>0</v>
      </c>
      <c r="W436697" s="55">
        <f t="shared" ref="W436697" si="20528">W436695-W436683</f>
        <v>0</v>
      </c>
    </row>
    <row r="436698" spans="9:23" x14ac:dyDescent="0.25">
      <c r="I436698" s="56" t="s">
        <v>16</v>
      </c>
      <c r="N436698" s="56" t="s">
        <v>16</v>
      </c>
      <c r="W436698" s="56" t="s">
        <v>16</v>
      </c>
    </row>
    <row r="436824" spans="9:23" x14ac:dyDescent="0.25">
      <c r="I436824" s="54">
        <f t="shared" ref="I436824" si="20529">I436823-I436822</f>
        <v>0</v>
      </c>
      <c r="N436824" s="54">
        <f t="shared" ref="N436824" si="20530">N436823-N436822</f>
        <v>0</v>
      </c>
      <c r="W436824" s="54">
        <f t="shared" ref="W436824" si="20531">W436823-W436822</f>
        <v>0</v>
      </c>
    </row>
    <row r="436825" spans="9:23" x14ac:dyDescent="0.25">
      <c r="I436825" s="55">
        <f t="shared" ref="I436825" si="20532">I436823-I436811</f>
        <v>0</v>
      </c>
      <c r="N436825" s="55">
        <f t="shared" ref="N436825" si="20533">N436823-N436811</f>
        <v>0</v>
      </c>
      <c r="W436825" s="55">
        <f t="shared" ref="W436825" si="20534">W436823-W436811</f>
        <v>0</v>
      </c>
    </row>
    <row r="436826" spans="9:23" x14ac:dyDescent="0.25">
      <c r="I436826" s="56" t="s">
        <v>16</v>
      </c>
      <c r="N436826" s="56" t="s">
        <v>16</v>
      </c>
      <c r="W436826" s="56" t="s">
        <v>16</v>
      </c>
    </row>
    <row r="436952" spans="9:23" x14ac:dyDescent="0.25">
      <c r="I436952" s="54">
        <f t="shared" ref="I436952" si="20535">I436951-I436950</f>
        <v>0</v>
      </c>
      <c r="N436952" s="54">
        <f t="shared" ref="N436952" si="20536">N436951-N436950</f>
        <v>0</v>
      </c>
      <c r="W436952" s="54">
        <f t="shared" ref="W436952" si="20537">W436951-W436950</f>
        <v>0</v>
      </c>
    </row>
    <row r="436953" spans="9:23" x14ac:dyDescent="0.25">
      <c r="I436953" s="55">
        <f t="shared" ref="I436953" si="20538">I436951-I436939</f>
        <v>0</v>
      </c>
      <c r="N436953" s="55">
        <f t="shared" ref="N436953" si="20539">N436951-N436939</f>
        <v>0</v>
      </c>
      <c r="W436953" s="55">
        <f t="shared" ref="W436953" si="20540">W436951-W436939</f>
        <v>0</v>
      </c>
    </row>
    <row r="436954" spans="9:23" x14ac:dyDescent="0.25">
      <c r="I436954" s="56" t="s">
        <v>16</v>
      </c>
      <c r="N436954" s="56" t="s">
        <v>16</v>
      </c>
      <c r="W436954" s="56" t="s">
        <v>16</v>
      </c>
    </row>
    <row r="437080" spans="9:23" x14ac:dyDescent="0.25">
      <c r="I437080" s="54">
        <f t="shared" ref="I437080" si="20541">I437079-I437078</f>
        <v>0</v>
      </c>
      <c r="N437080" s="54">
        <f t="shared" ref="N437080" si="20542">N437079-N437078</f>
        <v>0</v>
      </c>
      <c r="W437080" s="54">
        <f t="shared" ref="W437080" si="20543">W437079-W437078</f>
        <v>0</v>
      </c>
    </row>
    <row r="437081" spans="9:23" x14ac:dyDescent="0.25">
      <c r="I437081" s="55">
        <f t="shared" ref="I437081" si="20544">I437079-I437067</f>
        <v>0</v>
      </c>
      <c r="N437081" s="55">
        <f t="shared" ref="N437081" si="20545">N437079-N437067</f>
        <v>0</v>
      </c>
      <c r="W437081" s="55">
        <f t="shared" ref="W437081" si="20546">W437079-W437067</f>
        <v>0</v>
      </c>
    </row>
    <row r="437082" spans="9:23" x14ac:dyDescent="0.25">
      <c r="I437082" s="56" t="s">
        <v>16</v>
      </c>
      <c r="N437082" s="56" t="s">
        <v>16</v>
      </c>
      <c r="W437082" s="56" t="s">
        <v>16</v>
      </c>
    </row>
    <row r="437208" spans="9:23" x14ac:dyDescent="0.25">
      <c r="I437208" s="54">
        <f t="shared" ref="I437208" si="20547">I437207-I437206</f>
        <v>0</v>
      </c>
      <c r="N437208" s="54">
        <f t="shared" ref="N437208" si="20548">N437207-N437206</f>
        <v>0</v>
      </c>
      <c r="W437208" s="54">
        <f t="shared" ref="W437208" si="20549">W437207-W437206</f>
        <v>0</v>
      </c>
    </row>
    <row r="437209" spans="9:23" x14ac:dyDescent="0.25">
      <c r="I437209" s="55">
        <f t="shared" ref="I437209" si="20550">I437207-I437195</f>
        <v>0</v>
      </c>
      <c r="N437209" s="55">
        <f t="shared" ref="N437209" si="20551">N437207-N437195</f>
        <v>0</v>
      </c>
      <c r="W437209" s="55">
        <f t="shared" ref="W437209" si="20552">W437207-W437195</f>
        <v>0</v>
      </c>
    </row>
    <row r="437210" spans="9:23" x14ac:dyDescent="0.25">
      <c r="I437210" s="56" t="s">
        <v>16</v>
      </c>
      <c r="N437210" s="56" t="s">
        <v>16</v>
      </c>
      <c r="W437210" s="56" t="s">
        <v>16</v>
      </c>
    </row>
    <row r="437336" spans="9:23" x14ac:dyDescent="0.25">
      <c r="I437336" s="54">
        <f t="shared" ref="I437336" si="20553">I437335-I437334</f>
        <v>0</v>
      </c>
      <c r="N437336" s="54">
        <f t="shared" ref="N437336" si="20554">N437335-N437334</f>
        <v>0</v>
      </c>
      <c r="W437336" s="54">
        <f t="shared" ref="W437336" si="20555">W437335-W437334</f>
        <v>0</v>
      </c>
    </row>
    <row r="437337" spans="9:23" x14ac:dyDescent="0.25">
      <c r="I437337" s="55">
        <f t="shared" ref="I437337" si="20556">I437335-I437323</f>
        <v>0</v>
      </c>
      <c r="N437337" s="55">
        <f t="shared" ref="N437337" si="20557">N437335-N437323</f>
        <v>0</v>
      </c>
      <c r="W437337" s="55">
        <f t="shared" ref="W437337" si="20558">W437335-W437323</f>
        <v>0</v>
      </c>
    </row>
    <row r="437338" spans="9:23" x14ac:dyDescent="0.25">
      <c r="I437338" s="56" t="s">
        <v>16</v>
      </c>
      <c r="N437338" s="56" t="s">
        <v>16</v>
      </c>
      <c r="W437338" s="56" t="s">
        <v>16</v>
      </c>
    </row>
    <row r="437464" spans="9:23" x14ac:dyDescent="0.25">
      <c r="I437464" s="54">
        <f t="shared" ref="I437464" si="20559">I437463-I437462</f>
        <v>0</v>
      </c>
      <c r="N437464" s="54">
        <f t="shared" ref="N437464" si="20560">N437463-N437462</f>
        <v>0</v>
      </c>
      <c r="W437464" s="54">
        <f t="shared" ref="W437464" si="20561">W437463-W437462</f>
        <v>0</v>
      </c>
    </row>
    <row r="437465" spans="9:23" x14ac:dyDescent="0.25">
      <c r="I437465" s="55">
        <f t="shared" ref="I437465" si="20562">I437463-I437451</f>
        <v>0</v>
      </c>
      <c r="N437465" s="55">
        <f t="shared" ref="N437465" si="20563">N437463-N437451</f>
        <v>0</v>
      </c>
      <c r="W437465" s="55">
        <f t="shared" ref="W437465" si="20564">W437463-W437451</f>
        <v>0</v>
      </c>
    </row>
    <row r="437466" spans="9:23" x14ac:dyDescent="0.25">
      <c r="I437466" s="56" t="s">
        <v>16</v>
      </c>
      <c r="N437466" s="56" t="s">
        <v>16</v>
      </c>
      <c r="W437466" s="56" t="s">
        <v>16</v>
      </c>
    </row>
    <row r="437592" spans="9:23" x14ac:dyDescent="0.25">
      <c r="I437592" s="54">
        <f t="shared" ref="I437592" si="20565">I437591-I437590</f>
        <v>0</v>
      </c>
      <c r="N437592" s="54">
        <f t="shared" ref="N437592" si="20566">N437591-N437590</f>
        <v>0</v>
      </c>
      <c r="W437592" s="54">
        <f t="shared" ref="W437592" si="20567">W437591-W437590</f>
        <v>0</v>
      </c>
    </row>
    <row r="437593" spans="9:23" x14ac:dyDescent="0.25">
      <c r="I437593" s="55">
        <f t="shared" ref="I437593" si="20568">I437591-I437579</f>
        <v>0</v>
      </c>
      <c r="N437593" s="55">
        <f t="shared" ref="N437593" si="20569">N437591-N437579</f>
        <v>0</v>
      </c>
      <c r="W437593" s="55">
        <f t="shared" ref="W437593" si="20570">W437591-W437579</f>
        <v>0</v>
      </c>
    </row>
    <row r="437594" spans="9:23" x14ac:dyDescent="0.25">
      <c r="I437594" s="56" t="s">
        <v>16</v>
      </c>
      <c r="N437594" s="56" t="s">
        <v>16</v>
      </c>
      <c r="W437594" s="56" t="s">
        <v>16</v>
      </c>
    </row>
    <row r="437720" spans="9:23" x14ac:dyDescent="0.25">
      <c r="I437720" s="54">
        <f t="shared" ref="I437720" si="20571">I437719-I437718</f>
        <v>0</v>
      </c>
      <c r="N437720" s="54">
        <f t="shared" ref="N437720" si="20572">N437719-N437718</f>
        <v>0</v>
      </c>
      <c r="W437720" s="54">
        <f t="shared" ref="W437720" si="20573">W437719-W437718</f>
        <v>0</v>
      </c>
    </row>
    <row r="437721" spans="9:23" x14ac:dyDescent="0.25">
      <c r="I437721" s="55">
        <f t="shared" ref="I437721" si="20574">I437719-I437707</f>
        <v>0</v>
      </c>
      <c r="N437721" s="55">
        <f t="shared" ref="N437721" si="20575">N437719-N437707</f>
        <v>0</v>
      </c>
      <c r="W437721" s="55">
        <f t="shared" ref="W437721" si="20576">W437719-W437707</f>
        <v>0</v>
      </c>
    </row>
    <row r="437722" spans="9:23" x14ac:dyDescent="0.25">
      <c r="I437722" s="56" t="s">
        <v>16</v>
      </c>
      <c r="N437722" s="56" t="s">
        <v>16</v>
      </c>
      <c r="W437722" s="56" t="s">
        <v>16</v>
      </c>
    </row>
    <row r="437848" spans="9:23" x14ac:dyDescent="0.25">
      <c r="I437848" s="54">
        <f t="shared" ref="I437848" si="20577">I437847-I437846</f>
        <v>0</v>
      </c>
      <c r="N437848" s="54">
        <f t="shared" ref="N437848" si="20578">N437847-N437846</f>
        <v>0</v>
      </c>
      <c r="W437848" s="54">
        <f t="shared" ref="W437848" si="20579">W437847-W437846</f>
        <v>0</v>
      </c>
    </row>
    <row r="437849" spans="9:23" x14ac:dyDescent="0.25">
      <c r="I437849" s="55">
        <f t="shared" ref="I437849" si="20580">I437847-I437835</f>
        <v>0</v>
      </c>
      <c r="N437849" s="55">
        <f t="shared" ref="N437849" si="20581">N437847-N437835</f>
        <v>0</v>
      </c>
      <c r="W437849" s="55">
        <f t="shared" ref="W437849" si="20582">W437847-W437835</f>
        <v>0</v>
      </c>
    </row>
    <row r="437850" spans="9:23" x14ac:dyDescent="0.25">
      <c r="I437850" s="56" t="s">
        <v>16</v>
      </c>
      <c r="N437850" s="56" t="s">
        <v>16</v>
      </c>
      <c r="W437850" s="56" t="s">
        <v>16</v>
      </c>
    </row>
    <row r="437976" spans="9:23" x14ac:dyDescent="0.25">
      <c r="I437976" s="54">
        <f t="shared" ref="I437976" si="20583">I437975-I437974</f>
        <v>0</v>
      </c>
      <c r="N437976" s="54">
        <f t="shared" ref="N437976" si="20584">N437975-N437974</f>
        <v>0</v>
      </c>
      <c r="W437976" s="54">
        <f t="shared" ref="W437976" si="20585">W437975-W437974</f>
        <v>0</v>
      </c>
    </row>
    <row r="437977" spans="9:23" x14ac:dyDescent="0.25">
      <c r="I437977" s="55">
        <f t="shared" ref="I437977" si="20586">I437975-I437963</f>
        <v>0</v>
      </c>
      <c r="N437977" s="55">
        <f t="shared" ref="N437977" si="20587">N437975-N437963</f>
        <v>0</v>
      </c>
      <c r="W437977" s="55">
        <f t="shared" ref="W437977" si="20588">W437975-W437963</f>
        <v>0</v>
      </c>
    </row>
    <row r="437978" spans="9:23" x14ac:dyDescent="0.25">
      <c r="I437978" s="56" t="s">
        <v>16</v>
      </c>
      <c r="N437978" s="56" t="s">
        <v>16</v>
      </c>
      <c r="W437978" s="56" t="s">
        <v>16</v>
      </c>
    </row>
    <row r="438104" spans="9:23" x14ac:dyDescent="0.25">
      <c r="I438104" s="54">
        <f t="shared" ref="I438104" si="20589">I438103-I438102</f>
        <v>0</v>
      </c>
      <c r="N438104" s="54">
        <f t="shared" ref="N438104" si="20590">N438103-N438102</f>
        <v>0</v>
      </c>
      <c r="W438104" s="54">
        <f t="shared" ref="W438104" si="20591">W438103-W438102</f>
        <v>0</v>
      </c>
    </row>
    <row r="438105" spans="9:23" x14ac:dyDescent="0.25">
      <c r="I438105" s="55">
        <f t="shared" ref="I438105" si="20592">I438103-I438091</f>
        <v>0</v>
      </c>
      <c r="N438105" s="55">
        <f t="shared" ref="N438105" si="20593">N438103-N438091</f>
        <v>0</v>
      </c>
      <c r="W438105" s="55">
        <f t="shared" ref="W438105" si="20594">W438103-W438091</f>
        <v>0</v>
      </c>
    </row>
    <row r="438106" spans="9:23" x14ac:dyDescent="0.25">
      <c r="I438106" s="56" t="s">
        <v>16</v>
      </c>
      <c r="N438106" s="56" t="s">
        <v>16</v>
      </c>
      <c r="W438106" s="56" t="s">
        <v>16</v>
      </c>
    </row>
    <row r="438232" spans="9:23" x14ac:dyDescent="0.25">
      <c r="I438232" s="54">
        <f t="shared" ref="I438232" si="20595">I438231-I438230</f>
        <v>0</v>
      </c>
      <c r="N438232" s="54">
        <f t="shared" ref="N438232" si="20596">N438231-N438230</f>
        <v>0</v>
      </c>
      <c r="W438232" s="54">
        <f t="shared" ref="W438232" si="20597">W438231-W438230</f>
        <v>0</v>
      </c>
    </row>
    <row r="438233" spans="9:23" x14ac:dyDescent="0.25">
      <c r="I438233" s="55">
        <f t="shared" ref="I438233" si="20598">I438231-I438219</f>
        <v>0</v>
      </c>
      <c r="N438233" s="55">
        <f t="shared" ref="N438233" si="20599">N438231-N438219</f>
        <v>0</v>
      </c>
      <c r="W438233" s="55">
        <f t="shared" ref="W438233" si="20600">W438231-W438219</f>
        <v>0</v>
      </c>
    </row>
    <row r="438234" spans="9:23" x14ac:dyDescent="0.25">
      <c r="I438234" s="56" t="s">
        <v>16</v>
      </c>
      <c r="N438234" s="56" t="s">
        <v>16</v>
      </c>
      <c r="W438234" s="56" t="s">
        <v>16</v>
      </c>
    </row>
    <row r="438360" spans="9:23" x14ac:dyDescent="0.25">
      <c r="I438360" s="54">
        <f t="shared" ref="I438360" si="20601">I438359-I438358</f>
        <v>0</v>
      </c>
      <c r="N438360" s="54">
        <f t="shared" ref="N438360" si="20602">N438359-N438358</f>
        <v>0</v>
      </c>
      <c r="W438360" s="54">
        <f t="shared" ref="W438360" si="20603">W438359-W438358</f>
        <v>0</v>
      </c>
    </row>
    <row r="438361" spans="9:23" x14ac:dyDescent="0.25">
      <c r="I438361" s="55">
        <f t="shared" ref="I438361" si="20604">I438359-I438347</f>
        <v>0</v>
      </c>
      <c r="N438361" s="55">
        <f t="shared" ref="N438361" si="20605">N438359-N438347</f>
        <v>0</v>
      </c>
      <c r="W438361" s="55">
        <f t="shared" ref="W438361" si="20606">W438359-W438347</f>
        <v>0</v>
      </c>
    </row>
    <row r="438362" spans="9:23" x14ac:dyDescent="0.25">
      <c r="I438362" s="56" t="s">
        <v>16</v>
      </c>
      <c r="N438362" s="56" t="s">
        <v>16</v>
      </c>
      <c r="W438362" s="56" t="s">
        <v>16</v>
      </c>
    </row>
    <row r="438488" spans="9:23" x14ac:dyDescent="0.25">
      <c r="I438488" s="54">
        <f t="shared" ref="I438488" si="20607">I438487-I438486</f>
        <v>0</v>
      </c>
      <c r="N438488" s="54">
        <f t="shared" ref="N438488" si="20608">N438487-N438486</f>
        <v>0</v>
      </c>
      <c r="W438488" s="54">
        <f t="shared" ref="W438488" si="20609">W438487-W438486</f>
        <v>0</v>
      </c>
    </row>
    <row r="438489" spans="9:23" x14ac:dyDescent="0.25">
      <c r="I438489" s="55">
        <f t="shared" ref="I438489" si="20610">I438487-I438475</f>
        <v>0</v>
      </c>
      <c r="N438489" s="55">
        <f t="shared" ref="N438489" si="20611">N438487-N438475</f>
        <v>0</v>
      </c>
      <c r="W438489" s="55">
        <f t="shared" ref="W438489" si="20612">W438487-W438475</f>
        <v>0</v>
      </c>
    </row>
    <row r="438490" spans="9:23" x14ac:dyDescent="0.25">
      <c r="I438490" s="56" t="s">
        <v>16</v>
      </c>
      <c r="N438490" s="56" t="s">
        <v>16</v>
      </c>
      <c r="W438490" s="56" t="s">
        <v>16</v>
      </c>
    </row>
    <row r="438616" spans="9:23" x14ac:dyDescent="0.25">
      <c r="I438616" s="54">
        <f t="shared" ref="I438616" si="20613">I438615-I438614</f>
        <v>0</v>
      </c>
      <c r="N438616" s="54">
        <f t="shared" ref="N438616" si="20614">N438615-N438614</f>
        <v>0</v>
      </c>
      <c r="W438616" s="54">
        <f t="shared" ref="W438616" si="20615">W438615-W438614</f>
        <v>0</v>
      </c>
    </row>
    <row r="438617" spans="9:23" x14ac:dyDescent="0.25">
      <c r="I438617" s="55">
        <f t="shared" ref="I438617" si="20616">I438615-I438603</f>
        <v>0</v>
      </c>
      <c r="N438617" s="55">
        <f t="shared" ref="N438617" si="20617">N438615-N438603</f>
        <v>0</v>
      </c>
      <c r="W438617" s="55">
        <f t="shared" ref="W438617" si="20618">W438615-W438603</f>
        <v>0</v>
      </c>
    </row>
    <row r="438618" spans="9:23" x14ac:dyDescent="0.25">
      <c r="I438618" s="56" t="s">
        <v>16</v>
      </c>
      <c r="N438618" s="56" t="s">
        <v>16</v>
      </c>
      <c r="W438618" s="56" t="s">
        <v>16</v>
      </c>
    </row>
    <row r="438744" spans="9:23" x14ac:dyDescent="0.25">
      <c r="I438744" s="54">
        <f t="shared" ref="I438744" si="20619">I438743-I438742</f>
        <v>0</v>
      </c>
      <c r="N438744" s="54">
        <f t="shared" ref="N438744" si="20620">N438743-N438742</f>
        <v>0</v>
      </c>
      <c r="W438744" s="54">
        <f t="shared" ref="W438744" si="20621">W438743-W438742</f>
        <v>0</v>
      </c>
    </row>
    <row r="438745" spans="9:23" x14ac:dyDescent="0.25">
      <c r="I438745" s="55">
        <f t="shared" ref="I438745" si="20622">I438743-I438731</f>
        <v>0</v>
      </c>
      <c r="N438745" s="55">
        <f t="shared" ref="N438745" si="20623">N438743-N438731</f>
        <v>0</v>
      </c>
      <c r="W438745" s="55">
        <f t="shared" ref="W438745" si="20624">W438743-W438731</f>
        <v>0</v>
      </c>
    </row>
    <row r="438746" spans="9:23" x14ac:dyDescent="0.25">
      <c r="I438746" s="56" t="s">
        <v>16</v>
      </c>
      <c r="N438746" s="56" t="s">
        <v>16</v>
      </c>
      <c r="W438746" s="56" t="s">
        <v>16</v>
      </c>
    </row>
    <row r="438872" spans="9:23" x14ac:dyDescent="0.25">
      <c r="I438872" s="54">
        <f t="shared" ref="I438872" si="20625">I438871-I438870</f>
        <v>0</v>
      </c>
      <c r="N438872" s="54">
        <f t="shared" ref="N438872" si="20626">N438871-N438870</f>
        <v>0</v>
      </c>
      <c r="W438872" s="54">
        <f t="shared" ref="W438872" si="20627">W438871-W438870</f>
        <v>0</v>
      </c>
    </row>
    <row r="438873" spans="9:23" x14ac:dyDescent="0.25">
      <c r="I438873" s="55">
        <f t="shared" ref="I438873" si="20628">I438871-I438859</f>
        <v>0</v>
      </c>
      <c r="N438873" s="55">
        <f t="shared" ref="N438873" si="20629">N438871-N438859</f>
        <v>0</v>
      </c>
      <c r="W438873" s="55">
        <f t="shared" ref="W438873" si="20630">W438871-W438859</f>
        <v>0</v>
      </c>
    </row>
    <row r="438874" spans="9:23" x14ac:dyDescent="0.25">
      <c r="I438874" s="56" t="s">
        <v>16</v>
      </c>
      <c r="N438874" s="56" t="s">
        <v>16</v>
      </c>
      <c r="W438874" s="56" t="s">
        <v>16</v>
      </c>
    </row>
    <row r="439000" spans="9:23" x14ac:dyDescent="0.25">
      <c r="I439000" s="54">
        <f t="shared" ref="I439000" si="20631">I438999-I438998</f>
        <v>0</v>
      </c>
      <c r="N439000" s="54">
        <f t="shared" ref="N439000" si="20632">N438999-N438998</f>
        <v>0</v>
      </c>
      <c r="W439000" s="54">
        <f t="shared" ref="W439000" si="20633">W438999-W438998</f>
        <v>0</v>
      </c>
    </row>
    <row r="439001" spans="9:23" x14ac:dyDescent="0.25">
      <c r="I439001" s="55">
        <f t="shared" ref="I439001" si="20634">I438999-I438987</f>
        <v>0</v>
      </c>
      <c r="N439001" s="55">
        <f t="shared" ref="N439001" si="20635">N438999-N438987</f>
        <v>0</v>
      </c>
      <c r="W439001" s="55">
        <f t="shared" ref="W439001" si="20636">W438999-W438987</f>
        <v>0</v>
      </c>
    </row>
    <row r="439002" spans="9:23" x14ac:dyDescent="0.25">
      <c r="I439002" s="56" t="s">
        <v>16</v>
      </c>
      <c r="N439002" s="56" t="s">
        <v>16</v>
      </c>
      <c r="W439002" s="56" t="s">
        <v>16</v>
      </c>
    </row>
    <row r="439128" spans="9:23" x14ac:dyDescent="0.25">
      <c r="I439128" s="54">
        <f t="shared" ref="I439128" si="20637">I439127-I439126</f>
        <v>0</v>
      </c>
      <c r="N439128" s="54">
        <f t="shared" ref="N439128" si="20638">N439127-N439126</f>
        <v>0</v>
      </c>
      <c r="W439128" s="54">
        <f t="shared" ref="W439128" si="20639">W439127-W439126</f>
        <v>0</v>
      </c>
    </row>
    <row r="439129" spans="9:23" x14ac:dyDescent="0.25">
      <c r="I439129" s="55">
        <f t="shared" ref="I439129" si="20640">I439127-I439115</f>
        <v>0</v>
      </c>
      <c r="N439129" s="55">
        <f t="shared" ref="N439129" si="20641">N439127-N439115</f>
        <v>0</v>
      </c>
      <c r="W439129" s="55">
        <f t="shared" ref="W439129" si="20642">W439127-W439115</f>
        <v>0</v>
      </c>
    </row>
    <row r="439130" spans="9:23" x14ac:dyDescent="0.25">
      <c r="I439130" s="56" t="s">
        <v>16</v>
      </c>
      <c r="N439130" s="56" t="s">
        <v>16</v>
      </c>
      <c r="W439130" s="56" t="s">
        <v>16</v>
      </c>
    </row>
    <row r="439256" spans="9:23" x14ac:dyDescent="0.25">
      <c r="I439256" s="54">
        <f t="shared" ref="I439256" si="20643">I439255-I439254</f>
        <v>0</v>
      </c>
      <c r="N439256" s="54">
        <f t="shared" ref="N439256" si="20644">N439255-N439254</f>
        <v>0</v>
      </c>
      <c r="W439256" s="54">
        <f t="shared" ref="W439256" si="20645">W439255-W439254</f>
        <v>0</v>
      </c>
    </row>
    <row r="439257" spans="9:23" x14ac:dyDescent="0.25">
      <c r="I439257" s="55">
        <f t="shared" ref="I439257" si="20646">I439255-I439243</f>
        <v>0</v>
      </c>
      <c r="N439257" s="55">
        <f t="shared" ref="N439257" si="20647">N439255-N439243</f>
        <v>0</v>
      </c>
      <c r="W439257" s="55">
        <f t="shared" ref="W439257" si="20648">W439255-W439243</f>
        <v>0</v>
      </c>
    </row>
    <row r="439258" spans="9:23" x14ac:dyDescent="0.25">
      <c r="I439258" s="56" t="s">
        <v>16</v>
      </c>
      <c r="N439258" s="56" t="s">
        <v>16</v>
      </c>
      <c r="W439258" s="56" t="s">
        <v>16</v>
      </c>
    </row>
    <row r="439384" spans="9:23" x14ac:dyDescent="0.25">
      <c r="I439384" s="54">
        <f t="shared" ref="I439384" si="20649">I439383-I439382</f>
        <v>0</v>
      </c>
      <c r="N439384" s="54">
        <f t="shared" ref="N439384" si="20650">N439383-N439382</f>
        <v>0</v>
      </c>
      <c r="W439384" s="54">
        <f t="shared" ref="W439384" si="20651">W439383-W439382</f>
        <v>0</v>
      </c>
    </row>
    <row r="439385" spans="9:23" x14ac:dyDescent="0.25">
      <c r="I439385" s="55">
        <f t="shared" ref="I439385" si="20652">I439383-I439371</f>
        <v>0</v>
      </c>
      <c r="N439385" s="55">
        <f t="shared" ref="N439385" si="20653">N439383-N439371</f>
        <v>0</v>
      </c>
      <c r="W439385" s="55">
        <f t="shared" ref="W439385" si="20654">W439383-W439371</f>
        <v>0</v>
      </c>
    </row>
    <row r="439386" spans="9:23" x14ac:dyDescent="0.25">
      <c r="I439386" s="56" t="s">
        <v>16</v>
      </c>
      <c r="N439386" s="56" t="s">
        <v>16</v>
      </c>
      <c r="W439386" s="56" t="s">
        <v>16</v>
      </c>
    </row>
    <row r="439512" spans="9:23" x14ac:dyDescent="0.25">
      <c r="I439512" s="54">
        <f t="shared" ref="I439512" si="20655">I439511-I439510</f>
        <v>0</v>
      </c>
      <c r="N439512" s="54">
        <f t="shared" ref="N439512" si="20656">N439511-N439510</f>
        <v>0</v>
      </c>
      <c r="W439512" s="54">
        <f t="shared" ref="W439512" si="20657">W439511-W439510</f>
        <v>0</v>
      </c>
    </row>
    <row r="439513" spans="9:23" x14ac:dyDescent="0.25">
      <c r="I439513" s="55">
        <f t="shared" ref="I439513" si="20658">I439511-I439499</f>
        <v>0</v>
      </c>
      <c r="N439513" s="55">
        <f t="shared" ref="N439513" si="20659">N439511-N439499</f>
        <v>0</v>
      </c>
      <c r="W439513" s="55">
        <f t="shared" ref="W439513" si="20660">W439511-W439499</f>
        <v>0</v>
      </c>
    </row>
    <row r="439514" spans="9:23" x14ac:dyDescent="0.25">
      <c r="I439514" s="56" t="s">
        <v>16</v>
      </c>
      <c r="N439514" s="56" t="s">
        <v>16</v>
      </c>
      <c r="W439514" s="56" t="s">
        <v>16</v>
      </c>
    </row>
    <row r="439640" spans="9:23" x14ac:dyDescent="0.25">
      <c r="I439640" s="54">
        <f t="shared" ref="I439640" si="20661">I439639-I439638</f>
        <v>0</v>
      </c>
      <c r="N439640" s="54">
        <f t="shared" ref="N439640" si="20662">N439639-N439638</f>
        <v>0</v>
      </c>
      <c r="W439640" s="54">
        <f t="shared" ref="W439640" si="20663">W439639-W439638</f>
        <v>0</v>
      </c>
    </row>
    <row r="439641" spans="9:23" x14ac:dyDescent="0.25">
      <c r="I439641" s="55">
        <f t="shared" ref="I439641" si="20664">I439639-I439627</f>
        <v>0</v>
      </c>
      <c r="N439641" s="55">
        <f t="shared" ref="N439641" si="20665">N439639-N439627</f>
        <v>0</v>
      </c>
      <c r="W439641" s="55">
        <f t="shared" ref="W439641" si="20666">W439639-W439627</f>
        <v>0</v>
      </c>
    </row>
    <row r="439642" spans="9:23" x14ac:dyDescent="0.25">
      <c r="I439642" s="56" t="s">
        <v>16</v>
      </c>
      <c r="N439642" s="56" t="s">
        <v>16</v>
      </c>
      <c r="W439642" s="56" t="s">
        <v>16</v>
      </c>
    </row>
    <row r="439768" spans="9:23" x14ac:dyDescent="0.25">
      <c r="I439768" s="54">
        <f t="shared" ref="I439768" si="20667">I439767-I439766</f>
        <v>0</v>
      </c>
      <c r="N439768" s="54">
        <f t="shared" ref="N439768" si="20668">N439767-N439766</f>
        <v>0</v>
      </c>
      <c r="W439768" s="54">
        <f t="shared" ref="W439768" si="20669">W439767-W439766</f>
        <v>0</v>
      </c>
    </row>
    <row r="439769" spans="9:23" x14ac:dyDescent="0.25">
      <c r="I439769" s="55">
        <f t="shared" ref="I439769" si="20670">I439767-I439755</f>
        <v>0</v>
      </c>
      <c r="N439769" s="55">
        <f t="shared" ref="N439769" si="20671">N439767-N439755</f>
        <v>0</v>
      </c>
      <c r="W439769" s="55">
        <f t="shared" ref="W439769" si="20672">W439767-W439755</f>
        <v>0</v>
      </c>
    </row>
    <row r="439770" spans="9:23" x14ac:dyDescent="0.25">
      <c r="I439770" s="56" t="s">
        <v>16</v>
      </c>
      <c r="N439770" s="56" t="s">
        <v>16</v>
      </c>
      <c r="W439770" s="56" t="s">
        <v>16</v>
      </c>
    </row>
    <row r="439896" spans="9:23" x14ac:dyDescent="0.25">
      <c r="I439896" s="54">
        <f t="shared" ref="I439896" si="20673">I439895-I439894</f>
        <v>0</v>
      </c>
      <c r="N439896" s="54">
        <f t="shared" ref="N439896" si="20674">N439895-N439894</f>
        <v>0</v>
      </c>
      <c r="W439896" s="54">
        <f t="shared" ref="W439896" si="20675">W439895-W439894</f>
        <v>0</v>
      </c>
    </row>
    <row r="439897" spans="9:23" x14ac:dyDescent="0.25">
      <c r="I439897" s="55">
        <f t="shared" ref="I439897" si="20676">I439895-I439883</f>
        <v>0</v>
      </c>
      <c r="N439897" s="55">
        <f t="shared" ref="N439897" si="20677">N439895-N439883</f>
        <v>0</v>
      </c>
      <c r="W439897" s="55">
        <f t="shared" ref="W439897" si="20678">W439895-W439883</f>
        <v>0</v>
      </c>
    </row>
    <row r="439898" spans="9:23" x14ac:dyDescent="0.25">
      <c r="I439898" s="56" t="s">
        <v>16</v>
      </c>
      <c r="N439898" s="56" t="s">
        <v>16</v>
      </c>
      <c r="W439898" s="56" t="s">
        <v>16</v>
      </c>
    </row>
    <row r="440024" spans="9:23" x14ac:dyDescent="0.25">
      <c r="I440024" s="54">
        <f t="shared" ref="I440024" si="20679">I440023-I440022</f>
        <v>0</v>
      </c>
      <c r="N440024" s="54">
        <f t="shared" ref="N440024" si="20680">N440023-N440022</f>
        <v>0</v>
      </c>
      <c r="W440024" s="54">
        <f t="shared" ref="W440024" si="20681">W440023-W440022</f>
        <v>0</v>
      </c>
    </row>
    <row r="440025" spans="9:23" x14ac:dyDescent="0.25">
      <c r="I440025" s="55">
        <f t="shared" ref="I440025" si="20682">I440023-I440011</f>
        <v>0</v>
      </c>
      <c r="N440025" s="55">
        <f t="shared" ref="N440025" si="20683">N440023-N440011</f>
        <v>0</v>
      </c>
      <c r="W440025" s="55">
        <f t="shared" ref="W440025" si="20684">W440023-W440011</f>
        <v>0</v>
      </c>
    </row>
    <row r="440026" spans="9:23" x14ac:dyDescent="0.25">
      <c r="I440026" s="56" t="s">
        <v>16</v>
      </c>
      <c r="N440026" s="56" t="s">
        <v>16</v>
      </c>
      <c r="W440026" s="56" t="s">
        <v>16</v>
      </c>
    </row>
    <row r="440152" spans="9:23" x14ac:dyDescent="0.25">
      <c r="I440152" s="54">
        <f t="shared" ref="I440152" si="20685">I440151-I440150</f>
        <v>0</v>
      </c>
      <c r="N440152" s="54">
        <f t="shared" ref="N440152" si="20686">N440151-N440150</f>
        <v>0</v>
      </c>
      <c r="W440152" s="54">
        <f t="shared" ref="W440152" si="20687">W440151-W440150</f>
        <v>0</v>
      </c>
    </row>
    <row r="440153" spans="9:23" x14ac:dyDescent="0.25">
      <c r="I440153" s="55">
        <f t="shared" ref="I440153" si="20688">I440151-I440139</f>
        <v>0</v>
      </c>
      <c r="N440153" s="55">
        <f t="shared" ref="N440153" si="20689">N440151-N440139</f>
        <v>0</v>
      </c>
      <c r="W440153" s="55">
        <f t="shared" ref="W440153" si="20690">W440151-W440139</f>
        <v>0</v>
      </c>
    </row>
    <row r="440154" spans="9:23" x14ac:dyDescent="0.25">
      <c r="I440154" s="56" t="s">
        <v>16</v>
      </c>
      <c r="N440154" s="56" t="s">
        <v>16</v>
      </c>
      <c r="W440154" s="56" t="s">
        <v>16</v>
      </c>
    </row>
    <row r="440280" spans="9:23" x14ac:dyDescent="0.25">
      <c r="I440280" s="54">
        <f t="shared" ref="I440280" si="20691">I440279-I440278</f>
        <v>0</v>
      </c>
      <c r="N440280" s="54">
        <f t="shared" ref="N440280" si="20692">N440279-N440278</f>
        <v>0</v>
      </c>
      <c r="W440280" s="54">
        <f t="shared" ref="W440280" si="20693">W440279-W440278</f>
        <v>0</v>
      </c>
    </row>
    <row r="440281" spans="9:23" x14ac:dyDescent="0.25">
      <c r="I440281" s="55">
        <f t="shared" ref="I440281" si="20694">I440279-I440267</f>
        <v>0</v>
      </c>
      <c r="N440281" s="55">
        <f t="shared" ref="N440281" si="20695">N440279-N440267</f>
        <v>0</v>
      </c>
      <c r="W440281" s="55">
        <f t="shared" ref="W440281" si="20696">W440279-W440267</f>
        <v>0</v>
      </c>
    </row>
    <row r="440282" spans="9:23" x14ac:dyDescent="0.25">
      <c r="I440282" s="56" t="s">
        <v>16</v>
      </c>
      <c r="N440282" s="56" t="s">
        <v>16</v>
      </c>
      <c r="W440282" s="56" t="s">
        <v>16</v>
      </c>
    </row>
    <row r="440408" spans="9:23" x14ac:dyDescent="0.25">
      <c r="I440408" s="54">
        <f t="shared" ref="I440408" si="20697">I440407-I440406</f>
        <v>0</v>
      </c>
      <c r="N440408" s="54">
        <f t="shared" ref="N440408" si="20698">N440407-N440406</f>
        <v>0</v>
      </c>
      <c r="W440408" s="54">
        <f t="shared" ref="W440408" si="20699">W440407-W440406</f>
        <v>0</v>
      </c>
    </row>
    <row r="440409" spans="9:23" x14ac:dyDescent="0.25">
      <c r="I440409" s="55">
        <f t="shared" ref="I440409" si="20700">I440407-I440395</f>
        <v>0</v>
      </c>
      <c r="N440409" s="55">
        <f t="shared" ref="N440409" si="20701">N440407-N440395</f>
        <v>0</v>
      </c>
      <c r="W440409" s="55">
        <f t="shared" ref="W440409" si="20702">W440407-W440395</f>
        <v>0</v>
      </c>
    </row>
    <row r="440410" spans="9:23" x14ac:dyDescent="0.25">
      <c r="I440410" s="56" t="s">
        <v>16</v>
      </c>
      <c r="N440410" s="56" t="s">
        <v>16</v>
      </c>
      <c r="W440410" s="56" t="s">
        <v>16</v>
      </c>
    </row>
    <row r="440536" spans="9:23" x14ac:dyDescent="0.25">
      <c r="I440536" s="54">
        <f t="shared" ref="I440536" si="20703">I440535-I440534</f>
        <v>0</v>
      </c>
      <c r="N440536" s="54">
        <f t="shared" ref="N440536" si="20704">N440535-N440534</f>
        <v>0</v>
      </c>
      <c r="W440536" s="54">
        <f t="shared" ref="W440536" si="20705">W440535-W440534</f>
        <v>0</v>
      </c>
    </row>
    <row r="440537" spans="9:23" x14ac:dyDescent="0.25">
      <c r="I440537" s="55">
        <f t="shared" ref="I440537" si="20706">I440535-I440523</f>
        <v>0</v>
      </c>
      <c r="N440537" s="55">
        <f t="shared" ref="N440537" si="20707">N440535-N440523</f>
        <v>0</v>
      </c>
      <c r="W440537" s="55">
        <f t="shared" ref="W440537" si="20708">W440535-W440523</f>
        <v>0</v>
      </c>
    </row>
    <row r="440538" spans="9:23" x14ac:dyDescent="0.25">
      <c r="I440538" s="56" t="s">
        <v>16</v>
      </c>
      <c r="N440538" s="56" t="s">
        <v>16</v>
      </c>
      <c r="W440538" s="56" t="s">
        <v>16</v>
      </c>
    </row>
    <row r="440664" spans="9:23" x14ac:dyDescent="0.25">
      <c r="I440664" s="54">
        <f t="shared" ref="I440664" si="20709">I440663-I440662</f>
        <v>0</v>
      </c>
      <c r="N440664" s="54">
        <f t="shared" ref="N440664" si="20710">N440663-N440662</f>
        <v>0</v>
      </c>
      <c r="W440664" s="54">
        <f t="shared" ref="W440664" si="20711">W440663-W440662</f>
        <v>0</v>
      </c>
    </row>
    <row r="440665" spans="9:23" x14ac:dyDescent="0.25">
      <c r="I440665" s="55">
        <f t="shared" ref="I440665" si="20712">I440663-I440651</f>
        <v>0</v>
      </c>
      <c r="N440665" s="55">
        <f t="shared" ref="N440665" si="20713">N440663-N440651</f>
        <v>0</v>
      </c>
      <c r="W440665" s="55">
        <f t="shared" ref="W440665" si="20714">W440663-W440651</f>
        <v>0</v>
      </c>
    </row>
    <row r="440666" spans="9:23" x14ac:dyDescent="0.25">
      <c r="I440666" s="56" t="s">
        <v>16</v>
      </c>
      <c r="N440666" s="56" t="s">
        <v>16</v>
      </c>
      <c r="W440666" s="56" t="s">
        <v>16</v>
      </c>
    </row>
    <row r="440792" spans="9:23" x14ac:dyDescent="0.25">
      <c r="I440792" s="54">
        <f t="shared" ref="I440792" si="20715">I440791-I440790</f>
        <v>0</v>
      </c>
      <c r="N440792" s="54">
        <f t="shared" ref="N440792" si="20716">N440791-N440790</f>
        <v>0</v>
      </c>
      <c r="W440792" s="54">
        <f t="shared" ref="W440792" si="20717">W440791-W440790</f>
        <v>0</v>
      </c>
    </row>
    <row r="440793" spans="9:23" x14ac:dyDescent="0.25">
      <c r="I440793" s="55">
        <f t="shared" ref="I440793" si="20718">I440791-I440779</f>
        <v>0</v>
      </c>
      <c r="N440793" s="55">
        <f t="shared" ref="N440793" si="20719">N440791-N440779</f>
        <v>0</v>
      </c>
      <c r="W440793" s="55">
        <f t="shared" ref="W440793" si="20720">W440791-W440779</f>
        <v>0</v>
      </c>
    </row>
    <row r="440794" spans="9:23" x14ac:dyDescent="0.25">
      <c r="I440794" s="56" t="s">
        <v>16</v>
      </c>
      <c r="N440794" s="56" t="s">
        <v>16</v>
      </c>
      <c r="W440794" s="56" t="s">
        <v>16</v>
      </c>
    </row>
    <row r="440920" spans="9:23" x14ac:dyDescent="0.25">
      <c r="I440920" s="54">
        <f t="shared" ref="I440920" si="20721">I440919-I440918</f>
        <v>0</v>
      </c>
      <c r="N440920" s="54">
        <f t="shared" ref="N440920" si="20722">N440919-N440918</f>
        <v>0</v>
      </c>
      <c r="W440920" s="54">
        <f t="shared" ref="W440920" si="20723">W440919-W440918</f>
        <v>0</v>
      </c>
    </row>
    <row r="440921" spans="9:23" x14ac:dyDescent="0.25">
      <c r="I440921" s="55">
        <f t="shared" ref="I440921" si="20724">I440919-I440907</f>
        <v>0</v>
      </c>
      <c r="N440921" s="55">
        <f t="shared" ref="N440921" si="20725">N440919-N440907</f>
        <v>0</v>
      </c>
      <c r="W440921" s="55">
        <f t="shared" ref="W440921" si="20726">W440919-W440907</f>
        <v>0</v>
      </c>
    </row>
    <row r="440922" spans="9:23" x14ac:dyDescent="0.25">
      <c r="I440922" s="56" t="s">
        <v>16</v>
      </c>
      <c r="N440922" s="56" t="s">
        <v>16</v>
      </c>
      <c r="W440922" s="56" t="s">
        <v>16</v>
      </c>
    </row>
    <row r="441048" spans="9:23" x14ac:dyDescent="0.25">
      <c r="I441048" s="54">
        <f t="shared" ref="I441048" si="20727">I441047-I441046</f>
        <v>0</v>
      </c>
      <c r="N441048" s="54">
        <f t="shared" ref="N441048" si="20728">N441047-N441046</f>
        <v>0</v>
      </c>
      <c r="W441048" s="54">
        <f t="shared" ref="W441048" si="20729">W441047-W441046</f>
        <v>0</v>
      </c>
    </row>
    <row r="441049" spans="9:23" x14ac:dyDescent="0.25">
      <c r="I441049" s="55">
        <f t="shared" ref="I441049" si="20730">I441047-I441035</f>
        <v>0</v>
      </c>
      <c r="N441049" s="55">
        <f t="shared" ref="N441049" si="20731">N441047-N441035</f>
        <v>0</v>
      </c>
      <c r="W441049" s="55">
        <f t="shared" ref="W441049" si="20732">W441047-W441035</f>
        <v>0</v>
      </c>
    </row>
    <row r="441050" spans="9:23" x14ac:dyDescent="0.25">
      <c r="I441050" s="56" t="s">
        <v>16</v>
      </c>
      <c r="N441050" s="56" t="s">
        <v>16</v>
      </c>
      <c r="W441050" s="56" t="s">
        <v>16</v>
      </c>
    </row>
    <row r="441176" spans="9:23" x14ac:dyDescent="0.25">
      <c r="I441176" s="54">
        <f t="shared" ref="I441176" si="20733">I441175-I441174</f>
        <v>0</v>
      </c>
      <c r="N441176" s="54">
        <f t="shared" ref="N441176" si="20734">N441175-N441174</f>
        <v>0</v>
      </c>
      <c r="W441176" s="54">
        <f t="shared" ref="W441176" si="20735">W441175-W441174</f>
        <v>0</v>
      </c>
    </row>
    <row r="441177" spans="9:23" x14ac:dyDescent="0.25">
      <c r="I441177" s="55">
        <f t="shared" ref="I441177" si="20736">I441175-I441163</f>
        <v>0</v>
      </c>
      <c r="N441177" s="55">
        <f t="shared" ref="N441177" si="20737">N441175-N441163</f>
        <v>0</v>
      </c>
      <c r="W441177" s="55">
        <f t="shared" ref="W441177" si="20738">W441175-W441163</f>
        <v>0</v>
      </c>
    </row>
    <row r="441178" spans="9:23" x14ac:dyDescent="0.25">
      <c r="I441178" s="56" t="s">
        <v>16</v>
      </c>
      <c r="N441178" s="56" t="s">
        <v>16</v>
      </c>
      <c r="W441178" s="56" t="s">
        <v>16</v>
      </c>
    </row>
    <row r="441304" spans="9:23" x14ac:dyDescent="0.25">
      <c r="I441304" s="54">
        <f t="shared" ref="I441304" si="20739">I441303-I441302</f>
        <v>0</v>
      </c>
      <c r="N441304" s="54">
        <f t="shared" ref="N441304" si="20740">N441303-N441302</f>
        <v>0</v>
      </c>
      <c r="W441304" s="54">
        <f t="shared" ref="W441304" si="20741">W441303-W441302</f>
        <v>0</v>
      </c>
    </row>
    <row r="441305" spans="9:23" x14ac:dyDescent="0.25">
      <c r="I441305" s="55">
        <f t="shared" ref="I441305" si="20742">I441303-I441291</f>
        <v>0</v>
      </c>
      <c r="N441305" s="55">
        <f t="shared" ref="N441305" si="20743">N441303-N441291</f>
        <v>0</v>
      </c>
      <c r="W441305" s="55">
        <f t="shared" ref="W441305" si="20744">W441303-W441291</f>
        <v>0</v>
      </c>
    </row>
    <row r="441306" spans="9:23" x14ac:dyDescent="0.25">
      <c r="I441306" s="56" t="s">
        <v>16</v>
      </c>
      <c r="N441306" s="56" t="s">
        <v>16</v>
      </c>
      <c r="W441306" s="56" t="s">
        <v>16</v>
      </c>
    </row>
    <row r="441432" spans="9:23" x14ac:dyDescent="0.25">
      <c r="I441432" s="54">
        <f t="shared" ref="I441432" si="20745">I441431-I441430</f>
        <v>0</v>
      </c>
      <c r="N441432" s="54">
        <f t="shared" ref="N441432" si="20746">N441431-N441430</f>
        <v>0</v>
      </c>
      <c r="W441432" s="54">
        <f t="shared" ref="W441432" si="20747">W441431-W441430</f>
        <v>0</v>
      </c>
    </row>
    <row r="441433" spans="9:23" x14ac:dyDescent="0.25">
      <c r="I441433" s="55">
        <f t="shared" ref="I441433" si="20748">I441431-I441419</f>
        <v>0</v>
      </c>
      <c r="N441433" s="55">
        <f t="shared" ref="N441433" si="20749">N441431-N441419</f>
        <v>0</v>
      </c>
      <c r="W441433" s="55">
        <f t="shared" ref="W441433" si="20750">W441431-W441419</f>
        <v>0</v>
      </c>
    </row>
    <row r="441434" spans="9:23" x14ac:dyDescent="0.25">
      <c r="I441434" s="56" t="s">
        <v>16</v>
      </c>
      <c r="N441434" s="56" t="s">
        <v>16</v>
      </c>
      <c r="W441434" s="56" t="s">
        <v>16</v>
      </c>
    </row>
    <row r="441560" spans="9:23" x14ac:dyDescent="0.25">
      <c r="I441560" s="54">
        <f t="shared" ref="I441560" si="20751">I441559-I441558</f>
        <v>0</v>
      </c>
      <c r="N441560" s="54">
        <f t="shared" ref="N441560" si="20752">N441559-N441558</f>
        <v>0</v>
      </c>
      <c r="W441560" s="54">
        <f t="shared" ref="W441560" si="20753">W441559-W441558</f>
        <v>0</v>
      </c>
    </row>
    <row r="441561" spans="9:23" x14ac:dyDescent="0.25">
      <c r="I441561" s="55">
        <f t="shared" ref="I441561" si="20754">I441559-I441547</f>
        <v>0</v>
      </c>
      <c r="N441561" s="55">
        <f t="shared" ref="N441561" si="20755">N441559-N441547</f>
        <v>0</v>
      </c>
      <c r="W441561" s="55">
        <f t="shared" ref="W441561" si="20756">W441559-W441547</f>
        <v>0</v>
      </c>
    </row>
    <row r="441562" spans="9:23" x14ac:dyDescent="0.25">
      <c r="I441562" s="56" t="s">
        <v>16</v>
      </c>
      <c r="N441562" s="56" t="s">
        <v>16</v>
      </c>
      <c r="W441562" s="56" t="s">
        <v>16</v>
      </c>
    </row>
    <row r="441688" spans="9:23" x14ac:dyDescent="0.25">
      <c r="I441688" s="54">
        <f t="shared" ref="I441688" si="20757">I441687-I441686</f>
        <v>0</v>
      </c>
      <c r="N441688" s="54">
        <f t="shared" ref="N441688" si="20758">N441687-N441686</f>
        <v>0</v>
      </c>
      <c r="W441688" s="54">
        <f t="shared" ref="W441688" si="20759">W441687-W441686</f>
        <v>0</v>
      </c>
    </row>
    <row r="441689" spans="9:23" x14ac:dyDescent="0.25">
      <c r="I441689" s="55">
        <f t="shared" ref="I441689" si="20760">I441687-I441675</f>
        <v>0</v>
      </c>
      <c r="N441689" s="55">
        <f t="shared" ref="N441689" si="20761">N441687-N441675</f>
        <v>0</v>
      </c>
      <c r="W441689" s="55">
        <f t="shared" ref="W441689" si="20762">W441687-W441675</f>
        <v>0</v>
      </c>
    </row>
    <row r="441690" spans="9:23" x14ac:dyDescent="0.25">
      <c r="I441690" s="56" t="s">
        <v>16</v>
      </c>
      <c r="N441690" s="56" t="s">
        <v>16</v>
      </c>
      <c r="W441690" s="56" t="s">
        <v>16</v>
      </c>
    </row>
    <row r="441816" spans="9:23" x14ac:dyDescent="0.25">
      <c r="I441816" s="54">
        <f t="shared" ref="I441816" si="20763">I441815-I441814</f>
        <v>0</v>
      </c>
      <c r="N441816" s="54">
        <f t="shared" ref="N441816" si="20764">N441815-N441814</f>
        <v>0</v>
      </c>
      <c r="W441816" s="54">
        <f t="shared" ref="W441816" si="20765">W441815-W441814</f>
        <v>0</v>
      </c>
    </row>
    <row r="441817" spans="9:23" x14ac:dyDescent="0.25">
      <c r="I441817" s="55">
        <f t="shared" ref="I441817" si="20766">I441815-I441803</f>
        <v>0</v>
      </c>
      <c r="N441817" s="55">
        <f t="shared" ref="N441817" si="20767">N441815-N441803</f>
        <v>0</v>
      </c>
      <c r="W441817" s="55">
        <f t="shared" ref="W441817" si="20768">W441815-W441803</f>
        <v>0</v>
      </c>
    </row>
    <row r="441818" spans="9:23" x14ac:dyDescent="0.25">
      <c r="I441818" s="56" t="s">
        <v>16</v>
      </c>
      <c r="N441818" s="56" t="s">
        <v>16</v>
      </c>
      <c r="W441818" s="56" t="s">
        <v>16</v>
      </c>
    </row>
    <row r="441944" spans="9:23" x14ac:dyDescent="0.25">
      <c r="I441944" s="54">
        <f t="shared" ref="I441944" si="20769">I441943-I441942</f>
        <v>0</v>
      </c>
      <c r="N441944" s="54">
        <f t="shared" ref="N441944" si="20770">N441943-N441942</f>
        <v>0</v>
      </c>
      <c r="W441944" s="54">
        <f t="shared" ref="W441944" si="20771">W441943-W441942</f>
        <v>0</v>
      </c>
    </row>
    <row r="441945" spans="9:23" x14ac:dyDescent="0.25">
      <c r="I441945" s="55">
        <f t="shared" ref="I441945" si="20772">I441943-I441931</f>
        <v>0</v>
      </c>
      <c r="N441945" s="55">
        <f t="shared" ref="N441945" si="20773">N441943-N441931</f>
        <v>0</v>
      </c>
      <c r="W441945" s="55">
        <f t="shared" ref="W441945" si="20774">W441943-W441931</f>
        <v>0</v>
      </c>
    </row>
    <row r="441946" spans="9:23" x14ac:dyDescent="0.25">
      <c r="I441946" s="56" t="s">
        <v>16</v>
      </c>
      <c r="N441946" s="56" t="s">
        <v>16</v>
      </c>
      <c r="W441946" s="56" t="s">
        <v>16</v>
      </c>
    </row>
    <row r="442072" spans="9:23" x14ac:dyDescent="0.25">
      <c r="I442072" s="54">
        <f t="shared" ref="I442072" si="20775">I442071-I442070</f>
        <v>0</v>
      </c>
      <c r="N442072" s="54">
        <f t="shared" ref="N442072" si="20776">N442071-N442070</f>
        <v>0</v>
      </c>
      <c r="W442072" s="54">
        <f t="shared" ref="W442072" si="20777">W442071-W442070</f>
        <v>0</v>
      </c>
    </row>
    <row r="442073" spans="9:23" x14ac:dyDescent="0.25">
      <c r="I442073" s="55">
        <f t="shared" ref="I442073" si="20778">I442071-I442059</f>
        <v>0</v>
      </c>
      <c r="N442073" s="55">
        <f t="shared" ref="N442073" si="20779">N442071-N442059</f>
        <v>0</v>
      </c>
      <c r="W442073" s="55">
        <f t="shared" ref="W442073" si="20780">W442071-W442059</f>
        <v>0</v>
      </c>
    </row>
    <row r="442074" spans="9:23" x14ac:dyDescent="0.25">
      <c r="I442074" s="56" t="s">
        <v>16</v>
      </c>
      <c r="N442074" s="56" t="s">
        <v>16</v>
      </c>
      <c r="W442074" s="56" t="s">
        <v>16</v>
      </c>
    </row>
    <row r="442200" spans="9:23" x14ac:dyDescent="0.25">
      <c r="I442200" s="54">
        <f t="shared" ref="I442200" si="20781">I442199-I442198</f>
        <v>0</v>
      </c>
      <c r="N442200" s="54">
        <f t="shared" ref="N442200" si="20782">N442199-N442198</f>
        <v>0</v>
      </c>
      <c r="W442200" s="54">
        <f t="shared" ref="W442200" si="20783">W442199-W442198</f>
        <v>0</v>
      </c>
    </row>
    <row r="442201" spans="9:23" x14ac:dyDescent="0.25">
      <c r="I442201" s="55">
        <f t="shared" ref="I442201" si="20784">I442199-I442187</f>
        <v>0</v>
      </c>
      <c r="N442201" s="55">
        <f t="shared" ref="N442201" si="20785">N442199-N442187</f>
        <v>0</v>
      </c>
      <c r="W442201" s="55">
        <f t="shared" ref="W442201" si="20786">W442199-W442187</f>
        <v>0</v>
      </c>
    </row>
    <row r="442202" spans="9:23" x14ac:dyDescent="0.25">
      <c r="I442202" s="56" t="s">
        <v>16</v>
      </c>
      <c r="N442202" s="56" t="s">
        <v>16</v>
      </c>
      <c r="W442202" s="56" t="s">
        <v>16</v>
      </c>
    </row>
    <row r="442328" spans="9:23" x14ac:dyDescent="0.25">
      <c r="I442328" s="54">
        <f t="shared" ref="I442328" si="20787">I442327-I442326</f>
        <v>0</v>
      </c>
      <c r="N442328" s="54">
        <f t="shared" ref="N442328" si="20788">N442327-N442326</f>
        <v>0</v>
      </c>
      <c r="W442328" s="54">
        <f t="shared" ref="W442328" si="20789">W442327-W442326</f>
        <v>0</v>
      </c>
    </row>
    <row r="442329" spans="9:23" x14ac:dyDescent="0.25">
      <c r="I442329" s="55">
        <f t="shared" ref="I442329" si="20790">I442327-I442315</f>
        <v>0</v>
      </c>
      <c r="N442329" s="55">
        <f t="shared" ref="N442329" si="20791">N442327-N442315</f>
        <v>0</v>
      </c>
      <c r="W442329" s="55">
        <f t="shared" ref="W442329" si="20792">W442327-W442315</f>
        <v>0</v>
      </c>
    </row>
    <row r="442330" spans="9:23" x14ac:dyDescent="0.25">
      <c r="I442330" s="56" t="s">
        <v>16</v>
      </c>
      <c r="N442330" s="56" t="s">
        <v>16</v>
      </c>
      <c r="W442330" s="56" t="s">
        <v>16</v>
      </c>
    </row>
    <row r="442456" spans="9:23" x14ac:dyDescent="0.25">
      <c r="I442456" s="54">
        <f t="shared" ref="I442456" si="20793">I442455-I442454</f>
        <v>0</v>
      </c>
      <c r="N442456" s="54">
        <f t="shared" ref="N442456" si="20794">N442455-N442454</f>
        <v>0</v>
      </c>
      <c r="W442456" s="54">
        <f t="shared" ref="W442456" si="20795">W442455-W442454</f>
        <v>0</v>
      </c>
    </row>
    <row r="442457" spans="9:23" x14ac:dyDescent="0.25">
      <c r="I442457" s="55">
        <f t="shared" ref="I442457" si="20796">I442455-I442443</f>
        <v>0</v>
      </c>
      <c r="N442457" s="55">
        <f t="shared" ref="N442457" si="20797">N442455-N442443</f>
        <v>0</v>
      </c>
      <c r="W442457" s="55">
        <f t="shared" ref="W442457" si="20798">W442455-W442443</f>
        <v>0</v>
      </c>
    </row>
    <row r="442458" spans="9:23" x14ac:dyDescent="0.25">
      <c r="I442458" s="56" t="s">
        <v>16</v>
      </c>
      <c r="N442458" s="56" t="s">
        <v>16</v>
      </c>
      <c r="W442458" s="56" t="s">
        <v>16</v>
      </c>
    </row>
    <row r="442584" spans="9:23" x14ac:dyDescent="0.25">
      <c r="I442584" s="54">
        <f t="shared" ref="I442584" si="20799">I442583-I442582</f>
        <v>0</v>
      </c>
      <c r="N442584" s="54">
        <f t="shared" ref="N442584" si="20800">N442583-N442582</f>
        <v>0</v>
      </c>
      <c r="W442584" s="54">
        <f t="shared" ref="W442584" si="20801">W442583-W442582</f>
        <v>0</v>
      </c>
    </row>
    <row r="442585" spans="9:23" x14ac:dyDescent="0.25">
      <c r="I442585" s="55">
        <f t="shared" ref="I442585" si="20802">I442583-I442571</f>
        <v>0</v>
      </c>
      <c r="N442585" s="55">
        <f t="shared" ref="N442585" si="20803">N442583-N442571</f>
        <v>0</v>
      </c>
      <c r="W442585" s="55">
        <f t="shared" ref="W442585" si="20804">W442583-W442571</f>
        <v>0</v>
      </c>
    </row>
    <row r="442586" spans="9:23" x14ac:dyDescent="0.25">
      <c r="I442586" s="56" t="s">
        <v>16</v>
      </c>
      <c r="N442586" s="56" t="s">
        <v>16</v>
      </c>
      <c r="W442586" s="56" t="s">
        <v>16</v>
      </c>
    </row>
    <row r="442712" spans="9:23" x14ac:dyDescent="0.25">
      <c r="I442712" s="54">
        <f t="shared" ref="I442712" si="20805">I442711-I442710</f>
        <v>0</v>
      </c>
      <c r="N442712" s="54">
        <f t="shared" ref="N442712" si="20806">N442711-N442710</f>
        <v>0</v>
      </c>
      <c r="W442712" s="54">
        <f t="shared" ref="W442712" si="20807">W442711-W442710</f>
        <v>0</v>
      </c>
    </row>
    <row r="442713" spans="9:23" x14ac:dyDescent="0.25">
      <c r="I442713" s="55">
        <f t="shared" ref="I442713" si="20808">I442711-I442699</f>
        <v>0</v>
      </c>
      <c r="N442713" s="55">
        <f t="shared" ref="N442713" si="20809">N442711-N442699</f>
        <v>0</v>
      </c>
      <c r="W442713" s="55">
        <f t="shared" ref="W442713" si="20810">W442711-W442699</f>
        <v>0</v>
      </c>
    </row>
    <row r="442714" spans="9:23" x14ac:dyDescent="0.25">
      <c r="I442714" s="56" t="s">
        <v>16</v>
      </c>
      <c r="N442714" s="56" t="s">
        <v>16</v>
      </c>
      <c r="W442714" s="56" t="s">
        <v>16</v>
      </c>
    </row>
    <row r="442840" spans="9:23" x14ac:dyDescent="0.25">
      <c r="I442840" s="54">
        <f t="shared" ref="I442840" si="20811">I442839-I442838</f>
        <v>0</v>
      </c>
      <c r="N442840" s="54">
        <f t="shared" ref="N442840" si="20812">N442839-N442838</f>
        <v>0</v>
      </c>
      <c r="W442840" s="54">
        <f t="shared" ref="W442840" si="20813">W442839-W442838</f>
        <v>0</v>
      </c>
    </row>
    <row r="442841" spans="9:23" x14ac:dyDescent="0.25">
      <c r="I442841" s="55">
        <f t="shared" ref="I442841" si="20814">I442839-I442827</f>
        <v>0</v>
      </c>
      <c r="N442841" s="55">
        <f t="shared" ref="N442841" si="20815">N442839-N442827</f>
        <v>0</v>
      </c>
      <c r="W442841" s="55">
        <f t="shared" ref="W442841" si="20816">W442839-W442827</f>
        <v>0</v>
      </c>
    </row>
    <row r="442842" spans="9:23" x14ac:dyDescent="0.25">
      <c r="I442842" s="56" t="s">
        <v>16</v>
      </c>
      <c r="N442842" s="56" t="s">
        <v>16</v>
      </c>
      <c r="W442842" s="56" t="s">
        <v>16</v>
      </c>
    </row>
    <row r="442968" spans="9:23" x14ac:dyDescent="0.25">
      <c r="I442968" s="54">
        <f t="shared" ref="I442968" si="20817">I442967-I442966</f>
        <v>0</v>
      </c>
      <c r="N442968" s="54">
        <f t="shared" ref="N442968" si="20818">N442967-N442966</f>
        <v>0</v>
      </c>
      <c r="W442968" s="54">
        <f t="shared" ref="W442968" si="20819">W442967-W442966</f>
        <v>0</v>
      </c>
    </row>
    <row r="442969" spans="9:23" x14ac:dyDescent="0.25">
      <c r="I442969" s="55">
        <f t="shared" ref="I442969" si="20820">I442967-I442955</f>
        <v>0</v>
      </c>
      <c r="N442969" s="55">
        <f t="shared" ref="N442969" si="20821">N442967-N442955</f>
        <v>0</v>
      </c>
      <c r="W442969" s="55">
        <f t="shared" ref="W442969" si="20822">W442967-W442955</f>
        <v>0</v>
      </c>
    </row>
    <row r="442970" spans="9:23" x14ac:dyDescent="0.25">
      <c r="I442970" s="56" t="s">
        <v>16</v>
      </c>
      <c r="N442970" s="56" t="s">
        <v>16</v>
      </c>
      <c r="W442970" s="56" t="s">
        <v>16</v>
      </c>
    </row>
    <row r="443096" spans="9:23" x14ac:dyDescent="0.25">
      <c r="I443096" s="54">
        <f t="shared" ref="I443096" si="20823">I443095-I443094</f>
        <v>0</v>
      </c>
      <c r="N443096" s="54">
        <f t="shared" ref="N443096" si="20824">N443095-N443094</f>
        <v>0</v>
      </c>
      <c r="W443096" s="54">
        <f t="shared" ref="W443096" si="20825">W443095-W443094</f>
        <v>0</v>
      </c>
    </row>
    <row r="443097" spans="9:23" x14ac:dyDescent="0.25">
      <c r="I443097" s="55">
        <f t="shared" ref="I443097" si="20826">I443095-I443083</f>
        <v>0</v>
      </c>
      <c r="N443097" s="55">
        <f t="shared" ref="N443097" si="20827">N443095-N443083</f>
        <v>0</v>
      </c>
      <c r="W443097" s="55">
        <f t="shared" ref="W443097" si="20828">W443095-W443083</f>
        <v>0</v>
      </c>
    </row>
    <row r="443098" spans="9:23" x14ac:dyDescent="0.25">
      <c r="I443098" s="56" t="s">
        <v>16</v>
      </c>
      <c r="N443098" s="56" t="s">
        <v>16</v>
      </c>
      <c r="W443098" s="56" t="s">
        <v>16</v>
      </c>
    </row>
    <row r="443224" spans="9:23" x14ac:dyDescent="0.25">
      <c r="I443224" s="54">
        <f t="shared" ref="I443224" si="20829">I443223-I443222</f>
        <v>0</v>
      </c>
      <c r="N443224" s="54">
        <f t="shared" ref="N443224" si="20830">N443223-N443222</f>
        <v>0</v>
      </c>
      <c r="W443224" s="54">
        <f t="shared" ref="W443224" si="20831">W443223-W443222</f>
        <v>0</v>
      </c>
    </row>
    <row r="443225" spans="9:23" x14ac:dyDescent="0.25">
      <c r="I443225" s="55">
        <f t="shared" ref="I443225" si="20832">I443223-I443211</f>
        <v>0</v>
      </c>
      <c r="N443225" s="55">
        <f t="shared" ref="N443225" si="20833">N443223-N443211</f>
        <v>0</v>
      </c>
      <c r="W443225" s="55">
        <f t="shared" ref="W443225" si="20834">W443223-W443211</f>
        <v>0</v>
      </c>
    </row>
    <row r="443226" spans="9:23" x14ac:dyDescent="0.25">
      <c r="I443226" s="56" t="s">
        <v>16</v>
      </c>
      <c r="N443226" s="56" t="s">
        <v>16</v>
      </c>
      <c r="W443226" s="56" t="s">
        <v>16</v>
      </c>
    </row>
    <row r="443352" spans="9:23" x14ac:dyDescent="0.25">
      <c r="I443352" s="54">
        <f t="shared" ref="I443352" si="20835">I443351-I443350</f>
        <v>0</v>
      </c>
      <c r="N443352" s="54">
        <f t="shared" ref="N443352" si="20836">N443351-N443350</f>
        <v>0</v>
      </c>
      <c r="W443352" s="54">
        <f t="shared" ref="W443352" si="20837">W443351-W443350</f>
        <v>0</v>
      </c>
    </row>
    <row r="443353" spans="9:23" x14ac:dyDescent="0.25">
      <c r="I443353" s="55">
        <f t="shared" ref="I443353" si="20838">I443351-I443339</f>
        <v>0</v>
      </c>
      <c r="N443353" s="55">
        <f t="shared" ref="N443353" si="20839">N443351-N443339</f>
        <v>0</v>
      </c>
      <c r="W443353" s="55">
        <f t="shared" ref="W443353" si="20840">W443351-W443339</f>
        <v>0</v>
      </c>
    </row>
    <row r="443354" spans="9:23" x14ac:dyDescent="0.25">
      <c r="I443354" s="56" t="s">
        <v>16</v>
      </c>
      <c r="N443354" s="56" t="s">
        <v>16</v>
      </c>
      <c r="W443354" s="56" t="s">
        <v>16</v>
      </c>
    </row>
    <row r="443480" spans="9:23" x14ac:dyDescent="0.25">
      <c r="I443480" s="54">
        <f t="shared" ref="I443480" si="20841">I443479-I443478</f>
        <v>0</v>
      </c>
      <c r="N443480" s="54">
        <f t="shared" ref="N443480" si="20842">N443479-N443478</f>
        <v>0</v>
      </c>
      <c r="W443480" s="54">
        <f t="shared" ref="W443480" si="20843">W443479-W443478</f>
        <v>0</v>
      </c>
    </row>
    <row r="443481" spans="9:23" x14ac:dyDescent="0.25">
      <c r="I443481" s="55">
        <f t="shared" ref="I443481" si="20844">I443479-I443467</f>
        <v>0</v>
      </c>
      <c r="N443481" s="55">
        <f t="shared" ref="N443481" si="20845">N443479-N443467</f>
        <v>0</v>
      </c>
      <c r="W443481" s="55">
        <f t="shared" ref="W443481" si="20846">W443479-W443467</f>
        <v>0</v>
      </c>
    </row>
    <row r="443482" spans="9:23" x14ac:dyDescent="0.25">
      <c r="I443482" s="56" t="s">
        <v>16</v>
      </c>
      <c r="N443482" s="56" t="s">
        <v>16</v>
      </c>
      <c r="W443482" s="56" t="s">
        <v>16</v>
      </c>
    </row>
    <row r="443608" spans="9:23" x14ac:dyDescent="0.25">
      <c r="I443608" s="54">
        <f t="shared" ref="I443608" si="20847">I443607-I443606</f>
        <v>0</v>
      </c>
      <c r="N443608" s="54">
        <f t="shared" ref="N443608" si="20848">N443607-N443606</f>
        <v>0</v>
      </c>
      <c r="W443608" s="54">
        <f t="shared" ref="W443608" si="20849">W443607-W443606</f>
        <v>0</v>
      </c>
    </row>
    <row r="443609" spans="9:23" x14ac:dyDescent="0.25">
      <c r="I443609" s="55">
        <f t="shared" ref="I443609" si="20850">I443607-I443595</f>
        <v>0</v>
      </c>
      <c r="N443609" s="55">
        <f t="shared" ref="N443609" si="20851">N443607-N443595</f>
        <v>0</v>
      </c>
      <c r="W443609" s="55">
        <f t="shared" ref="W443609" si="20852">W443607-W443595</f>
        <v>0</v>
      </c>
    </row>
    <row r="443610" spans="9:23" x14ac:dyDescent="0.25">
      <c r="I443610" s="56" t="s">
        <v>16</v>
      </c>
      <c r="N443610" s="56" t="s">
        <v>16</v>
      </c>
      <c r="W443610" s="56" t="s">
        <v>16</v>
      </c>
    </row>
    <row r="443736" spans="9:23" x14ac:dyDescent="0.25">
      <c r="I443736" s="54">
        <f t="shared" ref="I443736" si="20853">I443735-I443734</f>
        <v>0</v>
      </c>
      <c r="N443736" s="54">
        <f t="shared" ref="N443736" si="20854">N443735-N443734</f>
        <v>0</v>
      </c>
      <c r="W443736" s="54">
        <f t="shared" ref="W443736" si="20855">W443735-W443734</f>
        <v>0</v>
      </c>
    </row>
    <row r="443737" spans="9:23" x14ac:dyDescent="0.25">
      <c r="I443737" s="55">
        <f t="shared" ref="I443737" si="20856">I443735-I443723</f>
        <v>0</v>
      </c>
      <c r="N443737" s="55">
        <f t="shared" ref="N443737" si="20857">N443735-N443723</f>
        <v>0</v>
      </c>
      <c r="W443737" s="55">
        <f t="shared" ref="W443737" si="20858">W443735-W443723</f>
        <v>0</v>
      </c>
    </row>
    <row r="443738" spans="9:23" x14ac:dyDescent="0.25">
      <c r="I443738" s="56" t="s">
        <v>16</v>
      </c>
      <c r="N443738" s="56" t="s">
        <v>16</v>
      </c>
      <c r="W443738" s="56" t="s">
        <v>16</v>
      </c>
    </row>
    <row r="443864" spans="9:23" x14ac:dyDescent="0.25">
      <c r="I443864" s="54">
        <f t="shared" ref="I443864" si="20859">I443863-I443862</f>
        <v>0</v>
      </c>
      <c r="N443864" s="54">
        <f t="shared" ref="N443864" si="20860">N443863-N443862</f>
        <v>0</v>
      </c>
      <c r="W443864" s="54">
        <f t="shared" ref="W443864" si="20861">W443863-W443862</f>
        <v>0</v>
      </c>
    </row>
    <row r="443865" spans="9:23" x14ac:dyDescent="0.25">
      <c r="I443865" s="55">
        <f t="shared" ref="I443865" si="20862">I443863-I443851</f>
        <v>0</v>
      </c>
      <c r="N443865" s="55">
        <f t="shared" ref="N443865" si="20863">N443863-N443851</f>
        <v>0</v>
      </c>
      <c r="W443865" s="55">
        <f t="shared" ref="W443865" si="20864">W443863-W443851</f>
        <v>0</v>
      </c>
    </row>
    <row r="443866" spans="9:23" x14ac:dyDescent="0.25">
      <c r="I443866" s="56" t="s">
        <v>16</v>
      </c>
      <c r="N443866" s="56" t="s">
        <v>16</v>
      </c>
      <c r="W443866" s="56" t="s">
        <v>16</v>
      </c>
    </row>
    <row r="443992" spans="9:23" x14ac:dyDescent="0.25">
      <c r="I443992" s="54">
        <f t="shared" ref="I443992" si="20865">I443991-I443990</f>
        <v>0</v>
      </c>
      <c r="N443992" s="54">
        <f t="shared" ref="N443992" si="20866">N443991-N443990</f>
        <v>0</v>
      </c>
      <c r="W443992" s="54">
        <f t="shared" ref="W443992" si="20867">W443991-W443990</f>
        <v>0</v>
      </c>
    </row>
    <row r="443993" spans="9:23" x14ac:dyDescent="0.25">
      <c r="I443993" s="55">
        <f t="shared" ref="I443993" si="20868">I443991-I443979</f>
        <v>0</v>
      </c>
      <c r="N443993" s="55">
        <f t="shared" ref="N443993" si="20869">N443991-N443979</f>
        <v>0</v>
      </c>
      <c r="W443993" s="55">
        <f t="shared" ref="W443993" si="20870">W443991-W443979</f>
        <v>0</v>
      </c>
    </row>
    <row r="443994" spans="9:23" x14ac:dyDescent="0.25">
      <c r="I443994" s="56" t="s">
        <v>16</v>
      </c>
      <c r="N443994" s="56" t="s">
        <v>16</v>
      </c>
      <c r="W443994" s="56" t="s">
        <v>16</v>
      </c>
    </row>
    <row r="444120" spans="9:23" x14ac:dyDescent="0.25">
      <c r="I444120" s="54">
        <f t="shared" ref="I444120" si="20871">I444119-I444118</f>
        <v>0</v>
      </c>
      <c r="N444120" s="54">
        <f t="shared" ref="N444120" si="20872">N444119-N444118</f>
        <v>0</v>
      </c>
      <c r="W444120" s="54">
        <f t="shared" ref="W444120" si="20873">W444119-W444118</f>
        <v>0</v>
      </c>
    </row>
    <row r="444121" spans="9:23" x14ac:dyDescent="0.25">
      <c r="I444121" s="55">
        <f t="shared" ref="I444121" si="20874">I444119-I444107</f>
        <v>0</v>
      </c>
      <c r="N444121" s="55">
        <f t="shared" ref="N444121" si="20875">N444119-N444107</f>
        <v>0</v>
      </c>
      <c r="W444121" s="55">
        <f t="shared" ref="W444121" si="20876">W444119-W444107</f>
        <v>0</v>
      </c>
    </row>
    <row r="444122" spans="9:23" x14ac:dyDescent="0.25">
      <c r="I444122" s="56" t="s">
        <v>16</v>
      </c>
      <c r="N444122" s="56" t="s">
        <v>16</v>
      </c>
      <c r="W444122" s="56" t="s">
        <v>16</v>
      </c>
    </row>
    <row r="444248" spans="9:23" x14ac:dyDescent="0.25">
      <c r="I444248" s="54">
        <f t="shared" ref="I444248" si="20877">I444247-I444246</f>
        <v>0</v>
      </c>
      <c r="N444248" s="54">
        <f t="shared" ref="N444248" si="20878">N444247-N444246</f>
        <v>0</v>
      </c>
      <c r="W444248" s="54">
        <f t="shared" ref="W444248" si="20879">W444247-W444246</f>
        <v>0</v>
      </c>
    </row>
    <row r="444249" spans="9:23" x14ac:dyDescent="0.25">
      <c r="I444249" s="55">
        <f t="shared" ref="I444249" si="20880">I444247-I444235</f>
        <v>0</v>
      </c>
      <c r="N444249" s="55">
        <f t="shared" ref="N444249" si="20881">N444247-N444235</f>
        <v>0</v>
      </c>
      <c r="W444249" s="55">
        <f t="shared" ref="W444249" si="20882">W444247-W444235</f>
        <v>0</v>
      </c>
    </row>
    <row r="444250" spans="9:23" x14ac:dyDescent="0.25">
      <c r="I444250" s="56" t="s">
        <v>16</v>
      </c>
      <c r="N444250" s="56" t="s">
        <v>16</v>
      </c>
      <c r="W444250" s="56" t="s">
        <v>16</v>
      </c>
    </row>
    <row r="444376" spans="9:23" x14ac:dyDescent="0.25">
      <c r="I444376" s="54">
        <f t="shared" ref="I444376" si="20883">I444375-I444374</f>
        <v>0</v>
      </c>
      <c r="N444376" s="54">
        <f t="shared" ref="N444376" si="20884">N444375-N444374</f>
        <v>0</v>
      </c>
      <c r="W444376" s="54">
        <f t="shared" ref="W444376" si="20885">W444375-W444374</f>
        <v>0</v>
      </c>
    </row>
    <row r="444377" spans="9:23" x14ac:dyDescent="0.25">
      <c r="I444377" s="55">
        <f t="shared" ref="I444377" si="20886">I444375-I444363</f>
        <v>0</v>
      </c>
      <c r="N444377" s="55">
        <f t="shared" ref="N444377" si="20887">N444375-N444363</f>
        <v>0</v>
      </c>
      <c r="W444377" s="55">
        <f t="shared" ref="W444377" si="20888">W444375-W444363</f>
        <v>0</v>
      </c>
    </row>
    <row r="444378" spans="9:23" x14ac:dyDescent="0.25">
      <c r="I444378" s="56" t="s">
        <v>16</v>
      </c>
      <c r="N444378" s="56" t="s">
        <v>16</v>
      </c>
      <c r="W444378" s="56" t="s">
        <v>16</v>
      </c>
    </row>
    <row r="444504" spans="9:23" x14ac:dyDescent="0.25">
      <c r="I444504" s="54">
        <f t="shared" ref="I444504" si="20889">I444503-I444502</f>
        <v>0</v>
      </c>
      <c r="N444504" s="54">
        <f t="shared" ref="N444504" si="20890">N444503-N444502</f>
        <v>0</v>
      </c>
      <c r="W444504" s="54">
        <f t="shared" ref="W444504" si="20891">W444503-W444502</f>
        <v>0</v>
      </c>
    </row>
    <row r="444505" spans="9:23" x14ac:dyDescent="0.25">
      <c r="I444505" s="55">
        <f t="shared" ref="I444505" si="20892">I444503-I444491</f>
        <v>0</v>
      </c>
      <c r="N444505" s="55">
        <f t="shared" ref="N444505" si="20893">N444503-N444491</f>
        <v>0</v>
      </c>
      <c r="W444505" s="55">
        <f t="shared" ref="W444505" si="20894">W444503-W444491</f>
        <v>0</v>
      </c>
    </row>
    <row r="444506" spans="9:23" x14ac:dyDescent="0.25">
      <c r="I444506" s="56" t="s">
        <v>16</v>
      </c>
      <c r="N444506" s="56" t="s">
        <v>16</v>
      </c>
      <c r="W444506" s="56" t="s">
        <v>16</v>
      </c>
    </row>
    <row r="444632" spans="9:23" x14ac:dyDescent="0.25">
      <c r="I444632" s="54">
        <f t="shared" ref="I444632" si="20895">I444631-I444630</f>
        <v>0</v>
      </c>
      <c r="N444632" s="54">
        <f t="shared" ref="N444632" si="20896">N444631-N444630</f>
        <v>0</v>
      </c>
      <c r="W444632" s="54">
        <f t="shared" ref="W444632" si="20897">W444631-W444630</f>
        <v>0</v>
      </c>
    </row>
    <row r="444633" spans="9:23" x14ac:dyDescent="0.25">
      <c r="I444633" s="55">
        <f t="shared" ref="I444633" si="20898">I444631-I444619</f>
        <v>0</v>
      </c>
      <c r="N444633" s="55">
        <f t="shared" ref="N444633" si="20899">N444631-N444619</f>
        <v>0</v>
      </c>
      <c r="W444633" s="55">
        <f t="shared" ref="W444633" si="20900">W444631-W444619</f>
        <v>0</v>
      </c>
    </row>
    <row r="444634" spans="9:23" x14ac:dyDescent="0.25">
      <c r="I444634" s="56" t="s">
        <v>16</v>
      </c>
      <c r="N444634" s="56" t="s">
        <v>16</v>
      </c>
      <c r="W444634" s="56" t="s">
        <v>16</v>
      </c>
    </row>
    <row r="444760" spans="9:23" x14ac:dyDescent="0.25">
      <c r="I444760" s="54">
        <f t="shared" ref="I444760" si="20901">I444759-I444758</f>
        <v>0</v>
      </c>
      <c r="N444760" s="54">
        <f t="shared" ref="N444760" si="20902">N444759-N444758</f>
        <v>0</v>
      </c>
      <c r="W444760" s="54">
        <f t="shared" ref="W444760" si="20903">W444759-W444758</f>
        <v>0</v>
      </c>
    </row>
    <row r="444761" spans="9:23" x14ac:dyDescent="0.25">
      <c r="I444761" s="55">
        <f t="shared" ref="I444761" si="20904">I444759-I444747</f>
        <v>0</v>
      </c>
      <c r="N444761" s="55">
        <f t="shared" ref="N444761" si="20905">N444759-N444747</f>
        <v>0</v>
      </c>
      <c r="W444761" s="55">
        <f t="shared" ref="W444761" si="20906">W444759-W444747</f>
        <v>0</v>
      </c>
    </row>
    <row r="444762" spans="9:23" x14ac:dyDescent="0.25">
      <c r="I444762" s="56" t="s">
        <v>16</v>
      </c>
      <c r="N444762" s="56" t="s">
        <v>16</v>
      </c>
      <c r="W444762" s="56" t="s">
        <v>16</v>
      </c>
    </row>
    <row r="444888" spans="9:23" x14ac:dyDescent="0.25">
      <c r="I444888" s="54">
        <f t="shared" ref="I444888" si="20907">I444887-I444886</f>
        <v>0</v>
      </c>
      <c r="N444888" s="54">
        <f t="shared" ref="N444888" si="20908">N444887-N444886</f>
        <v>0</v>
      </c>
      <c r="W444888" s="54">
        <f t="shared" ref="W444888" si="20909">W444887-W444886</f>
        <v>0</v>
      </c>
    </row>
    <row r="444889" spans="9:23" x14ac:dyDescent="0.25">
      <c r="I444889" s="55">
        <f t="shared" ref="I444889" si="20910">I444887-I444875</f>
        <v>0</v>
      </c>
      <c r="N444889" s="55">
        <f t="shared" ref="N444889" si="20911">N444887-N444875</f>
        <v>0</v>
      </c>
      <c r="W444889" s="55">
        <f t="shared" ref="W444889" si="20912">W444887-W444875</f>
        <v>0</v>
      </c>
    </row>
    <row r="444890" spans="9:23" x14ac:dyDescent="0.25">
      <c r="I444890" s="56" t="s">
        <v>16</v>
      </c>
      <c r="N444890" s="56" t="s">
        <v>16</v>
      </c>
      <c r="W444890" s="56" t="s">
        <v>16</v>
      </c>
    </row>
    <row r="445016" spans="9:23" x14ac:dyDescent="0.25">
      <c r="I445016" s="54">
        <f t="shared" ref="I445016" si="20913">I445015-I445014</f>
        <v>0</v>
      </c>
      <c r="N445016" s="54">
        <f t="shared" ref="N445016" si="20914">N445015-N445014</f>
        <v>0</v>
      </c>
      <c r="W445016" s="54">
        <f t="shared" ref="W445016" si="20915">W445015-W445014</f>
        <v>0</v>
      </c>
    </row>
    <row r="445017" spans="9:23" x14ac:dyDescent="0.25">
      <c r="I445017" s="55">
        <f t="shared" ref="I445017" si="20916">I445015-I445003</f>
        <v>0</v>
      </c>
      <c r="N445017" s="55">
        <f t="shared" ref="N445017" si="20917">N445015-N445003</f>
        <v>0</v>
      </c>
      <c r="W445017" s="55">
        <f t="shared" ref="W445017" si="20918">W445015-W445003</f>
        <v>0</v>
      </c>
    </row>
    <row r="445018" spans="9:23" x14ac:dyDescent="0.25">
      <c r="I445018" s="56" t="s">
        <v>16</v>
      </c>
      <c r="N445018" s="56" t="s">
        <v>16</v>
      </c>
      <c r="W445018" s="56" t="s">
        <v>16</v>
      </c>
    </row>
    <row r="445144" spans="9:23" x14ac:dyDescent="0.25">
      <c r="I445144" s="54">
        <f t="shared" ref="I445144" si="20919">I445143-I445142</f>
        <v>0</v>
      </c>
      <c r="N445144" s="54">
        <f t="shared" ref="N445144" si="20920">N445143-N445142</f>
        <v>0</v>
      </c>
      <c r="W445144" s="54">
        <f t="shared" ref="W445144" si="20921">W445143-W445142</f>
        <v>0</v>
      </c>
    </row>
    <row r="445145" spans="9:23" x14ac:dyDescent="0.25">
      <c r="I445145" s="55">
        <f t="shared" ref="I445145" si="20922">I445143-I445131</f>
        <v>0</v>
      </c>
      <c r="N445145" s="55">
        <f t="shared" ref="N445145" si="20923">N445143-N445131</f>
        <v>0</v>
      </c>
      <c r="W445145" s="55">
        <f t="shared" ref="W445145" si="20924">W445143-W445131</f>
        <v>0</v>
      </c>
    </row>
    <row r="445146" spans="9:23" x14ac:dyDescent="0.25">
      <c r="I445146" s="56" t="s">
        <v>16</v>
      </c>
      <c r="N445146" s="56" t="s">
        <v>16</v>
      </c>
      <c r="W445146" s="56" t="s">
        <v>16</v>
      </c>
    </row>
    <row r="445272" spans="9:23" x14ac:dyDescent="0.25">
      <c r="I445272" s="54">
        <f t="shared" ref="I445272" si="20925">I445271-I445270</f>
        <v>0</v>
      </c>
      <c r="N445272" s="54">
        <f t="shared" ref="N445272" si="20926">N445271-N445270</f>
        <v>0</v>
      </c>
      <c r="W445272" s="54">
        <f t="shared" ref="W445272" si="20927">W445271-W445270</f>
        <v>0</v>
      </c>
    </row>
    <row r="445273" spans="9:23" x14ac:dyDescent="0.25">
      <c r="I445273" s="55">
        <f t="shared" ref="I445273" si="20928">I445271-I445259</f>
        <v>0</v>
      </c>
      <c r="N445273" s="55">
        <f t="shared" ref="N445273" si="20929">N445271-N445259</f>
        <v>0</v>
      </c>
      <c r="W445273" s="55">
        <f t="shared" ref="W445273" si="20930">W445271-W445259</f>
        <v>0</v>
      </c>
    </row>
    <row r="445274" spans="9:23" x14ac:dyDescent="0.25">
      <c r="I445274" s="56" t="s">
        <v>16</v>
      </c>
      <c r="N445274" s="56" t="s">
        <v>16</v>
      </c>
      <c r="W445274" s="56" t="s">
        <v>16</v>
      </c>
    </row>
    <row r="445400" spans="9:23" x14ac:dyDescent="0.25">
      <c r="I445400" s="54">
        <f t="shared" ref="I445400" si="20931">I445399-I445398</f>
        <v>0</v>
      </c>
      <c r="N445400" s="54">
        <f t="shared" ref="N445400" si="20932">N445399-N445398</f>
        <v>0</v>
      </c>
      <c r="W445400" s="54">
        <f t="shared" ref="W445400" si="20933">W445399-W445398</f>
        <v>0</v>
      </c>
    </row>
    <row r="445401" spans="9:23" x14ac:dyDescent="0.25">
      <c r="I445401" s="55">
        <f t="shared" ref="I445401" si="20934">I445399-I445387</f>
        <v>0</v>
      </c>
      <c r="N445401" s="55">
        <f t="shared" ref="N445401" si="20935">N445399-N445387</f>
        <v>0</v>
      </c>
      <c r="W445401" s="55">
        <f t="shared" ref="W445401" si="20936">W445399-W445387</f>
        <v>0</v>
      </c>
    </row>
    <row r="445402" spans="9:23" x14ac:dyDescent="0.25">
      <c r="I445402" s="56" t="s">
        <v>16</v>
      </c>
      <c r="N445402" s="56" t="s">
        <v>16</v>
      </c>
      <c r="W445402" s="56" t="s">
        <v>16</v>
      </c>
    </row>
    <row r="445528" spans="9:23" x14ac:dyDescent="0.25">
      <c r="I445528" s="54">
        <f t="shared" ref="I445528" si="20937">I445527-I445526</f>
        <v>0</v>
      </c>
      <c r="N445528" s="54">
        <f t="shared" ref="N445528" si="20938">N445527-N445526</f>
        <v>0</v>
      </c>
      <c r="W445528" s="54">
        <f t="shared" ref="W445528" si="20939">W445527-W445526</f>
        <v>0</v>
      </c>
    </row>
    <row r="445529" spans="9:23" x14ac:dyDescent="0.25">
      <c r="I445529" s="55">
        <f t="shared" ref="I445529" si="20940">I445527-I445515</f>
        <v>0</v>
      </c>
      <c r="N445529" s="55">
        <f t="shared" ref="N445529" si="20941">N445527-N445515</f>
        <v>0</v>
      </c>
      <c r="W445529" s="55">
        <f t="shared" ref="W445529" si="20942">W445527-W445515</f>
        <v>0</v>
      </c>
    </row>
    <row r="445530" spans="9:23" x14ac:dyDescent="0.25">
      <c r="I445530" s="56" t="s">
        <v>16</v>
      </c>
      <c r="N445530" s="56" t="s">
        <v>16</v>
      </c>
      <c r="W445530" s="56" t="s">
        <v>16</v>
      </c>
    </row>
    <row r="445656" spans="9:23" x14ac:dyDescent="0.25">
      <c r="I445656" s="54">
        <f t="shared" ref="I445656" si="20943">I445655-I445654</f>
        <v>0</v>
      </c>
      <c r="N445656" s="54">
        <f t="shared" ref="N445656" si="20944">N445655-N445654</f>
        <v>0</v>
      </c>
      <c r="W445656" s="54">
        <f t="shared" ref="W445656" si="20945">W445655-W445654</f>
        <v>0</v>
      </c>
    </row>
    <row r="445657" spans="9:23" x14ac:dyDescent="0.25">
      <c r="I445657" s="55">
        <f t="shared" ref="I445657" si="20946">I445655-I445643</f>
        <v>0</v>
      </c>
      <c r="N445657" s="55">
        <f t="shared" ref="N445657" si="20947">N445655-N445643</f>
        <v>0</v>
      </c>
      <c r="W445657" s="55">
        <f t="shared" ref="W445657" si="20948">W445655-W445643</f>
        <v>0</v>
      </c>
    </row>
    <row r="445658" spans="9:23" x14ac:dyDescent="0.25">
      <c r="I445658" s="56" t="s">
        <v>16</v>
      </c>
      <c r="N445658" s="56" t="s">
        <v>16</v>
      </c>
      <c r="W445658" s="56" t="s">
        <v>16</v>
      </c>
    </row>
    <row r="445784" spans="9:23" x14ac:dyDescent="0.25">
      <c r="I445784" s="54">
        <f t="shared" ref="I445784" si="20949">I445783-I445782</f>
        <v>0</v>
      </c>
      <c r="N445784" s="54">
        <f t="shared" ref="N445784" si="20950">N445783-N445782</f>
        <v>0</v>
      </c>
      <c r="W445784" s="54">
        <f t="shared" ref="W445784" si="20951">W445783-W445782</f>
        <v>0</v>
      </c>
    </row>
    <row r="445785" spans="9:23" x14ac:dyDescent="0.25">
      <c r="I445785" s="55">
        <f t="shared" ref="I445785" si="20952">I445783-I445771</f>
        <v>0</v>
      </c>
      <c r="N445785" s="55">
        <f t="shared" ref="N445785" si="20953">N445783-N445771</f>
        <v>0</v>
      </c>
      <c r="W445785" s="55">
        <f t="shared" ref="W445785" si="20954">W445783-W445771</f>
        <v>0</v>
      </c>
    </row>
    <row r="445786" spans="9:23" x14ac:dyDescent="0.25">
      <c r="I445786" s="56" t="s">
        <v>16</v>
      </c>
      <c r="N445786" s="56" t="s">
        <v>16</v>
      </c>
      <c r="W445786" s="56" t="s">
        <v>16</v>
      </c>
    </row>
    <row r="445912" spans="9:23" x14ac:dyDescent="0.25">
      <c r="I445912" s="54">
        <f t="shared" ref="I445912" si="20955">I445911-I445910</f>
        <v>0</v>
      </c>
      <c r="N445912" s="54">
        <f t="shared" ref="N445912" si="20956">N445911-N445910</f>
        <v>0</v>
      </c>
      <c r="W445912" s="54">
        <f t="shared" ref="W445912" si="20957">W445911-W445910</f>
        <v>0</v>
      </c>
    </row>
    <row r="445913" spans="9:23" x14ac:dyDescent="0.25">
      <c r="I445913" s="55">
        <f t="shared" ref="I445913" si="20958">I445911-I445899</f>
        <v>0</v>
      </c>
      <c r="N445913" s="55">
        <f t="shared" ref="N445913" si="20959">N445911-N445899</f>
        <v>0</v>
      </c>
      <c r="W445913" s="55">
        <f t="shared" ref="W445913" si="20960">W445911-W445899</f>
        <v>0</v>
      </c>
    </row>
    <row r="445914" spans="9:23" x14ac:dyDescent="0.25">
      <c r="I445914" s="56" t="s">
        <v>16</v>
      </c>
      <c r="N445914" s="56" t="s">
        <v>16</v>
      </c>
      <c r="W445914" s="56" t="s">
        <v>16</v>
      </c>
    </row>
    <row r="446040" spans="9:23" x14ac:dyDescent="0.25">
      <c r="I446040" s="54">
        <f t="shared" ref="I446040" si="20961">I446039-I446038</f>
        <v>0</v>
      </c>
      <c r="N446040" s="54">
        <f t="shared" ref="N446040" si="20962">N446039-N446038</f>
        <v>0</v>
      </c>
      <c r="W446040" s="54">
        <f t="shared" ref="W446040" si="20963">W446039-W446038</f>
        <v>0</v>
      </c>
    </row>
    <row r="446041" spans="9:23" x14ac:dyDescent="0.25">
      <c r="I446041" s="55">
        <f t="shared" ref="I446041" si="20964">I446039-I446027</f>
        <v>0</v>
      </c>
      <c r="N446041" s="55">
        <f t="shared" ref="N446041" si="20965">N446039-N446027</f>
        <v>0</v>
      </c>
      <c r="W446041" s="55">
        <f t="shared" ref="W446041" si="20966">W446039-W446027</f>
        <v>0</v>
      </c>
    </row>
    <row r="446042" spans="9:23" x14ac:dyDescent="0.25">
      <c r="I446042" s="56" t="s">
        <v>16</v>
      </c>
      <c r="N446042" s="56" t="s">
        <v>16</v>
      </c>
      <c r="W446042" s="56" t="s">
        <v>16</v>
      </c>
    </row>
    <row r="446168" spans="9:23" x14ac:dyDescent="0.25">
      <c r="I446168" s="54">
        <f t="shared" ref="I446168" si="20967">I446167-I446166</f>
        <v>0</v>
      </c>
      <c r="N446168" s="54">
        <f t="shared" ref="N446168" si="20968">N446167-N446166</f>
        <v>0</v>
      </c>
      <c r="W446168" s="54">
        <f t="shared" ref="W446168" si="20969">W446167-W446166</f>
        <v>0</v>
      </c>
    </row>
    <row r="446169" spans="9:23" x14ac:dyDescent="0.25">
      <c r="I446169" s="55">
        <f t="shared" ref="I446169" si="20970">I446167-I446155</f>
        <v>0</v>
      </c>
      <c r="N446169" s="55">
        <f t="shared" ref="N446169" si="20971">N446167-N446155</f>
        <v>0</v>
      </c>
      <c r="W446169" s="55">
        <f t="shared" ref="W446169" si="20972">W446167-W446155</f>
        <v>0</v>
      </c>
    </row>
    <row r="446170" spans="9:23" x14ac:dyDescent="0.25">
      <c r="I446170" s="56" t="s">
        <v>16</v>
      </c>
      <c r="N446170" s="56" t="s">
        <v>16</v>
      </c>
      <c r="W446170" s="56" t="s">
        <v>16</v>
      </c>
    </row>
    <row r="446296" spans="9:23" x14ac:dyDescent="0.25">
      <c r="I446296" s="54">
        <f t="shared" ref="I446296" si="20973">I446295-I446294</f>
        <v>0</v>
      </c>
      <c r="N446296" s="54">
        <f t="shared" ref="N446296" si="20974">N446295-N446294</f>
        <v>0</v>
      </c>
      <c r="W446296" s="54">
        <f t="shared" ref="W446296" si="20975">W446295-W446294</f>
        <v>0</v>
      </c>
    </row>
    <row r="446297" spans="9:23" x14ac:dyDescent="0.25">
      <c r="I446297" s="55">
        <f t="shared" ref="I446297" si="20976">I446295-I446283</f>
        <v>0</v>
      </c>
      <c r="N446297" s="55">
        <f t="shared" ref="N446297" si="20977">N446295-N446283</f>
        <v>0</v>
      </c>
      <c r="W446297" s="55">
        <f t="shared" ref="W446297" si="20978">W446295-W446283</f>
        <v>0</v>
      </c>
    </row>
    <row r="446298" spans="9:23" x14ac:dyDescent="0.25">
      <c r="I446298" s="56" t="s">
        <v>16</v>
      </c>
      <c r="N446298" s="56" t="s">
        <v>16</v>
      </c>
      <c r="W446298" s="56" t="s">
        <v>16</v>
      </c>
    </row>
    <row r="446424" spans="9:23" x14ac:dyDescent="0.25">
      <c r="I446424" s="54">
        <f t="shared" ref="I446424" si="20979">I446423-I446422</f>
        <v>0</v>
      </c>
      <c r="N446424" s="54">
        <f t="shared" ref="N446424" si="20980">N446423-N446422</f>
        <v>0</v>
      </c>
      <c r="W446424" s="54">
        <f t="shared" ref="W446424" si="20981">W446423-W446422</f>
        <v>0</v>
      </c>
    </row>
    <row r="446425" spans="9:23" x14ac:dyDescent="0.25">
      <c r="I446425" s="55">
        <f t="shared" ref="I446425" si="20982">I446423-I446411</f>
        <v>0</v>
      </c>
      <c r="N446425" s="55">
        <f t="shared" ref="N446425" si="20983">N446423-N446411</f>
        <v>0</v>
      </c>
      <c r="W446425" s="55">
        <f t="shared" ref="W446425" si="20984">W446423-W446411</f>
        <v>0</v>
      </c>
    </row>
    <row r="446426" spans="9:23" x14ac:dyDescent="0.25">
      <c r="I446426" s="56" t="s">
        <v>16</v>
      </c>
      <c r="N446426" s="56" t="s">
        <v>16</v>
      </c>
      <c r="W446426" s="56" t="s">
        <v>16</v>
      </c>
    </row>
    <row r="446552" spans="9:23" x14ac:dyDescent="0.25">
      <c r="I446552" s="54">
        <f t="shared" ref="I446552" si="20985">I446551-I446550</f>
        <v>0</v>
      </c>
      <c r="N446552" s="54">
        <f t="shared" ref="N446552" si="20986">N446551-N446550</f>
        <v>0</v>
      </c>
      <c r="W446552" s="54">
        <f t="shared" ref="W446552" si="20987">W446551-W446550</f>
        <v>0</v>
      </c>
    </row>
    <row r="446553" spans="9:23" x14ac:dyDescent="0.25">
      <c r="I446553" s="55">
        <f t="shared" ref="I446553" si="20988">I446551-I446539</f>
        <v>0</v>
      </c>
      <c r="N446553" s="55">
        <f t="shared" ref="N446553" si="20989">N446551-N446539</f>
        <v>0</v>
      </c>
      <c r="W446553" s="55">
        <f t="shared" ref="W446553" si="20990">W446551-W446539</f>
        <v>0</v>
      </c>
    </row>
    <row r="446554" spans="9:23" x14ac:dyDescent="0.25">
      <c r="I446554" s="56" t="s">
        <v>16</v>
      </c>
      <c r="N446554" s="56" t="s">
        <v>16</v>
      </c>
      <c r="W446554" s="56" t="s">
        <v>16</v>
      </c>
    </row>
    <row r="446680" spans="9:23" x14ac:dyDescent="0.25">
      <c r="I446680" s="54">
        <f t="shared" ref="I446680" si="20991">I446679-I446678</f>
        <v>0</v>
      </c>
      <c r="N446680" s="54">
        <f t="shared" ref="N446680" si="20992">N446679-N446678</f>
        <v>0</v>
      </c>
      <c r="W446680" s="54">
        <f t="shared" ref="W446680" si="20993">W446679-W446678</f>
        <v>0</v>
      </c>
    </row>
    <row r="446681" spans="9:23" x14ac:dyDescent="0.25">
      <c r="I446681" s="55">
        <f t="shared" ref="I446681" si="20994">I446679-I446667</f>
        <v>0</v>
      </c>
      <c r="N446681" s="55">
        <f t="shared" ref="N446681" si="20995">N446679-N446667</f>
        <v>0</v>
      </c>
      <c r="W446681" s="55">
        <f t="shared" ref="W446681" si="20996">W446679-W446667</f>
        <v>0</v>
      </c>
    </row>
    <row r="446682" spans="9:23" x14ac:dyDescent="0.25">
      <c r="I446682" s="56" t="s">
        <v>16</v>
      </c>
      <c r="N446682" s="56" t="s">
        <v>16</v>
      </c>
      <c r="W446682" s="56" t="s">
        <v>16</v>
      </c>
    </row>
    <row r="446808" spans="9:23" x14ac:dyDescent="0.25">
      <c r="I446808" s="54">
        <f t="shared" ref="I446808" si="20997">I446807-I446806</f>
        <v>0</v>
      </c>
      <c r="N446808" s="54">
        <f t="shared" ref="N446808" si="20998">N446807-N446806</f>
        <v>0</v>
      </c>
      <c r="W446808" s="54">
        <f t="shared" ref="W446808" si="20999">W446807-W446806</f>
        <v>0</v>
      </c>
    </row>
    <row r="446809" spans="9:23" x14ac:dyDescent="0.25">
      <c r="I446809" s="55">
        <f t="shared" ref="I446809" si="21000">I446807-I446795</f>
        <v>0</v>
      </c>
      <c r="N446809" s="55">
        <f t="shared" ref="N446809" si="21001">N446807-N446795</f>
        <v>0</v>
      </c>
      <c r="W446809" s="55">
        <f t="shared" ref="W446809" si="21002">W446807-W446795</f>
        <v>0</v>
      </c>
    </row>
    <row r="446810" spans="9:23" x14ac:dyDescent="0.25">
      <c r="I446810" s="56" t="s">
        <v>16</v>
      </c>
      <c r="N446810" s="56" t="s">
        <v>16</v>
      </c>
      <c r="W446810" s="56" t="s">
        <v>16</v>
      </c>
    </row>
    <row r="446936" spans="9:23" x14ac:dyDescent="0.25">
      <c r="I446936" s="54">
        <f t="shared" ref="I446936" si="21003">I446935-I446934</f>
        <v>0</v>
      </c>
      <c r="N446936" s="54">
        <f t="shared" ref="N446936" si="21004">N446935-N446934</f>
        <v>0</v>
      </c>
      <c r="W446936" s="54">
        <f t="shared" ref="W446936" si="21005">W446935-W446934</f>
        <v>0</v>
      </c>
    </row>
    <row r="446937" spans="9:23" x14ac:dyDescent="0.25">
      <c r="I446937" s="55">
        <f t="shared" ref="I446937" si="21006">I446935-I446923</f>
        <v>0</v>
      </c>
      <c r="N446937" s="55">
        <f t="shared" ref="N446937" si="21007">N446935-N446923</f>
        <v>0</v>
      </c>
      <c r="W446937" s="55">
        <f t="shared" ref="W446937" si="21008">W446935-W446923</f>
        <v>0</v>
      </c>
    </row>
    <row r="446938" spans="9:23" x14ac:dyDescent="0.25">
      <c r="I446938" s="56" t="s">
        <v>16</v>
      </c>
      <c r="N446938" s="56" t="s">
        <v>16</v>
      </c>
      <c r="W446938" s="56" t="s">
        <v>16</v>
      </c>
    </row>
    <row r="447064" spans="9:23" x14ac:dyDescent="0.25">
      <c r="I447064" s="54">
        <f t="shared" ref="I447064" si="21009">I447063-I447062</f>
        <v>0</v>
      </c>
      <c r="N447064" s="54">
        <f t="shared" ref="N447064" si="21010">N447063-N447062</f>
        <v>0</v>
      </c>
      <c r="W447064" s="54">
        <f t="shared" ref="W447064" si="21011">W447063-W447062</f>
        <v>0</v>
      </c>
    </row>
    <row r="447065" spans="9:23" x14ac:dyDescent="0.25">
      <c r="I447065" s="55">
        <f t="shared" ref="I447065" si="21012">I447063-I447051</f>
        <v>0</v>
      </c>
      <c r="N447065" s="55">
        <f t="shared" ref="N447065" si="21013">N447063-N447051</f>
        <v>0</v>
      </c>
      <c r="W447065" s="55">
        <f t="shared" ref="W447065" si="21014">W447063-W447051</f>
        <v>0</v>
      </c>
    </row>
    <row r="447066" spans="9:23" x14ac:dyDescent="0.25">
      <c r="I447066" s="56" t="s">
        <v>16</v>
      </c>
      <c r="N447066" s="56" t="s">
        <v>16</v>
      </c>
      <c r="W447066" s="56" t="s">
        <v>16</v>
      </c>
    </row>
    <row r="447192" spans="9:23" x14ac:dyDescent="0.25">
      <c r="I447192" s="54">
        <f t="shared" ref="I447192" si="21015">I447191-I447190</f>
        <v>0</v>
      </c>
      <c r="N447192" s="54">
        <f t="shared" ref="N447192" si="21016">N447191-N447190</f>
        <v>0</v>
      </c>
      <c r="W447192" s="54">
        <f t="shared" ref="W447192" si="21017">W447191-W447190</f>
        <v>0</v>
      </c>
    </row>
    <row r="447193" spans="9:23" x14ac:dyDescent="0.25">
      <c r="I447193" s="55">
        <f t="shared" ref="I447193" si="21018">I447191-I447179</f>
        <v>0</v>
      </c>
      <c r="N447193" s="55">
        <f t="shared" ref="N447193" si="21019">N447191-N447179</f>
        <v>0</v>
      </c>
      <c r="W447193" s="55">
        <f t="shared" ref="W447193" si="21020">W447191-W447179</f>
        <v>0</v>
      </c>
    </row>
    <row r="447194" spans="9:23" x14ac:dyDescent="0.25">
      <c r="I447194" s="56" t="s">
        <v>16</v>
      </c>
      <c r="N447194" s="56" t="s">
        <v>16</v>
      </c>
      <c r="W447194" s="56" t="s">
        <v>16</v>
      </c>
    </row>
    <row r="447320" spans="9:23" x14ac:dyDescent="0.25">
      <c r="I447320" s="54">
        <f t="shared" ref="I447320" si="21021">I447319-I447318</f>
        <v>0</v>
      </c>
      <c r="N447320" s="54">
        <f t="shared" ref="N447320" si="21022">N447319-N447318</f>
        <v>0</v>
      </c>
      <c r="W447320" s="54">
        <f t="shared" ref="W447320" si="21023">W447319-W447318</f>
        <v>0</v>
      </c>
    </row>
    <row r="447321" spans="9:23" x14ac:dyDescent="0.25">
      <c r="I447321" s="55">
        <f t="shared" ref="I447321" si="21024">I447319-I447307</f>
        <v>0</v>
      </c>
      <c r="N447321" s="55">
        <f t="shared" ref="N447321" si="21025">N447319-N447307</f>
        <v>0</v>
      </c>
      <c r="W447321" s="55">
        <f t="shared" ref="W447321" si="21026">W447319-W447307</f>
        <v>0</v>
      </c>
    </row>
    <row r="447322" spans="9:23" x14ac:dyDescent="0.25">
      <c r="I447322" s="56" t="s">
        <v>16</v>
      </c>
      <c r="N447322" s="56" t="s">
        <v>16</v>
      </c>
      <c r="W447322" s="56" t="s">
        <v>16</v>
      </c>
    </row>
    <row r="447448" spans="9:23" x14ac:dyDescent="0.25">
      <c r="I447448" s="54">
        <f t="shared" ref="I447448" si="21027">I447447-I447446</f>
        <v>0</v>
      </c>
      <c r="N447448" s="54">
        <f t="shared" ref="N447448" si="21028">N447447-N447446</f>
        <v>0</v>
      </c>
      <c r="W447448" s="54">
        <f t="shared" ref="W447448" si="21029">W447447-W447446</f>
        <v>0</v>
      </c>
    </row>
    <row r="447449" spans="9:23" x14ac:dyDescent="0.25">
      <c r="I447449" s="55">
        <f t="shared" ref="I447449" si="21030">I447447-I447435</f>
        <v>0</v>
      </c>
      <c r="N447449" s="55">
        <f t="shared" ref="N447449" si="21031">N447447-N447435</f>
        <v>0</v>
      </c>
      <c r="W447449" s="55">
        <f t="shared" ref="W447449" si="21032">W447447-W447435</f>
        <v>0</v>
      </c>
    </row>
    <row r="447450" spans="9:23" x14ac:dyDescent="0.25">
      <c r="I447450" s="56" t="s">
        <v>16</v>
      </c>
      <c r="N447450" s="56" t="s">
        <v>16</v>
      </c>
      <c r="W447450" s="56" t="s">
        <v>16</v>
      </c>
    </row>
    <row r="447576" spans="9:23" x14ac:dyDescent="0.25">
      <c r="I447576" s="54">
        <f t="shared" ref="I447576" si="21033">I447575-I447574</f>
        <v>0</v>
      </c>
      <c r="N447576" s="54">
        <f t="shared" ref="N447576" si="21034">N447575-N447574</f>
        <v>0</v>
      </c>
      <c r="W447576" s="54">
        <f t="shared" ref="W447576" si="21035">W447575-W447574</f>
        <v>0</v>
      </c>
    </row>
    <row r="447577" spans="9:23" x14ac:dyDescent="0.25">
      <c r="I447577" s="55">
        <f t="shared" ref="I447577" si="21036">I447575-I447563</f>
        <v>0</v>
      </c>
      <c r="N447577" s="55">
        <f t="shared" ref="N447577" si="21037">N447575-N447563</f>
        <v>0</v>
      </c>
      <c r="W447577" s="55">
        <f t="shared" ref="W447577" si="21038">W447575-W447563</f>
        <v>0</v>
      </c>
    </row>
    <row r="447578" spans="9:23" x14ac:dyDescent="0.25">
      <c r="I447578" s="56" t="s">
        <v>16</v>
      </c>
      <c r="N447578" s="56" t="s">
        <v>16</v>
      </c>
      <c r="W447578" s="56" t="s">
        <v>16</v>
      </c>
    </row>
    <row r="447704" spans="9:23" x14ac:dyDescent="0.25">
      <c r="I447704" s="54">
        <f t="shared" ref="I447704" si="21039">I447703-I447702</f>
        <v>0</v>
      </c>
      <c r="N447704" s="54">
        <f t="shared" ref="N447704" si="21040">N447703-N447702</f>
        <v>0</v>
      </c>
      <c r="W447704" s="54">
        <f t="shared" ref="W447704" si="21041">W447703-W447702</f>
        <v>0</v>
      </c>
    </row>
    <row r="447705" spans="9:23" x14ac:dyDescent="0.25">
      <c r="I447705" s="55">
        <f t="shared" ref="I447705" si="21042">I447703-I447691</f>
        <v>0</v>
      </c>
      <c r="N447705" s="55">
        <f t="shared" ref="N447705" si="21043">N447703-N447691</f>
        <v>0</v>
      </c>
      <c r="W447705" s="55">
        <f t="shared" ref="W447705" si="21044">W447703-W447691</f>
        <v>0</v>
      </c>
    </row>
    <row r="447706" spans="9:23" x14ac:dyDescent="0.25">
      <c r="I447706" s="56" t="s">
        <v>16</v>
      </c>
      <c r="N447706" s="56" t="s">
        <v>16</v>
      </c>
      <c r="W447706" s="56" t="s">
        <v>16</v>
      </c>
    </row>
    <row r="447832" spans="9:23" x14ac:dyDescent="0.25">
      <c r="I447832" s="54">
        <f t="shared" ref="I447832" si="21045">I447831-I447830</f>
        <v>0</v>
      </c>
      <c r="N447832" s="54">
        <f t="shared" ref="N447832" si="21046">N447831-N447830</f>
        <v>0</v>
      </c>
      <c r="W447832" s="54">
        <f t="shared" ref="W447832" si="21047">W447831-W447830</f>
        <v>0</v>
      </c>
    </row>
    <row r="447833" spans="9:23" x14ac:dyDescent="0.25">
      <c r="I447833" s="55">
        <f t="shared" ref="I447833" si="21048">I447831-I447819</f>
        <v>0</v>
      </c>
      <c r="N447833" s="55">
        <f t="shared" ref="N447833" si="21049">N447831-N447819</f>
        <v>0</v>
      </c>
      <c r="W447833" s="55">
        <f t="shared" ref="W447833" si="21050">W447831-W447819</f>
        <v>0</v>
      </c>
    </row>
    <row r="447834" spans="9:23" x14ac:dyDescent="0.25">
      <c r="I447834" s="56" t="s">
        <v>16</v>
      </c>
      <c r="N447834" s="56" t="s">
        <v>16</v>
      </c>
      <c r="W447834" s="56" t="s">
        <v>16</v>
      </c>
    </row>
    <row r="447960" spans="9:23" x14ac:dyDescent="0.25">
      <c r="I447960" s="54">
        <f t="shared" ref="I447960" si="21051">I447959-I447958</f>
        <v>0</v>
      </c>
      <c r="N447960" s="54">
        <f t="shared" ref="N447960" si="21052">N447959-N447958</f>
        <v>0</v>
      </c>
      <c r="W447960" s="54">
        <f t="shared" ref="W447960" si="21053">W447959-W447958</f>
        <v>0</v>
      </c>
    </row>
    <row r="447961" spans="9:23" x14ac:dyDescent="0.25">
      <c r="I447961" s="55">
        <f t="shared" ref="I447961" si="21054">I447959-I447947</f>
        <v>0</v>
      </c>
      <c r="N447961" s="55">
        <f t="shared" ref="N447961" si="21055">N447959-N447947</f>
        <v>0</v>
      </c>
      <c r="W447961" s="55">
        <f t="shared" ref="W447961" si="21056">W447959-W447947</f>
        <v>0</v>
      </c>
    </row>
    <row r="447962" spans="9:23" x14ac:dyDescent="0.25">
      <c r="I447962" s="56" t="s">
        <v>16</v>
      </c>
      <c r="N447962" s="56" t="s">
        <v>16</v>
      </c>
      <c r="W447962" s="56" t="s">
        <v>16</v>
      </c>
    </row>
    <row r="448088" spans="9:23" x14ac:dyDescent="0.25">
      <c r="I448088" s="54">
        <f t="shared" ref="I448088" si="21057">I448087-I448086</f>
        <v>0</v>
      </c>
      <c r="N448088" s="54">
        <f t="shared" ref="N448088" si="21058">N448087-N448086</f>
        <v>0</v>
      </c>
      <c r="W448088" s="54">
        <f t="shared" ref="W448088" si="21059">W448087-W448086</f>
        <v>0</v>
      </c>
    </row>
    <row r="448089" spans="9:23" x14ac:dyDescent="0.25">
      <c r="I448089" s="55">
        <f t="shared" ref="I448089" si="21060">I448087-I448075</f>
        <v>0</v>
      </c>
      <c r="N448089" s="55">
        <f t="shared" ref="N448089" si="21061">N448087-N448075</f>
        <v>0</v>
      </c>
      <c r="W448089" s="55">
        <f t="shared" ref="W448089" si="21062">W448087-W448075</f>
        <v>0</v>
      </c>
    </row>
    <row r="448090" spans="9:23" x14ac:dyDescent="0.25">
      <c r="I448090" s="56" t="s">
        <v>16</v>
      </c>
      <c r="N448090" s="56" t="s">
        <v>16</v>
      </c>
      <c r="W448090" s="56" t="s">
        <v>16</v>
      </c>
    </row>
    <row r="448216" spans="9:23" x14ac:dyDescent="0.25">
      <c r="I448216" s="54">
        <f t="shared" ref="I448216" si="21063">I448215-I448214</f>
        <v>0</v>
      </c>
      <c r="N448216" s="54">
        <f t="shared" ref="N448216" si="21064">N448215-N448214</f>
        <v>0</v>
      </c>
      <c r="W448216" s="54">
        <f t="shared" ref="W448216" si="21065">W448215-W448214</f>
        <v>0</v>
      </c>
    </row>
    <row r="448217" spans="9:23" x14ac:dyDescent="0.25">
      <c r="I448217" s="55">
        <f t="shared" ref="I448217" si="21066">I448215-I448203</f>
        <v>0</v>
      </c>
      <c r="N448217" s="55">
        <f t="shared" ref="N448217" si="21067">N448215-N448203</f>
        <v>0</v>
      </c>
      <c r="W448217" s="55">
        <f t="shared" ref="W448217" si="21068">W448215-W448203</f>
        <v>0</v>
      </c>
    </row>
    <row r="448218" spans="9:23" x14ac:dyDescent="0.25">
      <c r="I448218" s="56" t="s">
        <v>16</v>
      </c>
      <c r="N448218" s="56" t="s">
        <v>16</v>
      </c>
      <c r="W448218" s="56" t="s">
        <v>16</v>
      </c>
    </row>
    <row r="448344" spans="9:23" x14ac:dyDescent="0.25">
      <c r="I448344" s="54">
        <f t="shared" ref="I448344" si="21069">I448343-I448342</f>
        <v>0</v>
      </c>
      <c r="N448344" s="54">
        <f t="shared" ref="N448344" si="21070">N448343-N448342</f>
        <v>0</v>
      </c>
      <c r="W448344" s="54">
        <f t="shared" ref="W448344" si="21071">W448343-W448342</f>
        <v>0</v>
      </c>
    </row>
    <row r="448345" spans="9:23" x14ac:dyDescent="0.25">
      <c r="I448345" s="55">
        <f t="shared" ref="I448345" si="21072">I448343-I448331</f>
        <v>0</v>
      </c>
      <c r="N448345" s="55">
        <f t="shared" ref="N448345" si="21073">N448343-N448331</f>
        <v>0</v>
      </c>
      <c r="W448345" s="55">
        <f t="shared" ref="W448345" si="21074">W448343-W448331</f>
        <v>0</v>
      </c>
    </row>
    <row r="448346" spans="9:23" x14ac:dyDescent="0.25">
      <c r="I448346" s="56" t="s">
        <v>16</v>
      </c>
      <c r="N448346" s="56" t="s">
        <v>16</v>
      </c>
      <c r="W448346" s="56" t="s">
        <v>16</v>
      </c>
    </row>
    <row r="448472" spans="9:23" x14ac:dyDescent="0.25">
      <c r="I448472" s="54">
        <f t="shared" ref="I448472" si="21075">I448471-I448470</f>
        <v>0</v>
      </c>
      <c r="N448472" s="54">
        <f t="shared" ref="N448472" si="21076">N448471-N448470</f>
        <v>0</v>
      </c>
      <c r="W448472" s="54">
        <f t="shared" ref="W448472" si="21077">W448471-W448470</f>
        <v>0</v>
      </c>
    </row>
    <row r="448473" spans="9:23" x14ac:dyDescent="0.25">
      <c r="I448473" s="55">
        <f t="shared" ref="I448473" si="21078">I448471-I448459</f>
        <v>0</v>
      </c>
      <c r="N448473" s="55">
        <f t="shared" ref="N448473" si="21079">N448471-N448459</f>
        <v>0</v>
      </c>
      <c r="W448473" s="55">
        <f t="shared" ref="W448473" si="21080">W448471-W448459</f>
        <v>0</v>
      </c>
    </row>
    <row r="448474" spans="9:23" x14ac:dyDescent="0.25">
      <c r="I448474" s="56" t="s">
        <v>16</v>
      </c>
      <c r="N448474" s="56" t="s">
        <v>16</v>
      </c>
      <c r="W448474" s="56" t="s">
        <v>16</v>
      </c>
    </row>
    <row r="448600" spans="9:23" x14ac:dyDescent="0.25">
      <c r="I448600" s="54">
        <f t="shared" ref="I448600" si="21081">I448599-I448598</f>
        <v>0</v>
      </c>
      <c r="N448600" s="54">
        <f t="shared" ref="N448600" si="21082">N448599-N448598</f>
        <v>0</v>
      </c>
      <c r="W448600" s="54">
        <f t="shared" ref="W448600" si="21083">W448599-W448598</f>
        <v>0</v>
      </c>
    </row>
    <row r="448601" spans="9:23" x14ac:dyDescent="0.25">
      <c r="I448601" s="55">
        <f t="shared" ref="I448601" si="21084">I448599-I448587</f>
        <v>0</v>
      </c>
      <c r="N448601" s="55">
        <f t="shared" ref="N448601" si="21085">N448599-N448587</f>
        <v>0</v>
      </c>
      <c r="W448601" s="55">
        <f t="shared" ref="W448601" si="21086">W448599-W448587</f>
        <v>0</v>
      </c>
    </row>
    <row r="448602" spans="9:23" x14ac:dyDescent="0.25">
      <c r="I448602" s="56" t="s">
        <v>16</v>
      </c>
      <c r="N448602" s="56" t="s">
        <v>16</v>
      </c>
      <c r="W448602" s="56" t="s">
        <v>16</v>
      </c>
    </row>
    <row r="448728" spans="9:23" x14ac:dyDescent="0.25">
      <c r="I448728" s="54">
        <f t="shared" ref="I448728" si="21087">I448727-I448726</f>
        <v>0</v>
      </c>
      <c r="N448728" s="54">
        <f t="shared" ref="N448728" si="21088">N448727-N448726</f>
        <v>0</v>
      </c>
      <c r="W448728" s="54">
        <f t="shared" ref="W448728" si="21089">W448727-W448726</f>
        <v>0</v>
      </c>
    </row>
    <row r="448729" spans="9:23" x14ac:dyDescent="0.25">
      <c r="I448729" s="55">
        <f t="shared" ref="I448729" si="21090">I448727-I448715</f>
        <v>0</v>
      </c>
      <c r="N448729" s="55">
        <f t="shared" ref="N448729" si="21091">N448727-N448715</f>
        <v>0</v>
      </c>
      <c r="W448729" s="55">
        <f t="shared" ref="W448729" si="21092">W448727-W448715</f>
        <v>0</v>
      </c>
    </row>
    <row r="448730" spans="9:23" x14ac:dyDescent="0.25">
      <c r="I448730" s="56" t="s">
        <v>16</v>
      </c>
      <c r="N448730" s="56" t="s">
        <v>16</v>
      </c>
      <c r="W448730" s="56" t="s">
        <v>16</v>
      </c>
    </row>
    <row r="448856" spans="9:23" x14ac:dyDescent="0.25">
      <c r="I448856" s="54">
        <f t="shared" ref="I448856" si="21093">I448855-I448854</f>
        <v>0</v>
      </c>
      <c r="N448856" s="54">
        <f t="shared" ref="N448856" si="21094">N448855-N448854</f>
        <v>0</v>
      </c>
      <c r="W448856" s="54">
        <f t="shared" ref="W448856" si="21095">W448855-W448854</f>
        <v>0</v>
      </c>
    </row>
    <row r="448857" spans="9:23" x14ac:dyDescent="0.25">
      <c r="I448857" s="55">
        <f t="shared" ref="I448857" si="21096">I448855-I448843</f>
        <v>0</v>
      </c>
      <c r="N448857" s="55">
        <f t="shared" ref="N448857" si="21097">N448855-N448843</f>
        <v>0</v>
      </c>
      <c r="W448857" s="55">
        <f t="shared" ref="W448857" si="21098">W448855-W448843</f>
        <v>0</v>
      </c>
    </row>
    <row r="448858" spans="9:23" x14ac:dyDescent="0.25">
      <c r="I448858" s="56" t="s">
        <v>16</v>
      </c>
      <c r="N448858" s="56" t="s">
        <v>16</v>
      </c>
      <c r="W448858" s="56" t="s">
        <v>16</v>
      </c>
    </row>
    <row r="448984" spans="9:23" x14ac:dyDescent="0.25">
      <c r="I448984" s="54">
        <f t="shared" ref="I448984" si="21099">I448983-I448982</f>
        <v>0</v>
      </c>
      <c r="N448984" s="54">
        <f t="shared" ref="N448984" si="21100">N448983-N448982</f>
        <v>0</v>
      </c>
      <c r="W448984" s="54">
        <f t="shared" ref="W448984" si="21101">W448983-W448982</f>
        <v>0</v>
      </c>
    </row>
    <row r="448985" spans="9:23" x14ac:dyDescent="0.25">
      <c r="I448985" s="55">
        <f t="shared" ref="I448985" si="21102">I448983-I448971</f>
        <v>0</v>
      </c>
      <c r="N448985" s="55">
        <f t="shared" ref="N448985" si="21103">N448983-N448971</f>
        <v>0</v>
      </c>
      <c r="W448985" s="55">
        <f t="shared" ref="W448985" si="21104">W448983-W448971</f>
        <v>0</v>
      </c>
    </row>
    <row r="448986" spans="9:23" x14ac:dyDescent="0.25">
      <c r="I448986" s="56" t="s">
        <v>16</v>
      </c>
      <c r="N448986" s="56" t="s">
        <v>16</v>
      </c>
      <c r="W448986" s="56" t="s">
        <v>16</v>
      </c>
    </row>
    <row r="449112" spans="9:23" x14ac:dyDescent="0.25">
      <c r="I449112" s="54">
        <f t="shared" ref="I449112" si="21105">I449111-I449110</f>
        <v>0</v>
      </c>
      <c r="N449112" s="54">
        <f t="shared" ref="N449112" si="21106">N449111-N449110</f>
        <v>0</v>
      </c>
      <c r="W449112" s="54">
        <f t="shared" ref="W449112" si="21107">W449111-W449110</f>
        <v>0</v>
      </c>
    </row>
    <row r="449113" spans="9:23" x14ac:dyDescent="0.25">
      <c r="I449113" s="55">
        <f t="shared" ref="I449113" si="21108">I449111-I449099</f>
        <v>0</v>
      </c>
      <c r="N449113" s="55">
        <f t="shared" ref="N449113" si="21109">N449111-N449099</f>
        <v>0</v>
      </c>
      <c r="W449113" s="55">
        <f t="shared" ref="W449113" si="21110">W449111-W449099</f>
        <v>0</v>
      </c>
    </row>
    <row r="449114" spans="9:23" x14ac:dyDescent="0.25">
      <c r="I449114" s="56" t="s">
        <v>16</v>
      </c>
      <c r="N449114" s="56" t="s">
        <v>16</v>
      </c>
      <c r="W449114" s="56" t="s">
        <v>16</v>
      </c>
    </row>
    <row r="449240" spans="9:23" x14ac:dyDescent="0.25">
      <c r="I449240" s="54">
        <f t="shared" ref="I449240" si="21111">I449239-I449238</f>
        <v>0</v>
      </c>
      <c r="N449240" s="54">
        <f t="shared" ref="N449240" si="21112">N449239-N449238</f>
        <v>0</v>
      </c>
      <c r="W449240" s="54">
        <f t="shared" ref="W449240" si="21113">W449239-W449238</f>
        <v>0</v>
      </c>
    </row>
    <row r="449241" spans="9:23" x14ac:dyDescent="0.25">
      <c r="I449241" s="55">
        <f t="shared" ref="I449241" si="21114">I449239-I449227</f>
        <v>0</v>
      </c>
      <c r="N449241" s="55">
        <f t="shared" ref="N449241" si="21115">N449239-N449227</f>
        <v>0</v>
      </c>
      <c r="W449241" s="55">
        <f t="shared" ref="W449241" si="21116">W449239-W449227</f>
        <v>0</v>
      </c>
    </row>
    <row r="449242" spans="9:23" x14ac:dyDescent="0.25">
      <c r="I449242" s="56" t="s">
        <v>16</v>
      </c>
      <c r="N449242" s="56" t="s">
        <v>16</v>
      </c>
      <c r="W449242" s="56" t="s">
        <v>16</v>
      </c>
    </row>
    <row r="449368" spans="9:23" x14ac:dyDescent="0.25">
      <c r="I449368" s="54">
        <f t="shared" ref="I449368" si="21117">I449367-I449366</f>
        <v>0</v>
      </c>
      <c r="N449368" s="54">
        <f t="shared" ref="N449368" si="21118">N449367-N449366</f>
        <v>0</v>
      </c>
      <c r="W449368" s="54">
        <f t="shared" ref="W449368" si="21119">W449367-W449366</f>
        <v>0</v>
      </c>
    </row>
    <row r="449369" spans="9:23" x14ac:dyDescent="0.25">
      <c r="I449369" s="55">
        <f t="shared" ref="I449369" si="21120">I449367-I449355</f>
        <v>0</v>
      </c>
      <c r="N449369" s="55">
        <f t="shared" ref="N449369" si="21121">N449367-N449355</f>
        <v>0</v>
      </c>
      <c r="W449369" s="55">
        <f t="shared" ref="W449369" si="21122">W449367-W449355</f>
        <v>0</v>
      </c>
    </row>
    <row r="449370" spans="9:23" x14ac:dyDescent="0.25">
      <c r="I449370" s="56" t="s">
        <v>16</v>
      </c>
      <c r="N449370" s="56" t="s">
        <v>16</v>
      </c>
      <c r="W449370" s="56" t="s">
        <v>16</v>
      </c>
    </row>
    <row r="449496" spans="9:23" x14ac:dyDescent="0.25">
      <c r="I449496" s="54">
        <f t="shared" ref="I449496" si="21123">I449495-I449494</f>
        <v>0</v>
      </c>
      <c r="N449496" s="54">
        <f t="shared" ref="N449496" si="21124">N449495-N449494</f>
        <v>0</v>
      </c>
      <c r="W449496" s="54">
        <f t="shared" ref="W449496" si="21125">W449495-W449494</f>
        <v>0</v>
      </c>
    </row>
    <row r="449497" spans="9:23" x14ac:dyDescent="0.25">
      <c r="I449497" s="55">
        <f t="shared" ref="I449497" si="21126">I449495-I449483</f>
        <v>0</v>
      </c>
      <c r="N449497" s="55">
        <f t="shared" ref="N449497" si="21127">N449495-N449483</f>
        <v>0</v>
      </c>
      <c r="W449497" s="55">
        <f t="shared" ref="W449497" si="21128">W449495-W449483</f>
        <v>0</v>
      </c>
    </row>
    <row r="449498" spans="9:23" x14ac:dyDescent="0.25">
      <c r="I449498" s="56" t="s">
        <v>16</v>
      </c>
      <c r="N449498" s="56" t="s">
        <v>16</v>
      </c>
      <c r="W449498" s="56" t="s">
        <v>16</v>
      </c>
    </row>
    <row r="449624" spans="9:23" x14ac:dyDescent="0.25">
      <c r="I449624" s="54">
        <f t="shared" ref="I449624" si="21129">I449623-I449622</f>
        <v>0</v>
      </c>
      <c r="N449624" s="54">
        <f t="shared" ref="N449624" si="21130">N449623-N449622</f>
        <v>0</v>
      </c>
      <c r="W449624" s="54">
        <f t="shared" ref="W449624" si="21131">W449623-W449622</f>
        <v>0</v>
      </c>
    </row>
    <row r="449625" spans="9:23" x14ac:dyDescent="0.25">
      <c r="I449625" s="55">
        <f t="shared" ref="I449625" si="21132">I449623-I449611</f>
        <v>0</v>
      </c>
      <c r="N449625" s="55">
        <f t="shared" ref="N449625" si="21133">N449623-N449611</f>
        <v>0</v>
      </c>
      <c r="W449625" s="55">
        <f t="shared" ref="W449625" si="21134">W449623-W449611</f>
        <v>0</v>
      </c>
    </row>
    <row r="449626" spans="9:23" x14ac:dyDescent="0.25">
      <c r="I449626" s="56" t="s">
        <v>16</v>
      </c>
      <c r="N449626" s="56" t="s">
        <v>16</v>
      </c>
      <c r="W449626" s="56" t="s">
        <v>16</v>
      </c>
    </row>
    <row r="449752" spans="9:23" x14ac:dyDescent="0.25">
      <c r="I449752" s="54">
        <f t="shared" ref="I449752" si="21135">I449751-I449750</f>
        <v>0</v>
      </c>
      <c r="N449752" s="54">
        <f t="shared" ref="N449752" si="21136">N449751-N449750</f>
        <v>0</v>
      </c>
      <c r="W449752" s="54">
        <f t="shared" ref="W449752" si="21137">W449751-W449750</f>
        <v>0</v>
      </c>
    </row>
    <row r="449753" spans="9:23" x14ac:dyDescent="0.25">
      <c r="I449753" s="55">
        <f t="shared" ref="I449753" si="21138">I449751-I449739</f>
        <v>0</v>
      </c>
      <c r="N449753" s="55">
        <f t="shared" ref="N449753" si="21139">N449751-N449739</f>
        <v>0</v>
      </c>
      <c r="W449753" s="55">
        <f t="shared" ref="W449753" si="21140">W449751-W449739</f>
        <v>0</v>
      </c>
    </row>
    <row r="449754" spans="9:23" x14ac:dyDescent="0.25">
      <c r="I449754" s="56" t="s">
        <v>16</v>
      </c>
      <c r="N449754" s="56" t="s">
        <v>16</v>
      </c>
      <c r="W449754" s="56" t="s">
        <v>16</v>
      </c>
    </row>
    <row r="449880" spans="9:23" x14ac:dyDescent="0.25">
      <c r="I449880" s="54">
        <f t="shared" ref="I449880" si="21141">I449879-I449878</f>
        <v>0</v>
      </c>
      <c r="N449880" s="54">
        <f t="shared" ref="N449880" si="21142">N449879-N449878</f>
        <v>0</v>
      </c>
      <c r="W449880" s="54">
        <f t="shared" ref="W449880" si="21143">W449879-W449878</f>
        <v>0</v>
      </c>
    </row>
    <row r="449881" spans="9:23" x14ac:dyDescent="0.25">
      <c r="I449881" s="55">
        <f t="shared" ref="I449881" si="21144">I449879-I449867</f>
        <v>0</v>
      </c>
      <c r="N449881" s="55">
        <f t="shared" ref="N449881" si="21145">N449879-N449867</f>
        <v>0</v>
      </c>
      <c r="W449881" s="55">
        <f t="shared" ref="W449881" si="21146">W449879-W449867</f>
        <v>0</v>
      </c>
    </row>
    <row r="449882" spans="9:23" x14ac:dyDescent="0.25">
      <c r="I449882" s="56" t="s">
        <v>16</v>
      </c>
      <c r="N449882" s="56" t="s">
        <v>16</v>
      </c>
      <c r="W449882" s="56" t="s">
        <v>16</v>
      </c>
    </row>
    <row r="450008" spans="9:23" x14ac:dyDescent="0.25">
      <c r="I450008" s="54">
        <f t="shared" ref="I450008" si="21147">I450007-I450006</f>
        <v>0</v>
      </c>
      <c r="N450008" s="54">
        <f t="shared" ref="N450008" si="21148">N450007-N450006</f>
        <v>0</v>
      </c>
      <c r="W450008" s="54">
        <f t="shared" ref="W450008" si="21149">W450007-W450006</f>
        <v>0</v>
      </c>
    </row>
    <row r="450009" spans="9:23" x14ac:dyDescent="0.25">
      <c r="I450009" s="55">
        <f t="shared" ref="I450009" si="21150">I450007-I449995</f>
        <v>0</v>
      </c>
      <c r="N450009" s="55">
        <f t="shared" ref="N450009" si="21151">N450007-N449995</f>
        <v>0</v>
      </c>
      <c r="W450009" s="55">
        <f t="shared" ref="W450009" si="21152">W450007-W449995</f>
        <v>0</v>
      </c>
    </row>
    <row r="450010" spans="9:23" x14ac:dyDescent="0.25">
      <c r="I450010" s="56" t="s">
        <v>16</v>
      </c>
      <c r="N450010" s="56" t="s">
        <v>16</v>
      </c>
      <c r="W450010" s="56" t="s">
        <v>16</v>
      </c>
    </row>
    <row r="450136" spans="9:23" x14ac:dyDescent="0.25">
      <c r="I450136" s="54">
        <f t="shared" ref="I450136" si="21153">I450135-I450134</f>
        <v>0</v>
      </c>
      <c r="N450136" s="54">
        <f t="shared" ref="N450136" si="21154">N450135-N450134</f>
        <v>0</v>
      </c>
      <c r="W450136" s="54">
        <f t="shared" ref="W450136" si="21155">W450135-W450134</f>
        <v>0</v>
      </c>
    </row>
    <row r="450137" spans="9:23" x14ac:dyDescent="0.25">
      <c r="I450137" s="55">
        <f t="shared" ref="I450137" si="21156">I450135-I450123</f>
        <v>0</v>
      </c>
      <c r="N450137" s="55">
        <f t="shared" ref="N450137" si="21157">N450135-N450123</f>
        <v>0</v>
      </c>
      <c r="W450137" s="55">
        <f t="shared" ref="W450137" si="21158">W450135-W450123</f>
        <v>0</v>
      </c>
    </row>
    <row r="450138" spans="9:23" x14ac:dyDescent="0.25">
      <c r="I450138" s="56" t="s">
        <v>16</v>
      </c>
      <c r="N450138" s="56" t="s">
        <v>16</v>
      </c>
      <c r="W450138" s="56" t="s">
        <v>16</v>
      </c>
    </row>
    <row r="450264" spans="9:23" x14ac:dyDescent="0.25">
      <c r="I450264" s="54">
        <f t="shared" ref="I450264" si="21159">I450263-I450262</f>
        <v>0</v>
      </c>
      <c r="N450264" s="54">
        <f t="shared" ref="N450264" si="21160">N450263-N450262</f>
        <v>0</v>
      </c>
      <c r="W450264" s="54">
        <f t="shared" ref="W450264" si="21161">W450263-W450262</f>
        <v>0</v>
      </c>
    </row>
    <row r="450265" spans="9:23" x14ac:dyDescent="0.25">
      <c r="I450265" s="55">
        <f t="shared" ref="I450265" si="21162">I450263-I450251</f>
        <v>0</v>
      </c>
      <c r="N450265" s="55">
        <f t="shared" ref="N450265" si="21163">N450263-N450251</f>
        <v>0</v>
      </c>
      <c r="W450265" s="55">
        <f t="shared" ref="W450265" si="21164">W450263-W450251</f>
        <v>0</v>
      </c>
    </row>
    <row r="450266" spans="9:23" x14ac:dyDescent="0.25">
      <c r="I450266" s="56" t="s">
        <v>16</v>
      </c>
      <c r="N450266" s="56" t="s">
        <v>16</v>
      </c>
      <c r="W450266" s="56" t="s">
        <v>16</v>
      </c>
    </row>
    <row r="450392" spans="9:23" x14ac:dyDescent="0.25">
      <c r="I450392" s="54">
        <f t="shared" ref="I450392" si="21165">I450391-I450390</f>
        <v>0</v>
      </c>
      <c r="N450392" s="54">
        <f t="shared" ref="N450392" si="21166">N450391-N450390</f>
        <v>0</v>
      </c>
      <c r="W450392" s="54">
        <f t="shared" ref="W450392" si="21167">W450391-W450390</f>
        <v>0</v>
      </c>
    </row>
    <row r="450393" spans="9:23" x14ac:dyDescent="0.25">
      <c r="I450393" s="55">
        <f t="shared" ref="I450393" si="21168">I450391-I450379</f>
        <v>0</v>
      </c>
      <c r="N450393" s="55">
        <f t="shared" ref="N450393" si="21169">N450391-N450379</f>
        <v>0</v>
      </c>
      <c r="W450393" s="55">
        <f t="shared" ref="W450393" si="21170">W450391-W450379</f>
        <v>0</v>
      </c>
    </row>
    <row r="450394" spans="9:23" x14ac:dyDescent="0.25">
      <c r="I450394" s="56" t="s">
        <v>16</v>
      </c>
      <c r="N450394" s="56" t="s">
        <v>16</v>
      </c>
      <c r="W450394" s="56" t="s">
        <v>16</v>
      </c>
    </row>
    <row r="450520" spans="9:23" x14ac:dyDescent="0.25">
      <c r="I450520" s="54">
        <f t="shared" ref="I450520" si="21171">I450519-I450518</f>
        <v>0</v>
      </c>
      <c r="N450520" s="54">
        <f t="shared" ref="N450520" si="21172">N450519-N450518</f>
        <v>0</v>
      </c>
      <c r="W450520" s="54">
        <f t="shared" ref="W450520" si="21173">W450519-W450518</f>
        <v>0</v>
      </c>
    </row>
    <row r="450521" spans="9:23" x14ac:dyDescent="0.25">
      <c r="I450521" s="55">
        <f t="shared" ref="I450521" si="21174">I450519-I450507</f>
        <v>0</v>
      </c>
      <c r="N450521" s="55">
        <f t="shared" ref="N450521" si="21175">N450519-N450507</f>
        <v>0</v>
      </c>
      <c r="W450521" s="55">
        <f t="shared" ref="W450521" si="21176">W450519-W450507</f>
        <v>0</v>
      </c>
    </row>
    <row r="450522" spans="9:23" x14ac:dyDescent="0.25">
      <c r="I450522" s="56" t="s">
        <v>16</v>
      </c>
      <c r="N450522" s="56" t="s">
        <v>16</v>
      </c>
      <c r="W450522" s="56" t="s">
        <v>16</v>
      </c>
    </row>
    <row r="450648" spans="9:23" x14ac:dyDescent="0.25">
      <c r="I450648" s="54">
        <f t="shared" ref="I450648" si="21177">I450647-I450646</f>
        <v>0</v>
      </c>
      <c r="N450648" s="54">
        <f t="shared" ref="N450648" si="21178">N450647-N450646</f>
        <v>0</v>
      </c>
      <c r="W450648" s="54">
        <f t="shared" ref="W450648" si="21179">W450647-W450646</f>
        <v>0</v>
      </c>
    </row>
    <row r="450649" spans="9:23" x14ac:dyDescent="0.25">
      <c r="I450649" s="55">
        <f t="shared" ref="I450649" si="21180">I450647-I450635</f>
        <v>0</v>
      </c>
      <c r="N450649" s="55">
        <f t="shared" ref="N450649" si="21181">N450647-N450635</f>
        <v>0</v>
      </c>
      <c r="W450649" s="55">
        <f t="shared" ref="W450649" si="21182">W450647-W450635</f>
        <v>0</v>
      </c>
    </row>
    <row r="450650" spans="9:23" x14ac:dyDescent="0.25">
      <c r="I450650" s="56" t="s">
        <v>16</v>
      </c>
      <c r="N450650" s="56" t="s">
        <v>16</v>
      </c>
      <c r="W450650" s="56" t="s">
        <v>16</v>
      </c>
    </row>
    <row r="450776" spans="9:23" x14ac:dyDescent="0.25">
      <c r="I450776" s="54">
        <f t="shared" ref="I450776" si="21183">I450775-I450774</f>
        <v>0</v>
      </c>
      <c r="N450776" s="54">
        <f t="shared" ref="N450776" si="21184">N450775-N450774</f>
        <v>0</v>
      </c>
      <c r="W450776" s="54">
        <f t="shared" ref="W450776" si="21185">W450775-W450774</f>
        <v>0</v>
      </c>
    </row>
    <row r="450777" spans="9:23" x14ac:dyDescent="0.25">
      <c r="I450777" s="55">
        <f t="shared" ref="I450777" si="21186">I450775-I450763</f>
        <v>0</v>
      </c>
      <c r="N450777" s="55">
        <f t="shared" ref="N450777" si="21187">N450775-N450763</f>
        <v>0</v>
      </c>
      <c r="W450777" s="55">
        <f t="shared" ref="W450777" si="21188">W450775-W450763</f>
        <v>0</v>
      </c>
    </row>
    <row r="450778" spans="9:23" x14ac:dyDescent="0.25">
      <c r="I450778" s="56" t="s">
        <v>16</v>
      </c>
      <c r="N450778" s="56" t="s">
        <v>16</v>
      </c>
      <c r="W450778" s="56" t="s">
        <v>16</v>
      </c>
    </row>
    <row r="450904" spans="9:23" x14ac:dyDescent="0.25">
      <c r="I450904" s="54">
        <f t="shared" ref="I450904" si="21189">I450903-I450902</f>
        <v>0</v>
      </c>
      <c r="N450904" s="54">
        <f t="shared" ref="N450904" si="21190">N450903-N450902</f>
        <v>0</v>
      </c>
      <c r="W450904" s="54">
        <f t="shared" ref="W450904" si="21191">W450903-W450902</f>
        <v>0</v>
      </c>
    </row>
    <row r="450905" spans="9:23" x14ac:dyDescent="0.25">
      <c r="I450905" s="55">
        <f t="shared" ref="I450905" si="21192">I450903-I450891</f>
        <v>0</v>
      </c>
      <c r="N450905" s="55">
        <f t="shared" ref="N450905" si="21193">N450903-N450891</f>
        <v>0</v>
      </c>
      <c r="W450905" s="55">
        <f t="shared" ref="W450905" si="21194">W450903-W450891</f>
        <v>0</v>
      </c>
    </row>
    <row r="450906" spans="9:23" x14ac:dyDescent="0.25">
      <c r="I450906" s="56" t="s">
        <v>16</v>
      </c>
      <c r="N450906" s="56" t="s">
        <v>16</v>
      </c>
      <c r="W450906" s="56" t="s">
        <v>16</v>
      </c>
    </row>
    <row r="451032" spans="9:23" x14ac:dyDescent="0.25">
      <c r="I451032" s="54">
        <f t="shared" ref="I451032" si="21195">I451031-I451030</f>
        <v>0</v>
      </c>
      <c r="N451032" s="54">
        <f t="shared" ref="N451032" si="21196">N451031-N451030</f>
        <v>0</v>
      </c>
      <c r="W451032" s="54">
        <f t="shared" ref="W451032" si="21197">W451031-W451030</f>
        <v>0</v>
      </c>
    </row>
    <row r="451033" spans="9:23" x14ac:dyDescent="0.25">
      <c r="I451033" s="55">
        <f t="shared" ref="I451033" si="21198">I451031-I451019</f>
        <v>0</v>
      </c>
      <c r="N451033" s="55">
        <f t="shared" ref="N451033" si="21199">N451031-N451019</f>
        <v>0</v>
      </c>
      <c r="W451033" s="55">
        <f t="shared" ref="W451033" si="21200">W451031-W451019</f>
        <v>0</v>
      </c>
    </row>
    <row r="451034" spans="9:23" x14ac:dyDescent="0.25">
      <c r="I451034" s="56" t="s">
        <v>16</v>
      </c>
      <c r="N451034" s="56" t="s">
        <v>16</v>
      </c>
      <c r="W451034" s="56" t="s">
        <v>16</v>
      </c>
    </row>
    <row r="451160" spans="9:23" x14ac:dyDescent="0.25">
      <c r="I451160" s="54">
        <f t="shared" ref="I451160" si="21201">I451159-I451158</f>
        <v>0</v>
      </c>
      <c r="N451160" s="54">
        <f t="shared" ref="N451160" si="21202">N451159-N451158</f>
        <v>0</v>
      </c>
      <c r="W451160" s="54">
        <f t="shared" ref="W451160" si="21203">W451159-W451158</f>
        <v>0</v>
      </c>
    </row>
    <row r="451161" spans="9:23" x14ac:dyDescent="0.25">
      <c r="I451161" s="55">
        <f t="shared" ref="I451161" si="21204">I451159-I451147</f>
        <v>0</v>
      </c>
      <c r="N451161" s="55">
        <f t="shared" ref="N451161" si="21205">N451159-N451147</f>
        <v>0</v>
      </c>
      <c r="W451161" s="55">
        <f t="shared" ref="W451161" si="21206">W451159-W451147</f>
        <v>0</v>
      </c>
    </row>
    <row r="451162" spans="9:23" x14ac:dyDescent="0.25">
      <c r="I451162" s="56" t="s">
        <v>16</v>
      </c>
      <c r="N451162" s="56" t="s">
        <v>16</v>
      </c>
      <c r="W451162" s="56" t="s">
        <v>16</v>
      </c>
    </row>
    <row r="451288" spans="9:23" x14ac:dyDescent="0.25">
      <c r="I451288" s="54">
        <f t="shared" ref="I451288" si="21207">I451287-I451286</f>
        <v>0</v>
      </c>
      <c r="N451288" s="54">
        <f t="shared" ref="N451288" si="21208">N451287-N451286</f>
        <v>0</v>
      </c>
      <c r="W451288" s="54">
        <f t="shared" ref="W451288" si="21209">W451287-W451286</f>
        <v>0</v>
      </c>
    </row>
    <row r="451289" spans="9:23" x14ac:dyDescent="0.25">
      <c r="I451289" s="55">
        <f t="shared" ref="I451289" si="21210">I451287-I451275</f>
        <v>0</v>
      </c>
      <c r="N451289" s="55">
        <f t="shared" ref="N451289" si="21211">N451287-N451275</f>
        <v>0</v>
      </c>
      <c r="W451289" s="55">
        <f t="shared" ref="W451289" si="21212">W451287-W451275</f>
        <v>0</v>
      </c>
    </row>
    <row r="451290" spans="9:23" x14ac:dyDescent="0.25">
      <c r="I451290" s="56" t="s">
        <v>16</v>
      </c>
      <c r="N451290" s="56" t="s">
        <v>16</v>
      </c>
      <c r="W451290" s="56" t="s">
        <v>16</v>
      </c>
    </row>
    <row r="451416" spans="9:23" x14ac:dyDescent="0.25">
      <c r="I451416" s="54">
        <f t="shared" ref="I451416" si="21213">I451415-I451414</f>
        <v>0</v>
      </c>
      <c r="N451416" s="54">
        <f t="shared" ref="N451416" si="21214">N451415-N451414</f>
        <v>0</v>
      </c>
      <c r="W451416" s="54">
        <f t="shared" ref="W451416" si="21215">W451415-W451414</f>
        <v>0</v>
      </c>
    </row>
    <row r="451417" spans="9:23" x14ac:dyDescent="0.25">
      <c r="I451417" s="55">
        <f t="shared" ref="I451417" si="21216">I451415-I451403</f>
        <v>0</v>
      </c>
      <c r="N451417" s="55">
        <f t="shared" ref="N451417" si="21217">N451415-N451403</f>
        <v>0</v>
      </c>
      <c r="W451417" s="55">
        <f t="shared" ref="W451417" si="21218">W451415-W451403</f>
        <v>0</v>
      </c>
    </row>
    <row r="451418" spans="9:23" x14ac:dyDescent="0.25">
      <c r="I451418" s="56" t="s">
        <v>16</v>
      </c>
      <c r="N451418" s="56" t="s">
        <v>16</v>
      </c>
      <c r="W451418" s="56" t="s">
        <v>16</v>
      </c>
    </row>
    <row r="451544" spans="9:23" x14ac:dyDescent="0.25">
      <c r="I451544" s="54">
        <f t="shared" ref="I451544" si="21219">I451543-I451542</f>
        <v>0</v>
      </c>
      <c r="N451544" s="54">
        <f t="shared" ref="N451544" si="21220">N451543-N451542</f>
        <v>0</v>
      </c>
      <c r="W451544" s="54">
        <f t="shared" ref="W451544" si="21221">W451543-W451542</f>
        <v>0</v>
      </c>
    </row>
    <row r="451545" spans="9:23" x14ac:dyDescent="0.25">
      <c r="I451545" s="55">
        <f t="shared" ref="I451545" si="21222">I451543-I451531</f>
        <v>0</v>
      </c>
      <c r="N451545" s="55">
        <f t="shared" ref="N451545" si="21223">N451543-N451531</f>
        <v>0</v>
      </c>
      <c r="W451545" s="55">
        <f t="shared" ref="W451545" si="21224">W451543-W451531</f>
        <v>0</v>
      </c>
    </row>
    <row r="451546" spans="9:23" x14ac:dyDescent="0.25">
      <c r="I451546" s="56" t="s">
        <v>16</v>
      </c>
      <c r="N451546" s="56" t="s">
        <v>16</v>
      </c>
      <c r="W451546" s="56" t="s">
        <v>16</v>
      </c>
    </row>
    <row r="451672" spans="9:23" x14ac:dyDescent="0.25">
      <c r="I451672" s="54">
        <f t="shared" ref="I451672" si="21225">I451671-I451670</f>
        <v>0</v>
      </c>
      <c r="N451672" s="54">
        <f t="shared" ref="N451672" si="21226">N451671-N451670</f>
        <v>0</v>
      </c>
      <c r="W451672" s="54">
        <f t="shared" ref="W451672" si="21227">W451671-W451670</f>
        <v>0</v>
      </c>
    </row>
    <row r="451673" spans="9:23" x14ac:dyDescent="0.25">
      <c r="I451673" s="55">
        <f t="shared" ref="I451673" si="21228">I451671-I451659</f>
        <v>0</v>
      </c>
      <c r="N451673" s="55">
        <f t="shared" ref="N451673" si="21229">N451671-N451659</f>
        <v>0</v>
      </c>
      <c r="W451673" s="55">
        <f t="shared" ref="W451673" si="21230">W451671-W451659</f>
        <v>0</v>
      </c>
    </row>
    <row r="451674" spans="9:23" x14ac:dyDescent="0.25">
      <c r="I451674" s="56" t="s">
        <v>16</v>
      </c>
      <c r="N451674" s="56" t="s">
        <v>16</v>
      </c>
      <c r="W451674" s="56" t="s">
        <v>16</v>
      </c>
    </row>
    <row r="451800" spans="9:23" x14ac:dyDescent="0.25">
      <c r="I451800" s="54">
        <f t="shared" ref="I451800" si="21231">I451799-I451798</f>
        <v>0</v>
      </c>
      <c r="N451800" s="54">
        <f t="shared" ref="N451800" si="21232">N451799-N451798</f>
        <v>0</v>
      </c>
      <c r="W451800" s="54">
        <f t="shared" ref="W451800" si="21233">W451799-W451798</f>
        <v>0</v>
      </c>
    </row>
    <row r="451801" spans="9:23" x14ac:dyDescent="0.25">
      <c r="I451801" s="55">
        <f t="shared" ref="I451801" si="21234">I451799-I451787</f>
        <v>0</v>
      </c>
      <c r="N451801" s="55">
        <f t="shared" ref="N451801" si="21235">N451799-N451787</f>
        <v>0</v>
      </c>
      <c r="W451801" s="55">
        <f t="shared" ref="W451801" si="21236">W451799-W451787</f>
        <v>0</v>
      </c>
    </row>
    <row r="451802" spans="9:23" x14ac:dyDescent="0.25">
      <c r="I451802" s="56" t="s">
        <v>16</v>
      </c>
      <c r="N451802" s="56" t="s">
        <v>16</v>
      </c>
      <c r="W451802" s="56" t="s">
        <v>16</v>
      </c>
    </row>
    <row r="451928" spans="9:23" x14ac:dyDescent="0.25">
      <c r="I451928" s="54">
        <f t="shared" ref="I451928" si="21237">I451927-I451926</f>
        <v>0</v>
      </c>
      <c r="N451928" s="54">
        <f t="shared" ref="N451928" si="21238">N451927-N451926</f>
        <v>0</v>
      </c>
      <c r="W451928" s="54">
        <f t="shared" ref="W451928" si="21239">W451927-W451926</f>
        <v>0</v>
      </c>
    </row>
    <row r="451929" spans="9:23" x14ac:dyDescent="0.25">
      <c r="I451929" s="55">
        <f t="shared" ref="I451929" si="21240">I451927-I451915</f>
        <v>0</v>
      </c>
      <c r="N451929" s="55">
        <f t="shared" ref="N451929" si="21241">N451927-N451915</f>
        <v>0</v>
      </c>
      <c r="W451929" s="55">
        <f t="shared" ref="W451929" si="21242">W451927-W451915</f>
        <v>0</v>
      </c>
    </row>
    <row r="451930" spans="9:23" x14ac:dyDescent="0.25">
      <c r="I451930" s="56" t="s">
        <v>16</v>
      </c>
      <c r="N451930" s="56" t="s">
        <v>16</v>
      </c>
      <c r="W451930" s="56" t="s">
        <v>16</v>
      </c>
    </row>
    <row r="452056" spans="9:23" x14ac:dyDescent="0.25">
      <c r="I452056" s="54">
        <f t="shared" ref="I452056" si="21243">I452055-I452054</f>
        <v>0</v>
      </c>
      <c r="N452056" s="54">
        <f t="shared" ref="N452056" si="21244">N452055-N452054</f>
        <v>0</v>
      </c>
      <c r="W452056" s="54">
        <f t="shared" ref="W452056" si="21245">W452055-W452054</f>
        <v>0</v>
      </c>
    </row>
    <row r="452057" spans="9:23" x14ac:dyDescent="0.25">
      <c r="I452057" s="55">
        <f t="shared" ref="I452057" si="21246">I452055-I452043</f>
        <v>0</v>
      </c>
      <c r="N452057" s="55">
        <f t="shared" ref="N452057" si="21247">N452055-N452043</f>
        <v>0</v>
      </c>
      <c r="W452057" s="55">
        <f t="shared" ref="W452057" si="21248">W452055-W452043</f>
        <v>0</v>
      </c>
    </row>
    <row r="452058" spans="9:23" x14ac:dyDescent="0.25">
      <c r="I452058" s="56" t="s">
        <v>16</v>
      </c>
      <c r="N452058" s="56" t="s">
        <v>16</v>
      </c>
      <c r="W452058" s="56" t="s">
        <v>16</v>
      </c>
    </row>
    <row r="452184" spans="9:23" x14ac:dyDescent="0.25">
      <c r="I452184" s="54">
        <f t="shared" ref="I452184" si="21249">I452183-I452182</f>
        <v>0</v>
      </c>
      <c r="N452184" s="54">
        <f t="shared" ref="N452184" si="21250">N452183-N452182</f>
        <v>0</v>
      </c>
      <c r="W452184" s="54">
        <f t="shared" ref="W452184" si="21251">W452183-W452182</f>
        <v>0</v>
      </c>
    </row>
    <row r="452185" spans="9:23" x14ac:dyDescent="0.25">
      <c r="I452185" s="55">
        <f t="shared" ref="I452185" si="21252">I452183-I452171</f>
        <v>0</v>
      </c>
      <c r="N452185" s="55">
        <f t="shared" ref="N452185" si="21253">N452183-N452171</f>
        <v>0</v>
      </c>
      <c r="W452185" s="55">
        <f t="shared" ref="W452185" si="21254">W452183-W452171</f>
        <v>0</v>
      </c>
    </row>
    <row r="452186" spans="9:23" x14ac:dyDescent="0.25">
      <c r="I452186" s="56" t="s">
        <v>16</v>
      </c>
      <c r="N452186" s="56" t="s">
        <v>16</v>
      </c>
      <c r="W452186" s="56" t="s">
        <v>16</v>
      </c>
    </row>
    <row r="452312" spans="9:23" x14ac:dyDescent="0.25">
      <c r="I452312" s="54">
        <f t="shared" ref="I452312" si="21255">I452311-I452310</f>
        <v>0</v>
      </c>
      <c r="N452312" s="54">
        <f t="shared" ref="N452312" si="21256">N452311-N452310</f>
        <v>0</v>
      </c>
      <c r="W452312" s="54">
        <f t="shared" ref="W452312" si="21257">W452311-W452310</f>
        <v>0</v>
      </c>
    </row>
    <row r="452313" spans="9:23" x14ac:dyDescent="0.25">
      <c r="I452313" s="55">
        <f t="shared" ref="I452313" si="21258">I452311-I452299</f>
        <v>0</v>
      </c>
      <c r="N452313" s="55">
        <f t="shared" ref="N452313" si="21259">N452311-N452299</f>
        <v>0</v>
      </c>
      <c r="W452313" s="55">
        <f t="shared" ref="W452313" si="21260">W452311-W452299</f>
        <v>0</v>
      </c>
    </row>
    <row r="452314" spans="9:23" x14ac:dyDescent="0.25">
      <c r="I452314" s="56" t="s">
        <v>16</v>
      </c>
      <c r="N452314" s="56" t="s">
        <v>16</v>
      </c>
      <c r="W452314" s="56" t="s">
        <v>16</v>
      </c>
    </row>
    <row r="452440" spans="9:23" x14ac:dyDescent="0.25">
      <c r="I452440" s="54">
        <f t="shared" ref="I452440" si="21261">I452439-I452438</f>
        <v>0</v>
      </c>
      <c r="N452440" s="54">
        <f t="shared" ref="N452440" si="21262">N452439-N452438</f>
        <v>0</v>
      </c>
      <c r="W452440" s="54">
        <f t="shared" ref="W452440" si="21263">W452439-W452438</f>
        <v>0</v>
      </c>
    </row>
    <row r="452441" spans="9:23" x14ac:dyDescent="0.25">
      <c r="I452441" s="55">
        <f t="shared" ref="I452441" si="21264">I452439-I452427</f>
        <v>0</v>
      </c>
      <c r="N452441" s="55">
        <f t="shared" ref="N452441" si="21265">N452439-N452427</f>
        <v>0</v>
      </c>
      <c r="W452441" s="55">
        <f t="shared" ref="W452441" si="21266">W452439-W452427</f>
        <v>0</v>
      </c>
    </row>
    <row r="452442" spans="9:23" x14ac:dyDescent="0.25">
      <c r="I452442" s="56" t="s">
        <v>16</v>
      </c>
      <c r="N452442" s="56" t="s">
        <v>16</v>
      </c>
      <c r="W452442" s="56" t="s">
        <v>16</v>
      </c>
    </row>
    <row r="452568" spans="9:23" x14ac:dyDescent="0.25">
      <c r="I452568" s="54">
        <f t="shared" ref="I452568" si="21267">I452567-I452566</f>
        <v>0</v>
      </c>
      <c r="N452568" s="54">
        <f t="shared" ref="N452568" si="21268">N452567-N452566</f>
        <v>0</v>
      </c>
      <c r="W452568" s="54">
        <f t="shared" ref="W452568" si="21269">W452567-W452566</f>
        <v>0</v>
      </c>
    </row>
    <row r="452569" spans="9:23" x14ac:dyDescent="0.25">
      <c r="I452569" s="55">
        <f t="shared" ref="I452569" si="21270">I452567-I452555</f>
        <v>0</v>
      </c>
      <c r="N452569" s="55">
        <f t="shared" ref="N452569" si="21271">N452567-N452555</f>
        <v>0</v>
      </c>
      <c r="W452569" s="55">
        <f t="shared" ref="W452569" si="21272">W452567-W452555</f>
        <v>0</v>
      </c>
    </row>
    <row r="452570" spans="9:23" x14ac:dyDescent="0.25">
      <c r="I452570" s="56" t="s">
        <v>16</v>
      </c>
      <c r="N452570" s="56" t="s">
        <v>16</v>
      </c>
      <c r="W452570" s="56" t="s">
        <v>16</v>
      </c>
    </row>
    <row r="452696" spans="9:23" x14ac:dyDescent="0.25">
      <c r="I452696" s="54">
        <f t="shared" ref="I452696" si="21273">I452695-I452694</f>
        <v>0</v>
      </c>
      <c r="N452696" s="54">
        <f t="shared" ref="N452696" si="21274">N452695-N452694</f>
        <v>0</v>
      </c>
      <c r="W452696" s="54">
        <f t="shared" ref="W452696" si="21275">W452695-W452694</f>
        <v>0</v>
      </c>
    </row>
    <row r="452697" spans="9:23" x14ac:dyDescent="0.25">
      <c r="I452697" s="55">
        <f t="shared" ref="I452697" si="21276">I452695-I452683</f>
        <v>0</v>
      </c>
      <c r="N452697" s="55">
        <f t="shared" ref="N452697" si="21277">N452695-N452683</f>
        <v>0</v>
      </c>
      <c r="W452697" s="55">
        <f t="shared" ref="W452697" si="21278">W452695-W452683</f>
        <v>0</v>
      </c>
    </row>
    <row r="452698" spans="9:23" x14ac:dyDescent="0.25">
      <c r="I452698" s="56" t="s">
        <v>16</v>
      </c>
      <c r="N452698" s="56" t="s">
        <v>16</v>
      </c>
      <c r="W452698" s="56" t="s">
        <v>16</v>
      </c>
    </row>
    <row r="452824" spans="9:23" x14ac:dyDescent="0.25">
      <c r="I452824" s="54">
        <f t="shared" ref="I452824" si="21279">I452823-I452822</f>
        <v>0</v>
      </c>
      <c r="N452824" s="54">
        <f t="shared" ref="N452824" si="21280">N452823-N452822</f>
        <v>0</v>
      </c>
      <c r="W452824" s="54">
        <f t="shared" ref="W452824" si="21281">W452823-W452822</f>
        <v>0</v>
      </c>
    </row>
    <row r="452825" spans="9:23" x14ac:dyDescent="0.25">
      <c r="I452825" s="55">
        <f t="shared" ref="I452825" si="21282">I452823-I452811</f>
        <v>0</v>
      </c>
      <c r="N452825" s="55">
        <f t="shared" ref="N452825" si="21283">N452823-N452811</f>
        <v>0</v>
      </c>
      <c r="W452825" s="55">
        <f t="shared" ref="W452825" si="21284">W452823-W452811</f>
        <v>0</v>
      </c>
    </row>
    <row r="452826" spans="9:23" x14ac:dyDescent="0.25">
      <c r="I452826" s="56" t="s">
        <v>16</v>
      </c>
      <c r="N452826" s="56" t="s">
        <v>16</v>
      </c>
      <c r="W452826" s="56" t="s">
        <v>16</v>
      </c>
    </row>
    <row r="452952" spans="9:23" x14ac:dyDescent="0.25">
      <c r="I452952" s="54">
        <f t="shared" ref="I452952" si="21285">I452951-I452950</f>
        <v>0</v>
      </c>
      <c r="N452952" s="54">
        <f t="shared" ref="N452952" si="21286">N452951-N452950</f>
        <v>0</v>
      </c>
      <c r="W452952" s="54">
        <f t="shared" ref="W452952" si="21287">W452951-W452950</f>
        <v>0</v>
      </c>
    </row>
    <row r="452953" spans="9:23" x14ac:dyDescent="0.25">
      <c r="I452953" s="55">
        <f t="shared" ref="I452953" si="21288">I452951-I452939</f>
        <v>0</v>
      </c>
      <c r="N452953" s="55">
        <f t="shared" ref="N452953" si="21289">N452951-N452939</f>
        <v>0</v>
      </c>
      <c r="W452953" s="55">
        <f t="shared" ref="W452953" si="21290">W452951-W452939</f>
        <v>0</v>
      </c>
    </row>
    <row r="452954" spans="9:23" x14ac:dyDescent="0.25">
      <c r="I452954" s="56" t="s">
        <v>16</v>
      </c>
      <c r="N452954" s="56" t="s">
        <v>16</v>
      </c>
      <c r="W452954" s="56" t="s">
        <v>16</v>
      </c>
    </row>
    <row r="453080" spans="9:23" x14ac:dyDescent="0.25">
      <c r="I453080" s="54">
        <f t="shared" ref="I453080" si="21291">I453079-I453078</f>
        <v>0</v>
      </c>
      <c r="N453080" s="54">
        <f t="shared" ref="N453080" si="21292">N453079-N453078</f>
        <v>0</v>
      </c>
      <c r="W453080" s="54">
        <f t="shared" ref="W453080" si="21293">W453079-W453078</f>
        <v>0</v>
      </c>
    </row>
    <row r="453081" spans="9:23" x14ac:dyDescent="0.25">
      <c r="I453081" s="55">
        <f t="shared" ref="I453081" si="21294">I453079-I453067</f>
        <v>0</v>
      </c>
      <c r="N453081" s="55">
        <f t="shared" ref="N453081" si="21295">N453079-N453067</f>
        <v>0</v>
      </c>
      <c r="W453081" s="55">
        <f t="shared" ref="W453081" si="21296">W453079-W453067</f>
        <v>0</v>
      </c>
    </row>
    <row r="453082" spans="9:23" x14ac:dyDescent="0.25">
      <c r="I453082" s="56" t="s">
        <v>16</v>
      </c>
      <c r="N453082" s="56" t="s">
        <v>16</v>
      </c>
      <c r="W453082" s="56" t="s">
        <v>16</v>
      </c>
    </row>
    <row r="453208" spans="9:23" x14ac:dyDescent="0.25">
      <c r="I453208" s="54">
        <f t="shared" ref="I453208" si="21297">I453207-I453206</f>
        <v>0</v>
      </c>
      <c r="N453208" s="54">
        <f t="shared" ref="N453208" si="21298">N453207-N453206</f>
        <v>0</v>
      </c>
      <c r="W453208" s="54">
        <f t="shared" ref="W453208" si="21299">W453207-W453206</f>
        <v>0</v>
      </c>
    </row>
    <row r="453209" spans="9:23" x14ac:dyDescent="0.25">
      <c r="I453209" s="55">
        <f t="shared" ref="I453209" si="21300">I453207-I453195</f>
        <v>0</v>
      </c>
      <c r="N453209" s="55">
        <f t="shared" ref="N453209" si="21301">N453207-N453195</f>
        <v>0</v>
      </c>
      <c r="W453209" s="55">
        <f t="shared" ref="W453209" si="21302">W453207-W453195</f>
        <v>0</v>
      </c>
    </row>
    <row r="453210" spans="9:23" x14ac:dyDescent="0.25">
      <c r="I453210" s="56" t="s">
        <v>16</v>
      </c>
      <c r="N453210" s="56" t="s">
        <v>16</v>
      </c>
      <c r="W453210" s="56" t="s">
        <v>16</v>
      </c>
    </row>
    <row r="453336" spans="9:23" x14ac:dyDescent="0.25">
      <c r="I453336" s="54">
        <f t="shared" ref="I453336" si="21303">I453335-I453334</f>
        <v>0</v>
      </c>
      <c r="N453336" s="54">
        <f t="shared" ref="N453336" si="21304">N453335-N453334</f>
        <v>0</v>
      </c>
      <c r="W453336" s="54">
        <f t="shared" ref="W453336" si="21305">W453335-W453334</f>
        <v>0</v>
      </c>
    </row>
    <row r="453337" spans="9:23" x14ac:dyDescent="0.25">
      <c r="I453337" s="55">
        <f t="shared" ref="I453337" si="21306">I453335-I453323</f>
        <v>0</v>
      </c>
      <c r="N453337" s="55">
        <f t="shared" ref="N453337" si="21307">N453335-N453323</f>
        <v>0</v>
      </c>
      <c r="W453337" s="55">
        <f t="shared" ref="W453337" si="21308">W453335-W453323</f>
        <v>0</v>
      </c>
    </row>
    <row r="453338" spans="9:23" x14ac:dyDescent="0.25">
      <c r="I453338" s="56" t="s">
        <v>16</v>
      </c>
      <c r="N453338" s="56" t="s">
        <v>16</v>
      </c>
      <c r="W453338" s="56" t="s">
        <v>16</v>
      </c>
    </row>
    <row r="453464" spans="9:23" x14ac:dyDescent="0.25">
      <c r="I453464" s="54">
        <f t="shared" ref="I453464" si="21309">I453463-I453462</f>
        <v>0</v>
      </c>
      <c r="N453464" s="54">
        <f t="shared" ref="N453464" si="21310">N453463-N453462</f>
        <v>0</v>
      </c>
      <c r="W453464" s="54">
        <f t="shared" ref="W453464" si="21311">W453463-W453462</f>
        <v>0</v>
      </c>
    </row>
    <row r="453465" spans="9:23" x14ac:dyDescent="0.25">
      <c r="I453465" s="55">
        <f t="shared" ref="I453465" si="21312">I453463-I453451</f>
        <v>0</v>
      </c>
      <c r="N453465" s="55">
        <f t="shared" ref="N453465" si="21313">N453463-N453451</f>
        <v>0</v>
      </c>
      <c r="W453465" s="55">
        <f t="shared" ref="W453465" si="21314">W453463-W453451</f>
        <v>0</v>
      </c>
    </row>
    <row r="453466" spans="9:23" x14ac:dyDescent="0.25">
      <c r="I453466" s="56" t="s">
        <v>16</v>
      </c>
      <c r="N453466" s="56" t="s">
        <v>16</v>
      </c>
      <c r="W453466" s="56" t="s">
        <v>16</v>
      </c>
    </row>
    <row r="453592" spans="9:23" x14ac:dyDescent="0.25">
      <c r="I453592" s="54">
        <f t="shared" ref="I453592" si="21315">I453591-I453590</f>
        <v>0</v>
      </c>
      <c r="N453592" s="54">
        <f t="shared" ref="N453592" si="21316">N453591-N453590</f>
        <v>0</v>
      </c>
      <c r="W453592" s="54">
        <f t="shared" ref="W453592" si="21317">W453591-W453590</f>
        <v>0</v>
      </c>
    </row>
    <row r="453593" spans="9:23" x14ac:dyDescent="0.25">
      <c r="I453593" s="55">
        <f t="shared" ref="I453593" si="21318">I453591-I453579</f>
        <v>0</v>
      </c>
      <c r="N453593" s="55">
        <f t="shared" ref="N453593" si="21319">N453591-N453579</f>
        <v>0</v>
      </c>
      <c r="W453593" s="55">
        <f t="shared" ref="W453593" si="21320">W453591-W453579</f>
        <v>0</v>
      </c>
    </row>
    <row r="453594" spans="9:23" x14ac:dyDescent="0.25">
      <c r="I453594" s="56" t="s">
        <v>16</v>
      </c>
      <c r="N453594" s="56" t="s">
        <v>16</v>
      </c>
      <c r="W453594" s="56" t="s">
        <v>16</v>
      </c>
    </row>
    <row r="453720" spans="9:23" x14ac:dyDescent="0.25">
      <c r="I453720" s="54">
        <f t="shared" ref="I453720" si="21321">I453719-I453718</f>
        <v>0</v>
      </c>
      <c r="N453720" s="54">
        <f t="shared" ref="N453720" si="21322">N453719-N453718</f>
        <v>0</v>
      </c>
      <c r="W453720" s="54">
        <f t="shared" ref="W453720" si="21323">W453719-W453718</f>
        <v>0</v>
      </c>
    </row>
    <row r="453721" spans="9:23" x14ac:dyDescent="0.25">
      <c r="I453721" s="55">
        <f t="shared" ref="I453721" si="21324">I453719-I453707</f>
        <v>0</v>
      </c>
      <c r="N453721" s="55">
        <f t="shared" ref="N453721" si="21325">N453719-N453707</f>
        <v>0</v>
      </c>
      <c r="W453721" s="55">
        <f t="shared" ref="W453721" si="21326">W453719-W453707</f>
        <v>0</v>
      </c>
    </row>
    <row r="453722" spans="9:23" x14ac:dyDescent="0.25">
      <c r="I453722" s="56" t="s">
        <v>16</v>
      </c>
      <c r="N453722" s="56" t="s">
        <v>16</v>
      </c>
      <c r="W453722" s="56" t="s">
        <v>16</v>
      </c>
    </row>
    <row r="453848" spans="9:23" x14ac:dyDescent="0.25">
      <c r="I453848" s="54">
        <f t="shared" ref="I453848" si="21327">I453847-I453846</f>
        <v>0</v>
      </c>
      <c r="N453848" s="54">
        <f t="shared" ref="N453848" si="21328">N453847-N453846</f>
        <v>0</v>
      </c>
      <c r="W453848" s="54">
        <f t="shared" ref="W453848" si="21329">W453847-W453846</f>
        <v>0</v>
      </c>
    </row>
    <row r="453849" spans="9:23" x14ac:dyDescent="0.25">
      <c r="I453849" s="55">
        <f t="shared" ref="I453849" si="21330">I453847-I453835</f>
        <v>0</v>
      </c>
      <c r="N453849" s="55">
        <f t="shared" ref="N453849" si="21331">N453847-N453835</f>
        <v>0</v>
      </c>
      <c r="W453849" s="55">
        <f t="shared" ref="W453849" si="21332">W453847-W453835</f>
        <v>0</v>
      </c>
    </row>
    <row r="453850" spans="9:23" x14ac:dyDescent="0.25">
      <c r="I453850" s="56" t="s">
        <v>16</v>
      </c>
      <c r="N453850" s="56" t="s">
        <v>16</v>
      </c>
      <c r="W453850" s="56" t="s">
        <v>16</v>
      </c>
    </row>
    <row r="453976" spans="9:23" x14ac:dyDescent="0.25">
      <c r="I453976" s="54">
        <f t="shared" ref="I453976" si="21333">I453975-I453974</f>
        <v>0</v>
      </c>
      <c r="N453976" s="54">
        <f t="shared" ref="N453976" si="21334">N453975-N453974</f>
        <v>0</v>
      </c>
      <c r="W453976" s="54">
        <f t="shared" ref="W453976" si="21335">W453975-W453974</f>
        <v>0</v>
      </c>
    </row>
    <row r="453977" spans="9:23" x14ac:dyDescent="0.25">
      <c r="I453977" s="55">
        <f t="shared" ref="I453977" si="21336">I453975-I453963</f>
        <v>0</v>
      </c>
      <c r="N453977" s="55">
        <f t="shared" ref="N453977" si="21337">N453975-N453963</f>
        <v>0</v>
      </c>
      <c r="W453977" s="55">
        <f t="shared" ref="W453977" si="21338">W453975-W453963</f>
        <v>0</v>
      </c>
    </row>
    <row r="453978" spans="9:23" x14ac:dyDescent="0.25">
      <c r="I453978" s="56" t="s">
        <v>16</v>
      </c>
      <c r="N453978" s="56" t="s">
        <v>16</v>
      </c>
      <c r="W453978" s="56" t="s">
        <v>16</v>
      </c>
    </row>
    <row r="454104" spans="9:23" x14ac:dyDescent="0.25">
      <c r="I454104" s="54">
        <f t="shared" ref="I454104" si="21339">I454103-I454102</f>
        <v>0</v>
      </c>
      <c r="N454104" s="54">
        <f t="shared" ref="N454104" si="21340">N454103-N454102</f>
        <v>0</v>
      </c>
      <c r="W454104" s="54">
        <f t="shared" ref="W454104" si="21341">W454103-W454102</f>
        <v>0</v>
      </c>
    </row>
    <row r="454105" spans="9:23" x14ac:dyDescent="0.25">
      <c r="I454105" s="55">
        <f t="shared" ref="I454105" si="21342">I454103-I454091</f>
        <v>0</v>
      </c>
      <c r="N454105" s="55">
        <f t="shared" ref="N454105" si="21343">N454103-N454091</f>
        <v>0</v>
      </c>
      <c r="W454105" s="55">
        <f t="shared" ref="W454105" si="21344">W454103-W454091</f>
        <v>0</v>
      </c>
    </row>
    <row r="454106" spans="9:23" x14ac:dyDescent="0.25">
      <c r="I454106" s="56" t="s">
        <v>16</v>
      </c>
      <c r="N454106" s="56" t="s">
        <v>16</v>
      </c>
      <c r="W454106" s="56" t="s">
        <v>16</v>
      </c>
    </row>
    <row r="454232" spans="9:23" x14ac:dyDescent="0.25">
      <c r="I454232" s="54">
        <f t="shared" ref="I454232" si="21345">I454231-I454230</f>
        <v>0</v>
      </c>
      <c r="N454232" s="54">
        <f t="shared" ref="N454232" si="21346">N454231-N454230</f>
        <v>0</v>
      </c>
      <c r="W454232" s="54">
        <f t="shared" ref="W454232" si="21347">W454231-W454230</f>
        <v>0</v>
      </c>
    </row>
    <row r="454233" spans="9:23" x14ac:dyDescent="0.25">
      <c r="I454233" s="55">
        <f t="shared" ref="I454233" si="21348">I454231-I454219</f>
        <v>0</v>
      </c>
      <c r="N454233" s="55">
        <f t="shared" ref="N454233" si="21349">N454231-N454219</f>
        <v>0</v>
      </c>
      <c r="W454233" s="55">
        <f t="shared" ref="W454233" si="21350">W454231-W454219</f>
        <v>0</v>
      </c>
    </row>
    <row r="454234" spans="9:23" x14ac:dyDescent="0.25">
      <c r="I454234" s="56" t="s">
        <v>16</v>
      </c>
      <c r="N454234" s="56" t="s">
        <v>16</v>
      </c>
      <c r="W454234" s="56" t="s">
        <v>16</v>
      </c>
    </row>
    <row r="454360" spans="9:23" x14ac:dyDescent="0.25">
      <c r="I454360" s="54">
        <f t="shared" ref="I454360" si="21351">I454359-I454358</f>
        <v>0</v>
      </c>
      <c r="N454360" s="54">
        <f t="shared" ref="N454360" si="21352">N454359-N454358</f>
        <v>0</v>
      </c>
      <c r="W454360" s="54">
        <f t="shared" ref="W454360" si="21353">W454359-W454358</f>
        <v>0</v>
      </c>
    </row>
    <row r="454361" spans="9:23" x14ac:dyDescent="0.25">
      <c r="I454361" s="55">
        <f t="shared" ref="I454361" si="21354">I454359-I454347</f>
        <v>0</v>
      </c>
      <c r="N454361" s="55">
        <f t="shared" ref="N454361" si="21355">N454359-N454347</f>
        <v>0</v>
      </c>
      <c r="W454361" s="55">
        <f t="shared" ref="W454361" si="21356">W454359-W454347</f>
        <v>0</v>
      </c>
    </row>
    <row r="454362" spans="9:23" x14ac:dyDescent="0.25">
      <c r="I454362" s="56" t="s">
        <v>16</v>
      </c>
      <c r="N454362" s="56" t="s">
        <v>16</v>
      </c>
      <c r="W454362" s="56" t="s">
        <v>16</v>
      </c>
    </row>
    <row r="454488" spans="9:23" x14ac:dyDescent="0.25">
      <c r="I454488" s="54">
        <f t="shared" ref="I454488" si="21357">I454487-I454486</f>
        <v>0</v>
      </c>
      <c r="N454488" s="54">
        <f t="shared" ref="N454488" si="21358">N454487-N454486</f>
        <v>0</v>
      </c>
      <c r="W454488" s="54">
        <f t="shared" ref="W454488" si="21359">W454487-W454486</f>
        <v>0</v>
      </c>
    </row>
    <row r="454489" spans="9:23" x14ac:dyDescent="0.25">
      <c r="I454489" s="55">
        <f t="shared" ref="I454489" si="21360">I454487-I454475</f>
        <v>0</v>
      </c>
      <c r="N454489" s="55">
        <f t="shared" ref="N454489" si="21361">N454487-N454475</f>
        <v>0</v>
      </c>
      <c r="W454489" s="55">
        <f t="shared" ref="W454489" si="21362">W454487-W454475</f>
        <v>0</v>
      </c>
    </row>
    <row r="454490" spans="9:23" x14ac:dyDescent="0.25">
      <c r="I454490" s="56" t="s">
        <v>16</v>
      </c>
      <c r="N454490" s="56" t="s">
        <v>16</v>
      </c>
      <c r="W454490" s="56" t="s">
        <v>16</v>
      </c>
    </row>
    <row r="454616" spans="9:23" x14ac:dyDescent="0.25">
      <c r="I454616" s="54">
        <f t="shared" ref="I454616" si="21363">I454615-I454614</f>
        <v>0</v>
      </c>
      <c r="N454616" s="54">
        <f t="shared" ref="N454616" si="21364">N454615-N454614</f>
        <v>0</v>
      </c>
      <c r="W454616" s="54">
        <f t="shared" ref="W454616" si="21365">W454615-W454614</f>
        <v>0</v>
      </c>
    </row>
    <row r="454617" spans="9:23" x14ac:dyDescent="0.25">
      <c r="I454617" s="55">
        <f t="shared" ref="I454617" si="21366">I454615-I454603</f>
        <v>0</v>
      </c>
      <c r="N454617" s="55">
        <f t="shared" ref="N454617" si="21367">N454615-N454603</f>
        <v>0</v>
      </c>
      <c r="W454617" s="55">
        <f t="shared" ref="W454617" si="21368">W454615-W454603</f>
        <v>0</v>
      </c>
    </row>
    <row r="454618" spans="9:23" x14ac:dyDescent="0.25">
      <c r="I454618" s="56" t="s">
        <v>16</v>
      </c>
      <c r="N454618" s="56" t="s">
        <v>16</v>
      </c>
      <c r="W454618" s="56" t="s">
        <v>16</v>
      </c>
    </row>
    <row r="454744" spans="9:23" x14ac:dyDescent="0.25">
      <c r="I454744" s="54">
        <f t="shared" ref="I454744" si="21369">I454743-I454742</f>
        <v>0</v>
      </c>
      <c r="N454744" s="54">
        <f t="shared" ref="N454744" si="21370">N454743-N454742</f>
        <v>0</v>
      </c>
      <c r="W454744" s="54">
        <f t="shared" ref="W454744" si="21371">W454743-W454742</f>
        <v>0</v>
      </c>
    </row>
    <row r="454745" spans="9:23" x14ac:dyDescent="0.25">
      <c r="I454745" s="55">
        <f t="shared" ref="I454745" si="21372">I454743-I454731</f>
        <v>0</v>
      </c>
      <c r="N454745" s="55">
        <f t="shared" ref="N454745" si="21373">N454743-N454731</f>
        <v>0</v>
      </c>
      <c r="W454745" s="55">
        <f t="shared" ref="W454745" si="21374">W454743-W454731</f>
        <v>0</v>
      </c>
    </row>
    <row r="454746" spans="9:23" x14ac:dyDescent="0.25">
      <c r="I454746" s="56" t="s">
        <v>16</v>
      </c>
      <c r="N454746" s="56" t="s">
        <v>16</v>
      </c>
      <c r="W454746" s="56" t="s">
        <v>16</v>
      </c>
    </row>
    <row r="454872" spans="9:23" x14ac:dyDescent="0.25">
      <c r="I454872" s="54">
        <f t="shared" ref="I454872" si="21375">I454871-I454870</f>
        <v>0</v>
      </c>
      <c r="N454872" s="54">
        <f t="shared" ref="N454872" si="21376">N454871-N454870</f>
        <v>0</v>
      </c>
      <c r="W454872" s="54">
        <f t="shared" ref="W454872" si="21377">W454871-W454870</f>
        <v>0</v>
      </c>
    </row>
    <row r="454873" spans="9:23" x14ac:dyDescent="0.25">
      <c r="I454873" s="55">
        <f t="shared" ref="I454873" si="21378">I454871-I454859</f>
        <v>0</v>
      </c>
      <c r="N454873" s="55">
        <f t="shared" ref="N454873" si="21379">N454871-N454859</f>
        <v>0</v>
      </c>
      <c r="W454873" s="55">
        <f t="shared" ref="W454873" si="21380">W454871-W454859</f>
        <v>0</v>
      </c>
    </row>
    <row r="454874" spans="9:23" x14ac:dyDescent="0.25">
      <c r="I454874" s="56" t="s">
        <v>16</v>
      </c>
      <c r="N454874" s="56" t="s">
        <v>16</v>
      </c>
      <c r="W454874" s="56" t="s">
        <v>16</v>
      </c>
    </row>
    <row r="455000" spans="9:23" x14ac:dyDescent="0.25">
      <c r="I455000" s="54">
        <f t="shared" ref="I455000" si="21381">I454999-I454998</f>
        <v>0</v>
      </c>
      <c r="N455000" s="54">
        <f t="shared" ref="N455000" si="21382">N454999-N454998</f>
        <v>0</v>
      </c>
      <c r="W455000" s="54">
        <f t="shared" ref="W455000" si="21383">W454999-W454998</f>
        <v>0</v>
      </c>
    </row>
    <row r="455001" spans="9:23" x14ac:dyDescent="0.25">
      <c r="I455001" s="55">
        <f t="shared" ref="I455001" si="21384">I454999-I454987</f>
        <v>0</v>
      </c>
      <c r="N455001" s="55">
        <f t="shared" ref="N455001" si="21385">N454999-N454987</f>
        <v>0</v>
      </c>
      <c r="W455001" s="55">
        <f t="shared" ref="W455001" si="21386">W454999-W454987</f>
        <v>0</v>
      </c>
    </row>
    <row r="455002" spans="9:23" x14ac:dyDescent="0.25">
      <c r="I455002" s="56" t="s">
        <v>16</v>
      </c>
      <c r="N455002" s="56" t="s">
        <v>16</v>
      </c>
      <c r="W455002" s="56" t="s">
        <v>16</v>
      </c>
    </row>
    <row r="455128" spans="9:23" x14ac:dyDescent="0.25">
      <c r="I455128" s="54">
        <f t="shared" ref="I455128" si="21387">I455127-I455126</f>
        <v>0</v>
      </c>
      <c r="N455128" s="54">
        <f t="shared" ref="N455128" si="21388">N455127-N455126</f>
        <v>0</v>
      </c>
      <c r="W455128" s="54">
        <f t="shared" ref="W455128" si="21389">W455127-W455126</f>
        <v>0</v>
      </c>
    </row>
    <row r="455129" spans="9:23" x14ac:dyDescent="0.25">
      <c r="I455129" s="55">
        <f t="shared" ref="I455129" si="21390">I455127-I455115</f>
        <v>0</v>
      </c>
      <c r="N455129" s="55">
        <f t="shared" ref="N455129" si="21391">N455127-N455115</f>
        <v>0</v>
      </c>
      <c r="W455129" s="55">
        <f t="shared" ref="W455129" si="21392">W455127-W455115</f>
        <v>0</v>
      </c>
    </row>
    <row r="455130" spans="9:23" x14ac:dyDescent="0.25">
      <c r="I455130" s="56" t="s">
        <v>16</v>
      </c>
      <c r="N455130" s="56" t="s">
        <v>16</v>
      </c>
      <c r="W455130" s="56" t="s">
        <v>16</v>
      </c>
    </row>
    <row r="455256" spans="9:23" x14ac:dyDescent="0.25">
      <c r="I455256" s="54">
        <f t="shared" ref="I455256" si="21393">I455255-I455254</f>
        <v>0</v>
      </c>
      <c r="N455256" s="54">
        <f t="shared" ref="N455256" si="21394">N455255-N455254</f>
        <v>0</v>
      </c>
      <c r="W455256" s="54">
        <f t="shared" ref="W455256" si="21395">W455255-W455254</f>
        <v>0</v>
      </c>
    </row>
    <row r="455257" spans="9:23" x14ac:dyDescent="0.25">
      <c r="I455257" s="55">
        <f t="shared" ref="I455257" si="21396">I455255-I455243</f>
        <v>0</v>
      </c>
      <c r="N455257" s="55">
        <f t="shared" ref="N455257" si="21397">N455255-N455243</f>
        <v>0</v>
      </c>
      <c r="W455257" s="55">
        <f t="shared" ref="W455257" si="21398">W455255-W455243</f>
        <v>0</v>
      </c>
    </row>
    <row r="455258" spans="9:23" x14ac:dyDescent="0.25">
      <c r="I455258" s="56" t="s">
        <v>16</v>
      </c>
      <c r="N455258" s="56" t="s">
        <v>16</v>
      </c>
      <c r="W455258" s="56" t="s">
        <v>16</v>
      </c>
    </row>
    <row r="455384" spans="9:23" x14ac:dyDescent="0.25">
      <c r="I455384" s="54">
        <f t="shared" ref="I455384" si="21399">I455383-I455382</f>
        <v>0</v>
      </c>
      <c r="N455384" s="54">
        <f t="shared" ref="N455384" si="21400">N455383-N455382</f>
        <v>0</v>
      </c>
      <c r="W455384" s="54">
        <f t="shared" ref="W455384" si="21401">W455383-W455382</f>
        <v>0</v>
      </c>
    </row>
    <row r="455385" spans="9:23" x14ac:dyDescent="0.25">
      <c r="I455385" s="55">
        <f t="shared" ref="I455385" si="21402">I455383-I455371</f>
        <v>0</v>
      </c>
      <c r="N455385" s="55">
        <f t="shared" ref="N455385" si="21403">N455383-N455371</f>
        <v>0</v>
      </c>
      <c r="W455385" s="55">
        <f t="shared" ref="W455385" si="21404">W455383-W455371</f>
        <v>0</v>
      </c>
    </row>
    <row r="455386" spans="9:23" x14ac:dyDescent="0.25">
      <c r="I455386" s="56" t="s">
        <v>16</v>
      </c>
      <c r="N455386" s="56" t="s">
        <v>16</v>
      </c>
      <c r="W455386" s="56" t="s">
        <v>16</v>
      </c>
    </row>
    <row r="455512" spans="9:23" x14ac:dyDescent="0.25">
      <c r="I455512" s="54">
        <f t="shared" ref="I455512" si="21405">I455511-I455510</f>
        <v>0</v>
      </c>
      <c r="N455512" s="54">
        <f t="shared" ref="N455512" si="21406">N455511-N455510</f>
        <v>0</v>
      </c>
      <c r="W455512" s="54">
        <f t="shared" ref="W455512" si="21407">W455511-W455510</f>
        <v>0</v>
      </c>
    </row>
    <row r="455513" spans="9:23" x14ac:dyDescent="0.25">
      <c r="I455513" s="55">
        <f t="shared" ref="I455513" si="21408">I455511-I455499</f>
        <v>0</v>
      </c>
      <c r="N455513" s="55">
        <f t="shared" ref="N455513" si="21409">N455511-N455499</f>
        <v>0</v>
      </c>
      <c r="W455513" s="55">
        <f t="shared" ref="W455513" si="21410">W455511-W455499</f>
        <v>0</v>
      </c>
    </row>
    <row r="455514" spans="9:23" x14ac:dyDescent="0.25">
      <c r="I455514" s="56" t="s">
        <v>16</v>
      </c>
      <c r="N455514" s="56" t="s">
        <v>16</v>
      </c>
      <c r="W455514" s="56" t="s">
        <v>16</v>
      </c>
    </row>
    <row r="455640" spans="9:23" x14ac:dyDescent="0.25">
      <c r="I455640" s="54">
        <f t="shared" ref="I455640" si="21411">I455639-I455638</f>
        <v>0</v>
      </c>
      <c r="N455640" s="54">
        <f t="shared" ref="N455640" si="21412">N455639-N455638</f>
        <v>0</v>
      </c>
      <c r="W455640" s="54">
        <f t="shared" ref="W455640" si="21413">W455639-W455638</f>
        <v>0</v>
      </c>
    </row>
    <row r="455641" spans="9:23" x14ac:dyDescent="0.25">
      <c r="I455641" s="55">
        <f t="shared" ref="I455641" si="21414">I455639-I455627</f>
        <v>0</v>
      </c>
      <c r="N455641" s="55">
        <f t="shared" ref="N455641" si="21415">N455639-N455627</f>
        <v>0</v>
      </c>
      <c r="W455641" s="55">
        <f t="shared" ref="W455641" si="21416">W455639-W455627</f>
        <v>0</v>
      </c>
    </row>
    <row r="455642" spans="9:23" x14ac:dyDescent="0.25">
      <c r="I455642" s="56" t="s">
        <v>16</v>
      </c>
      <c r="N455642" s="56" t="s">
        <v>16</v>
      </c>
      <c r="W455642" s="56" t="s">
        <v>16</v>
      </c>
    </row>
    <row r="455768" spans="9:23" x14ac:dyDescent="0.25">
      <c r="I455768" s="54">
        <f t="shared" ref="I455768" si="21417">I455767-I455766</f>
        <v>0</v>
      </c>
      <c r="N455768" s="54">
        <f t="shared" ref="N455768" si="21418">N455767-N455766</f>
        <v>0</v>
      </c>
      <c r="W455768" s="54">
        <f t="shared" ref="W455768" si="21419">W455767-W455766</f>
        <v>0</v>
      </c>
    </row>
    <row r="455769" spans="9:23" x14ac:dyDescent="0.25">
      <c r="I455769" s="55">
        <f t="shared" ref="I455769" si="21420">I455767-I455755</f>
        <v>0</v>
      </c>
      <c r="N455769" s="55">
        <f t="shared" ref="N455769" si="21421">N455767-N455755</f>
        <v>0</v>
      </c>
      <c r="W455769" s="55">
        <f t="shared" ref="W455769" si="21422">W455767-W455755</f>
        <v>0</v>
      </c>
    </row>
    <row r="455770" spans="9:23" x14ac:dyDescent="0.25">
      <c r="I455770" s="56" t="s">
        <v>16</v>
      </c>
      <c r="N455770" s="56" t="s">
        <v>16</v>
      </c>
      <c r="W455770" s="56" t="s">
        <v>16</v>
      </c>
    </row>
    <row r="455896" spans="9:23" x14ac:dyDescent="0.25">
      <c r="I455896" s="54">
        <f t="shared" ref="I455896" si="21423">I455895-I455894</f>
        <v>0</v>
      </c>
      <c r="N455896" s="54">
        <f t="shared" ref="N455896" si="21424">N455895-N455894</f>
        <v>0</v>
      </c>
      <c r="W455896" s="54">
        <f t="shared" ref="W455896" si="21425">W455895-W455894</f>
        <v>0</v>
      </c>
    </row>
    <row r="455897" spans="9:23" x14ac:dyDescent="0.25">
      <c r="I455897" s="55">
        <f t="shared" ref="I455897" si="21426">I455895-I455883</f>
        <v>0</v>
      </c>
      <c r="N455897" s="55">
        <f t="shared" ref="N455897" si="21427">N455895-N455883</f>
        <v>0</v>
      </c>
      <c r="W455897" s="55">
        <f t="shared" ref="W455897" si="21428">W455895-W455883</f>
        <v>0</v>
      </c>
    </row>
    <row r="455898" spans="9:23" x14ac:dyDescent="0.25">
      <c r="I455898" s="56" t="s">
        <v>16</v>
      </c>
      <c r="N455898" s="56" t="s">
        <v>16</v>
      </c>
      <c r="W455898" s="56" t="s">
        <v>16</v>
      </c>
    </row>
    <row r="456024" spans="9:23" x14ac:dyDescent="0.25">
      <c r="I456024" s="54">
        <f t="shared" ref="I456024" si="21429">I456023-I456022</f>
        <v>0</v>
      </c>
      <c r="N456024" s="54">
        <f t="shared" ref="N456024" si="21430">N456023-N456022</f>
        <v>0</v>
      </c>
      <c r="W456024" s="54">
        <f t="shared" ref="W456024" si="21431">W456023-W456022</f>
        <v>0</v>
      </c>
    </row>
    <row r="456025" spans="9:23" x14ac:dyDescent="0.25">
      <c r="I456025" s="55">
        <f t="shared" ref="I456025" si="21432">I456023-I456011</f>
        <v>0</v>
      </c>
      <c r="N456025" s="55">
        <f t="shared" ref="N456025" si="21433">N456023-N456011</f>
        <v>0</v>
      </c>
      <c r="W456025" s="55">
        <f t="shared" ref="W456025" si="21434">W456023-W456011</f>
        <v>0</v>
      </c>
    </row>
    <row r="456026" spans="9:23" x14ac:dyDescent="0.25">
      <c r="I456026" s="56" t="s">
        <v>16</v>
      </c>
      <c r="N456026" s="56" t="s">
        <v>16</v>
      </c>
      <c r="W456026" s="56" t="s">
        <v>16</v>
      </c>
    </row>
    <row r="456152" spans="9:23" x14ac:dyDescent="0.25">
      <c r="I456152" s="54">
        <f t="shared" ref="I456152" si="21435">I456151-I456150</f>
        <v>0</v>
      </c>
      <c r="N456152" s="54">
        <f t="shared" ref="N456152" si="21436">N456151-N456150</f>
        <v>0</v>
      </c>
      <c r="W456152" s="54">
        <f t="shared" ref="W456152" si="21437">W456151-W456150</f>
        <v>0</v>
      </c>
    </row>
    <row r="456153" spans="9:23" x14ac:dyDescent="0.25">
      <c r="I456153" s="55">
        <f t="shared" ref="I456153" si="21438">I456151-I456139</f>
        <v>0</v>
      </c>
      <c r="N456153" s="55">
        <f t="shared" ref="N456153" si="21439">N456151-N456139</f>
        <v>0</v>
      </c>
      <c r="W456153" s="55">
        <f t="shared" ref="W456153" si="21440">W456151-W456139</f>
        <v>0</v>
      </c>
    </row>
    <row r="456154" spans="9:23" x14ac:dyDescent="0.25">
      <c r="I456154" s="56" t="s">
        <v>16</v>
      </c>
      <c r="N456154" s="56" t="s">
        <v>16</v>
      </c>
      <c r="W456154" s="56" t="s">
        <v>16</v>
      </c>
    </row>
    <row r="456280" spans="9:23" x14ac:dyDescent="0.25">
      <c r="I456280" s="54">
        <f t="shared" ref="I456280" si="21441">I456279-I456278</f>
        <v>0</v>
      </c>
      <c r="N456280" s="54">
        <f t="shared" ref="N456280" si="21442">N456279-N456278</f>
        <v>0</v>
      </c>
      <c r="W456280" s="54">
        <f t="shared" ref="W456280" si="21443">W456279-W456278</f>
        <v>0</v>
      </c>
    </row>
    <row r="456281" spans="9:23" x14ac:dyDescent="0.25">
      <c r="I456281" s="55">
        <f t="shared" ref="I456281" si="21444">I456279-I456267</f>
        <v>0</v>
      </c>
      <c r="N456281" s="55">
        <f t="shared" ref="N456281" si="21445">N456279-N456267</f>
        <v>0</v>
      </c>
      <c r="W456281" s="55">
        <f t="shared" ref="W456281" si="21446">W456279-W456267</f>
        <v>0</v>
      </c>
    </row>
    <row r="456282" spans="9:23" x14ac:dyDescent="0.25">
      <c r="I456282" s="56" t="s">
        <v>16</v>
      </c>
      <c r="N456282" s="56" t="s">
        <v>16</v>
      </c>
      <c r="W456282" s="56" t="s">
        <v>16</v>
      </c>
    </row>
    <row r="456408" spans="9:23" x14ac:dyDescent="0.25">
      <c r="I456408" s="54">
        <f t="shared" ref="I456408" si="21447">I456407-I456406</f>
        <v>0</v>
      </c>
      <c r="N456408" s="54">
        <f t="shared" ref="N456408" si="21448">N456407-N456406</f>
        <v>0</v>
      </c>
      <c r="W456408" s="54">
        <f t="shared" ref="W456408" si="21449">W456407-W456406</f>
        <v>0</v>
      </c>
    </row>
    <row r="456409" spans="9:23" x14ac:dyDescent="0.25">
      <c r="I456409" s="55">
        <f t="shared" ref="I456409" si="21450">I456407-I456395</f>
        <v>0</v>
      </c>
      <c r="N456409" s="55">
        <f t="shared" ref="N456409" si="21451">N456407-N456395</f>
        <v>0</v>
      </c>
      <c r="W456409" s="55">
        <f t="shared" ref="W456409" si="21452">W456407-W456395</f>
        <v>0</v>
      </c>
    </row>
    <row r="456410" spans="9:23" x14ac:dyDescent="0.25">
      <c r="I456410" s="56" t="s">
        <v>16</v>
      </c>
      <c r="N456410" s="56" t="s">
        <v>16</v>
      </c>
      <c r="W456410" s="56" t="s">
        <v>16</v>
      </c>
    </row>
    <row r="456536" spans="9:23" x14ac:dyDescent="0.25">
      <c r="I456536" s="54">
        <f t="shared" ref="I456536" si="21453">I456535-I456534</f>
        <v>0</v>
      </c>
      <c r="N456536" s="54">
        <f t="shared" ref="N456536" si="21454">N456535-N456534</f>
        <v>0</v>
      </c>
      <c r="W456536" s="54">
        <f t="shared" ref="W456536" si="21455">W456535-W456534</f>
        <v>0</v>
      </c>
    </row>
    <row r="456537" spans="9:23" x14ac:dyDescent="0.25">
      <c r="I456537" s="55">
        <f t="shared" ref="I456537" si="21456">I456535-I456523</f>
        <v>0</v>
      </c>
      <c r="N456537" s="55">
        <f t="shared" ref="N456537" si="21457">N456535-N456523</f>
        <v>0</v>
      </c>
      <c r="W456537" s="55">
        <f t="shared" ref="W456537" si="21458">W456535-W456523</f>
        <v>0</v>
      </c>
    </row>
    <row r="456538" spans="9:23" x14ac:dyDescent="0.25">
      <c r="I456538" s="56" t="s">
        <v>16</v>
      </c>
      <c r="N456538" s="56" t="s">
        <v>16</v>
      </c>
      <c r="W456538" s="56" t="s">
        <v>16</v>
      </c>
    </row>
    <row r="456664" spans="9:23" x14ac:dyDescent="0.25">
      <c r="I456664" s="54">
        <f t="shared" ref="I456664" si="21459">I456663-I456662</f>
        <v>0</v>
      </c>
      <c r="N456664" s="54">
        <f t="shared" ref="N456664" si="21460">N456663-N456662</f>
        <v>0</v>
      </c>
      <c r="W456664" s="54">
        <f t="shared" ref="W456664" si="21461">W456663-W456662</f>
        <v>0</v>
      </c>
    </row>
    <row r="456665" spans="9:23" x14ac:dyDescent="0.25">
      <c r="I456665" s="55">
        <f t="shared" ref="I456665" si="21462">I456663-I456651</f>
        <v>0</v>
      </c>
      <c r="N456665" s="55">
        <f t="shared" ref="N456665" si="21463">N456663-N456651</f>
        <v>0</v>
      </c>
      <c r="W456665" s="55">
        <f t="shared" ref="W456665" si="21464">W456663-W456651</f>
        <v>0</v>
      </c>
    </row>
    <row r="456666" spans="9:23" x14ac:dyDescent="0.25">
      <c r="I456666" s="56" t="s">
        <v>16</v>
      </c>
      <c r="N456666" s="56" t="s">
        <v>16</v>
      </c>
      <c r="W456666" s="56" t="s">
        <v>16</v>
      </c>
    </row>
    <row r="456792" spans="9:23" x14ac:dyDescent="0.25">
      <c r="I456792" s="54">
        <f t="shared" ref="I456792" si="21465">I456791-I456790</f>
        <v>0</v>
      </c>
      <c r="N456792" s="54">
        <f t="shared" ref="N456792" si="21466">N456791-N456790</f>
        <v>0</v>
      </c>
      <c r="W456792" s="54">
        <f t="shared" ref="W456792" si="21467">W456791-W456790</f>
        <v>0</v>
      </c>
    </row>
    <row r="456793" spans="9:23" x14ac:dyDescent="0.25">
      <c r="I456793" s="55">
        <f t="shared" ref="I456793" si="21468">I456791-I456779</f>
        <v>0</v>
      </c>
      <c r="N456793" s="55">
        <f t="shared" ref="N456793" si="21469">N456791-N456779</f>
        <v>0</v>
      </c>
      <c r="W456793" s="55">
        <f t="shared" ref="W456793" si="21470">W456791-W456779</f>
        <v>0</v>
      </c>
    </row>
    <row r="456794" spans="9:23" x14ac:dyDescent="0.25">
      <c r="I456794" s="56" t="s">
        <v>16</v>
      </c>
      <c r="N456794" s="56" t="s">
        <v>16</v>
      </c>
      <c r="W456794" s="56" t="s">
        <v>16</v>
      </c>
    </row>
    <row r="456920" spans="9:23" x14ac:dyDescent="0.25">
      <c r="I456920" s="54">
        <f t="shared" ref="I456920" si="21471">I456919-I456918</f>
        <v>0</v>
      </c>
      <c r="N456920" s="54">
        <f t="shared" ref="N456920" si="21472">N456919-N456918</f>
        <v>0</v>
      </c>
      <c r="W456920" s="54">
        <f t="shared" ref="W456920" si="21473">W456919-W456918</f>
        <v>0</v>
      </c>
    </row>
    <row r="456921" spans="9:23" x14ac:dyDescent="0.25">
      <c r="I456921" s="55">
        <f t="shared" ref="I456921" si="21474">I456919-I456907</f>
        <v>0</v>
      </c>
      <c r="N456921" s="55">
        <f t="shared" ref="N456921" si="21475">N456919-N456907</f>
        <v>0</v>
      </c>
      <c r="W456921" s="55">
        <f t="shared" ref="W456921" si="21476">W456919-W456907</f>
        <v>0</v>
      </c>
    </row>
    <row r="456922" spans="9:23" x14ac:dyDescent="0.25">
      <c r="I456922" s="56" t="s">
        <v>16</v>
      </c>
      <c r="N456922" s="56" t="s">
        <v>16</v>
      </c>
      <c r="W456922" s="56" t="s">
        <v>16</v>
      </c>
    </row>
    <row r="457048" spans="9:23" x14ac:dyDescent="0.25">
      <c r="I457048" s="54">
        <f t="shared" ref="I457048" si="21477">I457047-I457046</f>
        <v>0</v>
      </c>
      <c r="N457048" s="54">
        <f t="shared" ref="N457048" si="21478">N457047-N457046</f>
        <v>0</v>
      </c>
      <c r="W457048" s="54">
        <f t="shared" ref="W457048" si="21479">W457047-W457046</f>
        <v>0</v>
      </c>
    </row>
    <row r="457049" spans="9:23" x14ac:dyDescent="0.25">
      <c r="I457049" s="55">
        <f t="shared" ref="I457049" si="21480">I457047-I457035</f>
        <v>0</v>
      </c>
      <c r="N457049" s="55">
        <f t="shared" ref="N457049" si="21481">N457047-N457035</f>
        <v>0</v>
      </c>
      <c r="W457049" s="55">
        <f t="shared" ref="W457049" si="21482">W457047-W457035</f>
        <v>0</v>
      </c>
    </row>
    <row r="457050" spans="9:23" x14ac:dyDescent="0.25">
      <c r="I457050" s="56" t="s">
        <v>16</v>
      </c>
      <c r="N457050" s="56" t="s">
        <v>16</v>
      </c>
      <c r="W457050" s="56" t="s">
        <v>16</v>
      </c>
    </row>
    <row r="457176" spans="9:23" x14ac:dyDescent="0.25">
      <c r="I457176" s="54">
        <f t="shared" ref="I457176" si="21483">I457175-I457174</f>
        <v>0</v>
      </c>
      <c r="N457176" s="54">
        <f t="shared" ref="N457176" si="21484">N457175-N457174</f>
        <v>0</v>
      </c>
      <c r="W457176" s="54">
        <f t="shared" ref="W457176" si="21485">W457175-W457174</f>
        <v>0</v>
      </c>
    </row>
    <row r="457177" spans="9:23" x14ac:dyDescent="0.25">
      <c r="I457177" s="55">
        <f t="shared" ref="I457177" si="21486">I457175-I457163</f>
        <v>0</v>
      </c>
      <c r="N457177" s="55">
        <f t="shared" ref="N457177" si="21487">N457175-N457163</f>
        <v>0</v>
      </c>
      <c r="W457177" s="55">
        <f t="shared" ref="W457177" si="21488">W457175-W457163</f>
        <v>0</v>
      </c>
    </row>
    <row r="457178" spans="9:23" x14ac:dyDescent="0.25">
      <c r="I457178" s="56" t="s">
        <v>16</v>
      </c>
      <c r="N457178" s="56" t="s">
        <v>16</v>
      </c>
      <c r="W457178" s="56" t="s">
        <v>16</v>
      </c>
    </row>
    <row r="457304" spans="9:23" x14ac:dyDescent="0.25">
      <c r="I457304" s="54">
        <f t="shared" ref="I457304" si="21489">I457303-I457302</f>
        <v>0</v>
      </c>
      <c r="N457304" s="54">
        <f t="shared" ref="N457304" si="21490">N457303-N457302</f>
        <v>0</v>
      </c>
      <c r="W457304" s="54">
        <f t="shared" ref="W457304" si="21491">W457303-W457302</f>
        <v>0</v>
      </c>
    </row>
    <row r="457305" spans="9:23" x14ac:dyDescent="0.25">
      <c r="I457305" s="55">
        <f t="shared" ref="I457305" si="21492">I457303-I457291</f>
        <v>0</v>
      </c>
      <c r="N457305" s="55">
        <f t="shared" ref="N457305" si="21493">N457303-N457291</f>
        <v>0</v>
      </c>
      <c r="W457305" s="55">
        <f t="shared" ref="W457305" si="21494">W457303-W457291</f>
        <v>0</v>
      </c>
    </row>
    <row r="457306" spans="9:23" x14ac:dyDescent="0.25">
      <c r="I457306" s="56" t="s">
        <v>16</v>
      </c>
      <c r="N457306" s="56" t="s">
        <v>16</v>
      </c>
      <c r="W457306" s="56" t="s">
        <v>16</v>
      </c>
    </row>
    <row r="457432" spans="9:23" x14ac:dyDescent="0.25">
      <c r="I457432" s="54">
        <f t="shared" ref="I457432" si="21495">I457431-I457430</f>
        <v>0</v>
      </c>
      <c r="N457432" s="54">
        <f t="shared" ref="N457432" si="21496">N457431-N457430</f>
        <v>0</v>
      </c>
      <c r="W457432" s="54">
        <f t="shared" ref="W457432" si="21497">W457431-W457430</f>
        <v>0</v>
      </c>
    </row>
    <row r="457433" spans="9:23" x14ac:dyDescent="0.25">
      <c r="I457433" s="55">
        <f t="shared" ref="I457433" si="21498">I457431-I457419</f>
        <v>0</v>
      </c>
      <c r="N457433" s="55">
        <f t="shared" ref="N457433" si="21499">N457431-N457419</f>
        <v>0</v>
      </c>
      <c r="W457433" s="55">
        <f t="shared" ref="W457433" si="21500">W457431-W457419</f>
        <v>0</v>
      </c>
    </row>
    <row r="457434" spans="9:23" x14ac:dyDescent="0.25">
      <c r="I457434" s="56" t="s">
        <v>16</v>
      </c>
      <c r="N457434" s="56" t="s">
        <v>16</v>
      </c>
      <c r="W457434" s="56" t="s">
        <v>16</v>
      </c>
    </row>
    <row r="457560" spans="9:23" x14ac:dyDescent="0.25">
      <c r="I457560" s="54">
        <f t="shared" ref="I457560" si="21501">I457559-I457558</f>
        <v>0</v>
      </c>
      <c r="N457560" s="54">
        <f t="shared" ref="N457560" si="21502">N457559-N457558</f>
        <v>0</v>
      </c>
      <c r="W457560" s="54">
        <f t="shared" ref="W457560" si="21503">W457559-W457558</f>
        <v>0</v>
      </c>
    </row>
    <row r="457561" spans="9:23" x14ac:dyDescent="0.25">
      <c r="I457561" s="55">
        <f t="shared" ref="I457561" si="21504">I457559-I457547</f>
        <v>0</v>
      </c>
      <c r="N457561" s="55">
        <f t="shared" ref="N457561" si="21505">N457559-N457547</f>
        <v>0</v>
      </c>
      <c r="W457561" s="55">
        <f t="shared" ref="W457561" si="21506">W457559-W457547</f>
        <v>0</v>
      </c>
    </row>
    <row r="457562" spans="9:23" x14ac:dyDescent="0.25">
      <c r="I457562" s="56" t="s">
        <v>16</v>
      </c>
      <c r="N457562" s="56" t="s">
        <v>16</v>
      </c>
      <c r="W457562" s="56" t="s">
        <v>16</v>
      </c>
    </row>
    <row r="457688" spans="9:23" x14ac:dyDescent="0.25">
      <c r="I457688" s="54">
        <f t="shared" ref="I457688" si="21507">I457687-I457686</f>
        <v>0</v>
      </c>
      <c r="N457688" s="54">
        <f t="shared" ref="N457688" si="21508">N457687-N457686</f>
        <v>0</v>
      </c>
      <c r="W457688" s="54">
        <f t="shared" ref="W457688" si="21509">W457687-W457686</f>
        <v>0</v>
      </c>
    </row>
    <row r="457689" spans="9:23" x14ac:dyDescent="0.25">
      <c r="I457689" s="55">
        <f t="shared" ref="I457689" si="21510">I457687-I457675</f>
        <v>0</v>
      </c>
      <c r="N457689" s="55">
        <f t="shared" ref="N457689" si="21511">N457687-N457675</f>
        <v>0</v>
      </c>
      <c r="W457689" s="55">
        <f t="shared" ref="W457689" si="21512">W457687-W457675</f>
        <v>0</v>
      </c>
    </row>
    <row r="457690" spans="9:23" x14ac:dyDescent="0.25">
      <c r="I457690" s="56" t="s">
        <v>16</v>
      </c>
      <c r="N457690" s="56" t="s">
        <v>16</v>
      </c>
      <c r="W457690" s="56" t="s">
        <v>16</v>
      </c>
    </row>
    <row r="457816" spans="9:23" x14ac:dyDescent="0.25">
      <c r="I457816" s="54">
        <f t="shared" ref="I457816" si="21513">I457815-I457814</f>
        <v>0</v>
      </c>
      <c r="N457816" s="54">
        <f t="shared" ref="N457816" si="21514">N457815-N457814</f>
        <v>0</v>
      </c>
      <c r="W457816" s="54">
        <f t="shared" ref="W457816" si="21515">W457815-W457814</f>
        <v>0</v>
      </c>
    </row>
    <row r="457817" spans="9:23" x14ac:dyDescent="0.25">
      <c r="I457817" s="55">
        <f t="shared" ref="I457817" si="21516">I457815-I457803</f>
        <v>0</v>
      </c>
      <c r="N457817" s="55">
        <f t="shared" ref="N457817" si="21517">N457815-N457803</f>
        <v>0</v>
      </c>
      <c r="W457817" s="55">
        <f t="shared" ref="W457817" si="21518">W457815-W457803</f>
        <v>0</v>
      </c>
    </row>
    <row r="457818" spans="9:23" x14ac:dyDescent="0.25">
      <c r="I457818" s="56" t="s">
        <v>16</v>
      </c>
      <c r="N457818" s="56" t="s">
        <v>16</v>
      </c>
      <c r="W457818" s="56" t="s">
        <v>16</v>
      </c>
    </row>
    <row r="457944" spans="9:23" x14ac:dyDescent="0.25">
      <c r="I457944" s="54">
        <f t="shared" ref="I457944" si="21519">I457943-I457942</f>
        <v>0</v>
      </c>
      <c r="N457944" s="54">
        <f t="shared" ref="N457944" si="21520">N457943-N457942</f>
        <v>0</v>
      </c>
      <c r="W457944" s="54">
        <f t="shared" ref="W457944" si="21521">W457943-W457942</f>
        <v>0</v>
      </c>
    </row>
    <row r="457945" spans="9:23" x14ac:dyDescent="0.25">
      <c r="I457945" s="55">
        <f t="shared" ref="I457945" si="21522">I457943-I457931</f>
        <v>0</v>
      </c>
      <c r="N457945" s="55">
        <f t="shared" ref="N457945" si="21523">N457943-N457931</f>
        <v>0</v>
      </c>
      <c r="W457945" s="55">
        <f t="shared" ref="W457945" si="21524">W457943-W457931</f>
        <v>0</v>
      </c>
    </row>
    <row r="457946" spans="9:23" x14ac:dyDescent="0.25">
      <c r="I457946" s="56" t="s">
        <v>16</v>
      </c>
      <c r="N457946" s="56" t="s">
        <v>16</v>
      </c>
      <c r="W457946" s="56" t="s">
        <v>16</v>
      </c>
    </row>
    <row r="458072" spans="9:23" x14ac:dyDescent="0.25">
      <c r="I458072" s="54">
        <f t="shared" ref="I458072" si="21525">I458071-I458070</f>
        <v>0</v>
      </c>
      <c r="N458072" s="54">
        <f t="shared" ref="N458072" si="21526">N458071-N458070</f>
        <v>0</v>
      </c>
      <c r="W458072" s="54">
        <f t="shared" ref="W458072" si="21527">W458071-W458070</f>
        <v>0</v>
      </c>
    </row>
    <row r="458073" spans="9:23" x14ac:dyDescent="0.25">
      <c r="I458073" s="55">
        <f t="shared" ref="I458073" si="21528">I458071-I458059</f>
        <v>0</v>
      </c>
      <c r="N458073" s="55">
        <f t="shared" ref="N458073" si="21529">N458071-N458059</f>
        <v>0</v>
      </c>
      <c r="W458073" s="55">
        <f t="shared" ref="W458073" si="21530">W458071-W458059</f>
        <v>0</v>
      </c>
    </row>
    <row r="458074" spans="9:23" x14ac:dyDescent="0.25">
      <c r="I458074" s="56" t="s">
        <v>16</v>
      </c>
      <c r="N458074" s="56" t="s">
        <v>16</v>
      </c>
      <c r="W458074" s="56" t="s">
        <v>16</v>
      </c>
    </row>
    <row r="458200" spans="9:23" x14ac:dyDescent="0.25">
      <c r="I458200" s="54">
        <f t="shared" ref="I458200" si="21531">I458199-I458198</f>
        <v>0</v>
      </c>
      <c r="N458200" s="54">
        <f t="shared" ref="N458200" si="21532">N458199-N458198</f>
        <v>0</v>
      </c>
      <c r="W458200" s="54">
        <f t="shared" ref="W458200" si="21533">W458199-W458198</f>
        <v>0</v>
      </c>
    </row>
    <row r="458201" spans="9:23" x14ac:dyDescent="0.25">
      <c r="I458201" s="55">
        <f t="shared" ref="I458201" si="21534">I458199-I458187</f>
        <v>0</v>
      </c>
      <c r="N458201" s="55">
        <f t="shared" ref="N458201" si="21535">N458199-N458187</f>
        <v>0</v>
      </c>
      <c r="W458201" s="55">
        <f t="shared" ref="W458201" si="21536">W458199-W458187</f>
        <v>0</v>
      </c>
    </row>
    <row r="458202" spans="9:23" x14ac:dyDescent="0.25">
      <c r="I458202" s="56" t="s">
        <v>16</v>
      </c>
      <c r="N458202" s="56" t="s">
        <v>16</v>
      </c>
      <c r="W458202" s="56" t="s">
        <v>16</v>
      </c>
    </row>
    <row r="458328" spans="9:23" x14ac:dyDescent="0.25">
      <c r="I458328" s="54">
        <f t="shared" ref="I458328" si="21537">I458327-I458326</f>
        <v>0</v>
      </c>
      <c r="N458328" s="54">
        <f t="shared" ref="N458328" si="21538">N458327-N458326</f>
        <v>0</v>
      </c>
      <c r="W458328" s="54">
        <f t="shared" ref="W458328" si="21539">W458327-W458326</f>
        <v>0</v>
      </c>
    </row>
    <row r="458329" spans="9:23" x14ac:dyDescent="0.25">
      <c r="I458329" s="55">
        <f t="shared" ref="I458329" si="21540">I458327-I458315</f>
        <v>0</v>
      </c>
      <c r="N458329" s="55">
        <f t="shared" ref="N458329" si="21541">N458327-N458315</f>
        <v>0</v>
      </c>
      <c r="W458329" s="55">
        <f t="shared" ref="W458329" si="21542">W458327-W458315</f>
        <v>0</v>
      </c>
    </row>
    <row r="458330" spans="9:23" x14ac:dyDescent="0.25">
      <c r="I458330" s="56" t="s">
        <v>16</v>
      </c>
      <c r="N458330" s="56" t="s">
        <v>16</v>
      </c>
      <c r="W458330" s="56" t="s">
        <v>16</v>
      </c>
    </row>
    <row r="458456" spans="9:23" x14ac:dyDescent="0.25">
      <c r="I458456" s="54">
        <f t="shared" ref="I458456" si="21543">I458455-I458454</f>
        <v>0</v>
      </c>
      <c r="N458456" s="54">
        <f t="shared" ref="N458456" si="21544">N458455-N458454</f>
        <v>0</v>
      </c>
      <c r="W458456" s="54">
        <f t="shared" ref="W458456" si="21545">W458455-W458454</f>
        <v>0</v>
      </c>
    </row>
    <row r="458457" spans="9:23" x14ac:dyDescent="0.25">
      <c r="I458457" s="55">
        <f t="shared" ref="I458457" si="21546">I458455-I458443</f>
        <v>0</v>
      </c>
      <c r="N458457" s="55">
        <f t="shared" ref="N458457" si="21547">N458455-N458443</f>
        <v>0</v>
      </c>
      <c r="W458457" s="55">
        <f t="shared" ref="W458457" si="21548">W458455-W458443</f>
        <v>0</v>
      </c>
    </row>
    <row r="458458" spans="9:23" x14ac:dyDescent="0.25">
      <c r="I458458" s="56" t="s">
        <v>16</v>
      </c>
      <c r="N458458" s="56" t="s">
        <v>16</v>
      </c>
      <c r="W458458" s="56" t="s">
        <v>16</v>
      </c>
    </row>
    <row r="458584" spans="9:23" x14ac:dyDescent="0.25">
      <c r="I458584" s="54">
        <f t="shared" ref="I458584" si="21549">I458583-I458582</f>
        <v>0</v>
      </c>
      <c r="N458584" s="54">
        <f t="shared" ref="N458584" si="21550">N458583-N458582</f>
        <v>0</v>
      </c>
      <c r="W458584" s="54">
        <f t="shared" ref="W458584" si="21551">W458583-W458582</f>
        <v>0</v>
      </c>
    </row>
    <row r="458585" spans="9:23" x14ac:dyDescent="0.25">
      <c r="I458585" s="55">
        <f t="shared" ref="I458585" si="21552">I458583-I458571</f>
        <v>0</v>
      </c>
      <c r="N458585" s="55">
        <f t="shared" ref="N458585" si="21553">N458583-N458571</f>
        <v>0</v>
      </c>
      <c r="W458585" s="55">
        <f t="shared" ref="W458585" si="21554">W458583-W458571</f>
        <v>0</v>
      </c>
    </row>
    <row r="458586" spans="9:23" x14ac:dyDescent="0.25">
      <c r="I458586" s="56" t="s">
        <v>16</v>
      </c>
      <c r="N458586" s="56" t="s">
        <v>16</v>
      </c>
      <c r="W458586" s="56" t="s">
        <v>16</v>
      </c>
    </row>
    <row r="458712" spans="9:23" x14ac:dyDescent="0.25">
      <c r="I458712" s="54">
        <f t="shared" ref="I458712" si="21555">I458711-I458710</f>
        <v>0</v>
      </c>
      <c r="N458712" s="54">
        <f t="shared" ref="N458712" si="21556">N458711-N458710</f>
        <v>0</v>
      </c>
      <c r="W458712" s="54">
        <f t="shared" ref="W458712" si="21557">W458711-W458710</f>
        <v>0</v>
      </c>
    </row>
    <row r="458713" spans="9:23" x14ac:dyDescent="0.25">
      <c r="I458713" s="55">
        <f t="shared" ref="I458713" si="21558">I458711-I458699</f>
        <v>0</v>
      </c>
      <c r="N458713" s="55">
        <f t="shared" ref="N458713" si="21559">N458711-N458699</f>
        <v>0</v>
      </c>
      <c r="W458713" s="55">
        <f t="shared" ref="W458713" si="21560">W458711-W458699</f>
        <v>0</v>
      </c>
    </row>
    <row r="458714" spans="9:23" x14ac:dyDescent="0.25">
      <c r="I458714" s="56" t="s">
        <v>16</v>
      </c>
      <c r="N458714" s="56" t="s">
        <v>16</v>
      </c>
      <c r="W458714" s="56" t="s">
        <v>16</v>
      </c>
    </row>
    <row r="458840" spans="9:23" x14ac:dyDescent="0.25">
      <c r="I458840" s="54">
        <f t="shared" ref="I458840" si="21561">I458839-I458838</f>
        <v>0</v>
      </c>
      <c r="N458840" s="54">
        <f t="shared" ref="N458840" si="21562">N458839-N458838</f>
        <v>0</v>
      </c>
      <c r="W458840" s="54">
        <f t="shared" ref="W458840" si="21563">W458839-W458838</f>
        <v>0</v>
      </c>
    </row>
    <row r="458841" spans="9:23" x14ac:dyDescent="0.25">
      <c r="I458841" s="55">
        <f t="shared" ref="I458841" si="21564">I458839-I458827</f>
        <v>0</v>
      </c>
      <c r="N458841" s="55">
        <f t="shared" ref="N458841" si="21565">N458839-N458827</f>
        <v>0</v>
      </c>
      <c r="W458841" s="55">
        <f t="shared" ref="W458841" si="21566">W458839-W458827</f>
        <v>0</v>
      </c>
    </row>
    <row r="458842" spans="9:23" x14ac:dyDescent="0.25">
      <c r="I458842" s="56" t="s">
        <v>16</v>
      </c>
      <c r="N458842" s="56" t="s">
        <v>16</v>
      </c>
      <c r="W458842" s="56" t="s">
        <v>16</v>
      </c>
    </row>
    <row r="458968" spans="9:23" x14ac:dyDescent="0.25">
      <c r="I458968" s="54">
        <f t="shared" ref="I458968" si="21567">I458967-I458966</f>
        <v>0</v>
      </c>
      <c r="N458968" s="54">
        <f t="shared" ref="N458968" si="21568">N458967-N458966</f>
        <v>0</v>
      </c>
      <c r="W458968" s="54">
        <f t="shared" ref="W458968" si="21569">W458967-W458966</f>
        <v>0</v>
      </c>
    </row>
    <row r="458969" spans="9:23" x14ac:dyDescent="0.25">
      <c r="I458969" s="55">
        <f t="shared" ref="I458969" si="21570">I458967-I458955</f>
        <v>0</v>
      </c>
      <c r="N458969" s="55">
        <f t="shared" ref="N458969" si="21571">N458967-N458955</f>
        <v>0</v>
      </c>
      <c r="W458969" s="55">
        <f t="shared" ref="W458969" si="21572">W458967-W458955</f>
        <v>0</v>
      </c>
    </row>
    <row r="458970" spans="9:23" x14ac:dyDescent="0.25">
      <c r="I458970" s="56" t="s">
        <v>16</v>
      </c>
      <c r="N458970" s="56" t="s">
        <v>16</v>
      </c>
      <c r="W458970" s="56" t="s">
        <v>16</v>
      </c>
    </row>
    <row r="459096" spans="9:23" x14ac:dyDescent="0.25">
      <c r="I459096" s="54">
        <f t="shared" ref="I459096" si="21573">I459095-I459094</f>
        <v>0</v>
      </c>
      <c r="N459096" s="54">
        <f t="shared" ref="N459096" si="21574">N459095-N459094</f>
        <v>0</v>
      </c>
      <c r="W459096" s="54">
        <f t="shared" ref="W459096" si="21575">W459095-W459094</f>
        <v>0</v>
      </c>
    </row>
    <row r="459097" spans="9:23" x14ac:dyDescent="0.25">
      <c r="I459097" s="55">
        <f t="shared" ref="I459097" si="21576">I459095-I459083</f>
        <v>0</v>
      </c>
      <c r="N459097" s="55">
        <f t="shared" ref="N459097" si="21577">N459095-N459083</f>
        <v>0</v>
      </c>
      <c r="W459097" s="55">
        <f t="shared" ref="W459097" si="21578">W459095-W459083</f>
        <v>0</v>
      </c>
    </row>
    <row r="459098" spans="9:23" x14ac:dyDescent="0.25">
      <c r="I459098" s="56" t="s">
        <v>16</v>
      </c>
      <c r="N459098" s="56" t="s">
        <v>16</v>
      </c>
      <c r="W459098" s="56" t="s">
        <v>16</v>
      </c>
    </row>
    <row r="459224" spans="9:23" x14ac:dyDescent="0.25">
      <c r="I459224" s="54">
        <f t="shared" ref="I459224" si="21579">I459223-I459222</f>
        <v>0</v>
      </c>
      <c r="N459224" s="54">
        <f t="shared" ref="N459224" si="21580">N459223-N459222</f>
        <v>0</v>
      </c>
      <c r="W459224" s="54">
        <f t="shared" ref="W459224" si="21581">W459223-W459222</f>
        <v>0</v>
      </c>
    </row>
    <row r="459225" spans="9:23" x14ac:dyDescent="0.25">
      <c r="I459225" s="55">
        <f t="shared" ref="I459225" si="21582">I459223-I459211</f>
        <v>0</v>
      </c>
      <c r="N459225" s="55">
        <f t="shared" ref="N459225" si="21583">N459223-N459211</f>
        <v>0</v>
      </c>
      <c r="W459225" s="55">
        <f t="shared" ref="W459225" si="21584">W459223-W459211</f>
        <v>0</v>
      </c>
    </row>
    <row r="459226" spans="9:23" x14ac:dyDescent="0.25">
      <c r="I459226" s="56" t="s">
        <v>16</v>
      </c>
      <c r="N459226" s="56" t="s">
        <v>16</v>
      </c>
      <c r="W459226" s="56" t="s">
        <v>16</v>
      </c>
    </row>
    <row r="459352" spans="9:23" x14ac:dyDescent="0.25">
      <c r="I459352" s="54">
        <f t="shared" ref="I459352" si="21585">I459351-I459350</f>
        <v>0</v>
      </c>
      <c r="N459352" s="54">
        <f t="shared" ref="N459352" si="21586">N459351-N459350</f>
        <v>0</v>
      </c>
      <c r="W459352" s="54">
        <f t="shared" ref="W459352" si="21587">W459351-W459350</f>
        <v>0</v>
      </c>
    </row>
    <row r="459353" spans="9:23" x14ac:dyDescent="0.25">
      <c r="I459353" s="55">
        <f t="shared" ref="I459353" si="21588">I459351-I459339</f>
        <v>0</v>
      </c>
      <c r="N459353" s="55">
        <f t="shared" ref="N459353" si="21589">N459351-N459339</f>
        <v>0</v>
      </c>
      <c r="W459353" s="55">
        <f t="shared" ref="W459353" si="21590">W459351-W459339</f>
        <v>0</v>
      </c>
    </row>
    <row r="459354" spans="9:23" x14ac:dyDescent="0.25">
      <c r="I459354" s="56" t="s">
        <v>16</v>
      </c>
      <c r="N459354" s="56" t="s">
        <v>16</v>
      </c>
      <c r="W459354" s="56" t="s">
        <v>16</v>
      </c>
    </row>
    <row r="459480" spans="9:23" x14ac:dyDescent="0.25">
      <c r="I459480" s="54">
        <f t="shared" ref="I459480" si="21591">I459479-I459478</f>
        <v>0</v>
      </c>
      <c r="N459480" s="54">
        <f t="shared" ref="N459480" si="21592">N459479-N459478</f>
        <v>0</v>
      </c>
      <c r="W459480" s="54">
        <f t="shared" ref="W459480" si="21593">W459479-W459478</f>
        <v>0</v>
      </c>
    </row>
    <row r="459481" spans="9:23" x14ac:dyDescent="0.25">
      <c r="I459481" s="55">
        <f t="shared" ref="I459481" si="21594">I459479-I459467</f>
        <v>0</v>
      </c>
      <c r="N459481" s="55">
        <f t="shared" ref="N459481" si="21595">N459479-N459467</f>
        <v>0</v>
      </c>
      <c r="W459481" s="55">
        <f t="shared" ref="W459481" si="21596">W459479-W459467</f>
        <v>0</v>
      </c>
    </row>
    <row r="459482" spans="9:23" x14ac:dyDescent="0.25">
      <c r="I459482" s="56" t="s">
        <v>16</v>
      </c>
      <c r="N459482" s="56" t="s">
        <v>16</v>
      </c>
      <c r="W459482" s="56" t="s">
        <v>16</v>
      </c>
    </row>
    <row r="459608" spans="9:23" x14ac:dyDescent="0.25">
      <c r="I459608" s="54">
        <f t="shared" ref="I459608" si="21597">I459607-I459606</f>
        <v>0</v>
      </c>
      <c r="N459608" s="54">
        <f t="shared" ref="N459608" si="21598">N459607-N459606</f>
        <v>0</v>
      </c>
      <c r="W459608" s="54">
        <f t="shared" ref="W459608" si="21599">W459607-W459606</f>
        <v>0</v>
      </c>
    </row>
    <row r="459609" spans="9:23" x14ac:dyDescent="0.25">
      <c r="I459609" s="55">
        <f t="shared" ref="I459609" si="21600">I459607-I459595</f>
        <v>0</v>
      </c>
      <c r="N459609" s="55">
        <f t="shared" ref="N459609" si="21601">N459607-N459595</f>
        <v>0</v>
      </c>
      <c r="W459609" s="55">
        <f t="shared" ref="W459609" si="21602">W459607-W459595</f>
        <v>0</v>
      </c>
    </row>
    <row r="459610" spans="9:23" x14ac:dyDescent="0.25">
      <c r="I459610" s="56" t="s">
        <v>16</v>
      </c>
      <c r="N459610" s="56" t="s">
        <v>16</v>
      </c>
      <c r="W459610" s="56" t="s">
        <v>16</v>
      </c>
    </row>
    <row r="459736" spans="9:23" x14ac:dyDescent="0.25">
      <c r="I459736" s="54">
        <f t="shared" ref="I459736" si="21603">I459735-I459734</f>
        <v>0</v>
      </c>
      <c r="N459736" s="54">
        <f t="shared" ref="N459736" si="21604">N459735-N459734</f>
        <v>0</v>
      </c>
      <c r="W459736" s="54">
        <f t="shared" ref="W459736" si="21605">W459735-W459734</f>
        <v>0</v>
      </c>
    </row>
    <row r="459737" spans="9:23" x14ac:dyDescent="0.25">
      <c r="I459737" s="55">
        <f t="shared" ref="I459737" si="21606">I459735-I459723</f>
        <v>0</v>
      </c>
      <c r="N459737" s="55">
        <f t="shared" ref="N459737" si="21607">N459735-N459723</f>
        <v>0</v>
      </c>
      <c r="W459737" s="55">
        <f t="shared" ref="W459737" si="21608">W459735-W459723</f>
        <v>0</v>
      </c>
    </row>
    <row r="459738" spans="9:23" x14ac:dyDescent="0.25">
      <c r="I459738" s="56" t="s">
        <v>16</v>
      </c>
      <c r="N459738" s="56" t="s">
        <v>16</v>
      </c>
      <c r="W459738" s="56" t="s">
        <v>16</v>
      </c>
    </row>
    <row r="459864" spans="9:23" x14ac:dyDescent="0.25">
      <c r="I459864" s="54">
        <f t="shared" ref="I459864" si="21609">I459863-I459862</f>
        <v>0</v>
      </c>
      <c r="N459864" s="54">
        <f t="shared" ref="N459864" si="21610">N459863-N459862</f>
        <v>0</v>
      </c>
      <c r="W459864" s="54">
        <f t="shared" ref="W459864" si="21611">W459863-W459862</f>
        <v>0</v>
      </c>
    </row>
    <row r="459865" spans="9:23" x14ac:dyDescent="0.25">
      <c r="I459865" s="55">
        <f t="shared" ref="I459865" si="21612">I459863-I459851</f>
        <v>0</v>
      </c>
      <c r="N459865" s="55">
        <f t="shared" ref="N459865" si="21613">N459863-N459851</f>
        <v>0</v>
      </c>
      <c r="W459865" s="55">
        <f t="shared" ref="W459865" si="21614">W459863-W459851</f>
        <v>0</v>
      </c>
    </row>
    <row r="459866" spans="9:23" x14ac:dyDescent="0.25">
      <c r="I459866" s="56" t="s">
        <v>16</v>
      </c>
      <c r="N459866" s="56" t="s">
        <v>16</v>
      </c>
      <c r="W459866" s="56" t="s">
        <v>16</v>
      </c>
    </row>
    <row r="459992" spans="9:23" x14ac:dyDescent="0.25">
      <c r="I459992" s="54">
        <f t="shared" ref="I459992" si="21615">I459991-I459990</f>
        <v>0</v>
      </c>
      <c r="N459992" s="54">
        <f t="shared" ref="N459992" si="21616">N459991-N459990</f>
        <v>0</v>
      </c>
      <c r="W459992" s="54">
        <f t="shared" ref="W459992" si="21617">W459991-W459990</f>
        <v>0</v>
      </c>
    </row>
    <row r="459993" spans="9:23" x14ac:dyDescent="0.25">
      <c r="I459993" s="55">
        <f t="shared" ref="I459993" si="21618">I459991-I459979</f>
        <v>0</v>
      </c>
      <c r="N459993" s="55">
        <f t="shared" ref="N459993" si="21619">N459991-N459979</f>
        <v>0</v>
      </c>
      <c r="W459993" s="55">
        <f t="shared" ref="W459993" si="21620">W459991-W459979</f>
        <v>0</v>
      </c>
    </row>
    <row r="459994" spans="9:23" x14ac:dyDescent="0.25">
      <c r="I459994" s="56" t="s">
        <v>16</v>
      </c>
      <c r="N459994" s="56" t="s">
        <v>16</v>
      </c>
      <c r="W459994" s="56" t="s">
        <v>16</v>
      </c>
    </row>
    <row r="460120" spans="9:23" x14ac:dyDescent="0.25">
      <c r="I460120" s="54">
        <f t="shared" ref="I460120" si="21621">I460119-I460118</f>
        <v>0</v>
      </c>
      <c r="N460120" s="54">
        <f t="shared" ref="N460120" si="21622">N460119-N460118</f>
        <v>0</v>
      </c>
      <c r="W460120" s="54">
        <f t="shared" ref="W460120" si="21623">W460119-W460118</f>
        <v>0</v>
      </c>
    </row>
    <row r="460121" spans="9:23" x14ac:dyDescent="0.25">
      <c r="I460121" s="55">
        <f t="shared" ref="I460121" si="21624">I460119-I460107</f>
        <v>0</v>
      </c>
      <c r="N460121" s="55">
        <f t="shared" ref="N460121" si="21625">N460119-N460107</f>
        <v>0</v>
      </c>
      <c r="W460121" s="55">
        <f t="shared" ref="W460121" si="21626">W460119-W460107</f>
        <v>0</v>
      </c>
    </row>
    <row r="460122" spans="9:23" x14ac:dyDescent="0.25">
      <c r="I460122" s="56" t="s">
        <v>16</v>
      </c>
      <c r="N460122" s="56" t="s">
        <v>16</v>
      </c>
      <c r="W460122" s="56" t="s">
        <v>16</v>
      </c>
    </row>
    <row r="460248" spans="9:23" x14ac:dyDescent="0.25">
      <c r="I460248" s="54">
        <f t="shared" ref="I460248" si="21627">I460247-I460246</f>
        <v>0</v>
      </c>
      <c r="N460248" s="54">
        <f t="shared" ref="N460248" si="21628">N460247-N460246</f>
        <v>0</v>
      </c>
      <c r="W460248" s="54">
        <f t="shared" ref="W460248" si="21629">W460247-W460246</f>
        <v>0</v>
      </c>
    </row>
    <row r="460249" spans="9:23" x14ac:dyDescent="0.25">
      <c r="I460249" s="55">
        <f t="shared" ref="I460249" si="21630">I460247-I460235</f>
        <v>0</v>
      </c>
      <c r="N460249" s="55">
        <f t="shared" ref="N460249" si="21631">N460247-N460235</f>
        <v>0</v>
      </c>
      <c r="W460249" s="55">
        <f t="shared" ref="W460249" si="21632">W460247-W460235</f>
        <v>0</v>
      </c>
    </row>
    <row r="460250" spans="9:23" x14ac:dyDescent="0.25">
      <c r="I460250" s="56" t="s">
        <v>16</v>
      </c>
      <c r="N460250" s="56" t="s">
        <v>16</v>
      </c>
      <c r="W460250" s="56" t="s">
        <v>16</v>
      </c>
    </row>
    <row r="460376" spans="9:23" x14ac:dyDescent="0.25">
      <c r="I460376" s="54">
        <f t="shared" ref="I460376" si="21633">I460375-I460374</f>
        <v>0</v>
      </c>
      <c r="N460376" s="54">
        <f t="shared" ref="N460376" si="21634">N460375-N460374</f>
        <v>0</v>
      </c>
      <c r="W460376" s="54">
        <f t="shared" ref="W460376" si="21635">W460375-W460374</f>
        <v>0</v>
      </c>
    </row>
    <row r="460377" spans="9:23" x14ac:dyDescent="0.25">
      <c r="I460377" s="55">
        <f t="shared" ref="I460377" si="21636">I460375-I460363</f>
        <v>0</v>
      </c>
      <c r="N460377" s="55">
        <f t="shared" ref="N460377" si="21637">N460375-N460363</f>
        <v>0</v>
      </c>
      <c r="W460377" s="55">
        <f t="shared" ref="W460377" si="21638">W460375-W460363</f>
        <v>0</v>
      </c>
    </row>
    <row r="460378" spans="9:23" x14ac:dyDescent="0.25">
      <c r="I460378" s="56" t="s">
        <v>16</v>
      </c>
      <c r="N460378" s="56" t="s">
        <v>16</v>
      </c>
      <c r="W460378" s="56" t="s">
        <v>16</v>
      </c>
    </row>
    <row r="460504" spans="9:23" x14ac:dyDescent="0.25">
      <c r="I460504" s="54">
        <f t="shared" ref="I460504" si="21639">I460503-I460502</f>
        <v>0</v>
      </c>
      <c r="N460504" s="54">
        <f t="shared" ref="N460504" si="21640">N460503-N460502</f>
        <v>0</v>
      </c>
      <c r="W460504" s="54">
        <f t="shared" ref="W460504" si="21641">W460503-W460502</f>
        <v>0</v>
      </c>
    </row>
    <row r="460505" spans="9:23" x14ac:dyDescent="0.25">
      <c r="I460505" s="55">
        <f t="shared" ref="I460505" si="21642">I460503-I460491</f>
        <v>0</v>
      </c>
      <c r="N460505" s="55">
        <f t="shared" ref="N460505" si="21643">N460503-N460491</f>
        <v>0</v>
      </c>
      <c r="W460505" s="55">
        <f t="shared" ref="W460505" si="21644">W460503-W460491</f>
        <v>0</v>
      </c>
    </row>
    <row r="460506" spans="9:23" x14ac:dyDescent="0.25">
      <c r="I460506" s="56" t="s">
        <v>16</v>
      </c>
      <c r="N460506" s="56" t="s">
        <v>16</v>
      </c>
      <c r="W460506" s="56" t="s">
        <v>16</v>
      </c>
    </row>
    <row r="460632" spans="9:23" x14ac:dyDescent="0.25">
      <c r="I460632" s="54">
        <f t="shared" ref="I460632" si="21645">I460631-I460630</f>
        <v>0</v>
      </c>
      <c r="N460632" s="54">
        <f t="shared" ref="N460632" si="21646">N460631-N460630</f>
        <v>0</v>
      </c>
      <c r="W460632" s="54">
        <f t="shared" ref="W460632" si="21647">W460631-W460630</f>
        <v>0</v>
      </c>
    </row>
    <row r="460633" spans="9:23" x14ac:dyDescent="0.25">
      <c r="I460633" s="55">
        <f t="shared" ref="I460633" si="21648">I460631-I460619</f>
        <v>0</v>
      </c>
      <c r="N460633" s="55">
        <f t="shared" ref="N460633" si="21649">N460631-N460619</f>
        <v>0</v>
      </c>
      <c r="W460633" s="55">
        <f t="shared" ref="W460633" si="21650">W460631-W460619</f>
        <v>0</v>
      </c>
    </row>
    <row r="460634" spans="9:23" x14ac:dyDescent="0.25">
      <c r="I460634" s="56" t="s">
        <v>16</v>
      </c>
      <c r="N460634" s="56" t="s">
        <v>16</v>
      </c>
      <c r="W460634" s="56" t="s">
        <v>16</v>
      </c>
    </row>
    <row r="460760" spans="9:23" x14ac:dyDescent="0.25">
      <c r="I460760" s="54">
        <f t="shared" ref="I460760" si="21651">I460759-I460758</f>
        <v>0</v>
      </c>
      <c r="N460760" s="54">
        <f t="shared" ref="N460760" si="21652">N460759-N460758</f>
        <v>0</v>
      </c>
      <c r="W460760" s="54">
        <f t="shared" ref="W460760" si="21653">W460759-W460758</f>
        <v>0</v>
      </c>
    </row>
    <row r="460761" spans="9:23" x14ac:dyDescent="0.25">
      <c r="I460761" s="55">
        <f t="shared" ref="I460761" si="21654">I460759-I460747</f>
        <v>0</v>
      </c>
      <c r="N460761" s="55">
        <f t="shared" ref="N460761" si="21655">N460759-N460747</f>
        <v>0</v>
      </c>
      <c r="W460761" s="55">
        <f t="shared" ref="W460761" si="21656">W460759-W460747</f>
        <v>0</v>
      </c>
    </row>
    <row r="460762" spans="9:23" x14ac:dyDescent="0.25">
      <c r="I460762" s="56" t="s">
        <v>16</v>
      </c>
      <c r="N460762" s="56" t="s">
        <v>16</v>
      </c>
      <c r="W460762" s="56" t="s">
        <v>16</v>
      </c>
    </row>
    <row r="460888" spans="9:23" x14ac:dyDescent="0.25">
      <c r="I460888" s="54">
        <f t="shared" ref="I460888" si="21657">I460887-I460886</f>
        <v>0</v>
      </c>
      <c r="N460888" s="54">
        <f t="shared" ref="N460888" si="21658">N460887-N460886</f>
        <v>0</v>
      </c>
      <c r="W460888" s="54">
        <f t="shared" ref="W460888" si="21659">W460887-W460886</f>
        <v>0</v>
      </c>
    </row>
    <row r="460889" spans="9:23" x14ac:dyDescent="0.25">
      <c r="I460889" s="55">
        <f t="shared" ref="I460889" si="21660">I460887-I460875</f>
        <v>0</v>
      </c>
      <c r="N460889" s="55">
        <f t="shared" ref="N460889" si="21661">N460887-N460875</f>
        <v>0</v>
      </c>
      <c r="W460889" s="55">
        <f t="shared" ref="W460889" si="21662">W460887-W460875</f>
        <v>0</v>
      </c>
    </row>
    <row r="460890" spans="9:23" x14ac:dyDescent="0.25">
      <c r="I460890" s="56" t="s">
        <v>16</v>
      </c>
      <c r="N460890" s="56" t="s">
        <v>16</v>
      </c>
      <c r="W460890" s="56" t="s">
        <v>16</v>
      </c>
    </row>
    <row r="461016" spans="9:23" x14ac:dyDescent="0.25">
      <c r="I461016" s="54">
        <f t="shared" ref="I461016" si="21663">I461015-I461014</f>
        <v>0</v>
      </c>
      <c r="N461016" s="54">
        <f t="shared" ref="N461016" si="21664">N461015-N461014</f>
        <v>0</v>
      </c>
      <c r="W461016" s="54">
        <f t="shared" ref="W461016" si="21665">W461015-W461014</f>
        <v>0</v>
      </c>
    </row>
    <row r="461017" spans="9:23" x14ac:dyDescent="0.25">
      <c r="I461017" s="55">
        <f t="shared" ref="I461017" si="21666">I461015-I461003</f>
        <v>0</v>
      </c>
      <c r="N461017" s="55">
        <f t="shared" ref="N461017" si="21667">N461015-N461003</f>
        <v>0</v>
      </c>
      <c r="W461017" s="55">
        <f t="shared" ref="W461017" si="21668">W461015-W461003</f>
        <v>0</v>
      </c>
    </row>
    <row r="461018" spans="9:23" x14ac:dyDescent="0.25">
      <c r="I461018" s="56" t="s">
        <v>16</v>
      </c>
      <c r="N461018" s="56" t="s">
        <v>16</v>
      </c>
      <c r="W461018" s="56" t="s">
        <v>16</v>
      </c>
    </row>
    <row r="461144" spans="9:23" x14ac:dyDescent="0.25">
      <c r="I461144" s="54">
        <f t="shared" ref="I461144" si="21669">I461143-I461142</f>
        <v>0</v>
      </c>
      <c r="N461144" s="54">
        <f t="shared" ref="N461144" si="21670">N461143-N461142</f>
        <v>0</v>
      </c>
      <c r="W461144" s="54">
        <f t="shared" ref="W461144" si="21671">W461143-W461142</f>
        <v>0</v>
      </c>
    </row>
    <row r="461145" spans="9:23" x14ac:dyDescent="0.25">
      <c r="I461145" s="55">
        <f t="shared" ref="I461145" si="21672">I461143-I461131</f>
        <v>0</v>
      </c>
      <c r="N461145" s="55">
        <f t="shared" ref="N461145" si="21673">N461143-N461131</f>
        <v>0</v>
      </c>
      <c r="W461145" s="55">
        <f t="shared" ref="W461145" si="21674">W461143-W461131</f>
        <v>0</v>
      </c>
    </row>
    <row r="461146" spans="9:23" x14ac:dyDescent="0.25">
      <c r="I461146" s="56" t="s">
        <v>16</v>
      </c>
      <c r="N461146" s="56" t="s">
        <v>16</v>
      </c>
      <c r="W461146" s="56" t="s">
        <v>16</v>
      </c>
    </row>
    <row r="461272" spans="9:23" x14ac:dyDescent="0.25">
      <c r="I461272" s="54">
        <f t="shared" ref="I461272" si="21675">I461271-I461270</f>
        <v>0</v>
      </c>
      <c r="N461272" s="54">
        <f t="shared" ref="N461272" si="21676">N461271-N461270</f>
        <v>0</v>
      </c>
      <c r="W461272" s="54">
        <f t="shared" ref="W461272" si="21677">W461271-W461270</f>
        <v>0</v>
      </c>
    </row>
    <row r="461273" spans="9:23" x14ac:dyDescent="0.25">
      <c r="I461273" s="55">
        <f t="shared" ref="I461273" si="21678">I461271-I461259</f>
        <v>0</v>
      </c>
      <c r="N461273" s="55">
        <f t="shared" ref="N461273" si="21679">N461271-N461259</f>
        <v>0</v>
      </c>
      <c r="W461273" s="55">
        <f t="shared" ref="W461273" si="21680">W461271-W461259</f>
        <v>0</v>
      </c>
    </row>
    <row r="461274" spans="9:23" x14ac:dyDescent="0.25">
      <c r="I461274" s="56" t="s">
        <v>16</v>
      </c>
      <c r="N461274" s="56" t="s">
        <v>16</v>
      </c>
      <c r="W461274" s="56" t="s">
        <v>16</v>
      </c>
    </row>
    <row r="461400" spans="9:23" x14ac:dyDescent="0.25">
      <c r="I461400" s="54">
        <f t="shared" ref="I461400" si="21681">I461399-I461398</f>
        <v>0</v>
      </c>
      <c r="N461400" s="54">
        <f t="shared" ref="N461400" si="21682">N461399-N461398</f>
        <v>0</v>
      </c>
      <c r="W461400" s="54">
        <f t="shared" ref="W461400" si="21683">W461399-W461398</f>
        <v>0</v>
      </c>
    </row>
    <row r="461401" spans="9:23" x14ac:dyDescent="0.25">
      <c r="I461401" s="55">
        <f t="shared" ref="I461401" si="21684">I461399-I461387</f>
        <v>0</v>
      </c>
      <c r="N461401" s="55">
        <f t="shared" ref="N461401" si="21685">N461399-N461387</f>
        <v>0</v>
      </c>
      <c r="W461401" s="55">
        <f t="shared" ref="W461401" si="21686">W461399-W461387</f>
        <v>0</v>
      </c>
    </row>
    <row r="461402" spans="9:23" x14ac:dyDescent="0.25">
      <c r="I461402" s="56" t="s">
        <v>16</v>
      </c>
      <c r="N461402" s="56" t="s">
        <v>16</v>
      </c>
      <c r="W461402" s="56" t="s">
        <v>16</v>
      </c>
    </row>
    <row r="461528" spans="9:23" x14ac:dyDescent="0.25">
      <c r="I461528" s="54">
        <f t="shared" ref="I461528" si="21687">I461527-I461526</f>
        <v>0</v>
      </c>
      <c r="N461528" s="54">
        <f t="shared" ref="N461528" si="21688">N461527-N461526</f>
        <v>0</v>
      </c>
      <c r="W461528" s="54">
        <f t="shared" ref="W461528" si="21689">W461527-W461526</f>
        <v>0</v>
      </c>
    </row>
    <row r="461529" spans="9:23" x14ac:dyDescent="0.25">
      <c r="I461529" s="55">
        <f t="shared" ref="I461529" si="21690">I461527-I461515</f>
        <v>0</v>
      </c>
      <c r="N461529" s="55">
        <f t="shared" ref="N461529" si="21691">N461527-N461515</f>
        <v>0</v>
      </c>
      <c r="W461529" s="55">
        <f t="shared" ref="W461529" si="21692">W461527-W461515</f>
        <v>0</v>
      </c>
    </row>
    <row r="461530" spans="9:23" x14ac:dyDescent="0.25">
      <c r="I461530" s="56" t="s">
        <v>16</v>
      </c>
      <c r="N461530" s="56" t="s">
        <v>16</v>
      </c>
      <c r="W461530" s="56" t="s">
        <v>16</v>
      </c>
    </row>
    <row r="461656" spans="9:23" x14ac:dyDescent="0.25">
      <c r="I461656" s="54">
        <f t="shared" ref="I461656" si="21693">I461655-I461654</f>
        <v>0</v>
      </c>
      <c r="N461656" s="54">
        <f t="shared" ref="N461656" si="21694">N461655-N461654</f>
        <v>0</v>
      </c>
      <c r="W461656" s="54">
        <f t="shared" ref="W461656" si="21695">W461655-W461654</f>
        <v>0</v>
      </c>
    </row>
    <row r="461657" spans="9:23" x14ac:dyDescent="0.25">
      <c r="I461657" s="55">
        <f t="shared" ref="I461657" si="21696">I461655-I461643</f>
        <v>0</v>
      </c>
      <c r="N461657" s="55">
        <f t="shared" ref="N461657" si="21697">N461655-N461643</f>
        <v>0</v>
      </c>
      <c r="W461657" s="55">
        <f t="shared" ref="W461657" si="21698">W461655-W461643</f>
        <v>0</v>
      </c>
    </row>
    <row r="461658" spans="9:23" x14ac:dyDescent="0.25">
      <c r="I461658" s="56" t="s">
        <v>16</v>
      </c>
      <c r="N461658" s="56" t="s">
        <v>16</v>
      </c>
      <c r="W461658" s="56" t="s">
        <v>16</v>
      </c>
    </row>
    <row r="461784" spans="9:23" x14ac:dyDescent="0.25">
      <c r="I461784" s="54">
        <f t="shared" ref="I461784" si="21699">I461783-I461782</f>
        <v>0</v>
      </c>
      <c r="N461784" s="54">
        <f t="shared" ref="N461784" si="21700">N461783-N461782</f>
        <v>0</v>
      </c>
      <c r="W461784" s="54">
        <f t="shared" ref="W461784" si="21701">W461783-W461782</f>
        <v>0</v>
      </c>
    </row>
    <row r="461785" spans="9:23" x14ac:dyDescent="0.25">
      <c r="I461785" s="55">
        <f t="shared" ref="I461785" si="21702">I461783-I461771</f>
        <v>0</v>
      </c>
      <c r="N461785" s="55">
        <f t="shared" ref="N461785" si="21703">N461783-N461771</f>
        <v>0</v>
      </c>
      <c r="W461785" s="55">
        <f t="shared" ref="W461785" si="21704">W461783-W461771</f>
        <v>0</v>
      </c>
    </row>
    <row r="461786" spans="9:23" x14ac:dyDescent="0.25">
      <c r="I461786" s="56" t="s">
        <v>16</v>
      </c>
      <c r="N461786" s="56" t="s">
        <v>16</v>
      </c>
      <c r="W461786" s="56" t="s">
        <v>16</v>
      </c>
    </row>
    <row r="461912" spans="9:23" x14ac:dyDescent="0.25">
      <c r="I461912" s="54">
        <f t="shared" ref="I461912" si="21705">I461911-I461910</f>
        <v>0</v>
      </c>
      <c r="N461912" s="54">
        <f t="shared" ref="N461912" si="21706">N461911-N461910</f>
        <v>0</v>
      </c>
      <c r="W461912" s="54">
        <f t="shared" ref="W461912" si="21707">W461911-W461910</f>
        <v>0</v>
      </c>
    </row>
    <row r="461913" spans="9:23" x14ac:dyDescent="0.25">
      <c r="I461913" s="55">
        <f t="shared" ref="I461913" si="21708">I461911-I461899</f>
        <v>0</v>
      </c>
      <c r="N461913" s="55">
        <f t="shared" ref="N461913" si="21709">N461911-N461899</f>
        <v>0</v>
      </c>
      <c r="W461913" s="55">
        <f t="shared" ref="W461913" si="21710">W461911-W461899</f>
        <v>0</v>
      </c>
    </row>
    <row r="461914" spans="9:23" x14ac:dyDescent="0.25">
      <c r="I461914" s="56" t="s">
        <v>16</v>
      </c>
      <c r="N461914" s="56" t="s">
        <v>16</v>
      </c>
      <c r="W461914" s="56" t="s">
        <v>16</v>
      </c>
    </row>
    <row r="462040" spans="9:23" x14ac:dyDescent="0.25">
      <c r="I462040" s="54">
        <f t="shared" ref="I462040" si="21711">I462039-I462038</f>
        <v>0</v>
      </c>
      <c r="N462040" s="54">
        <f t="shared" ref="N462040" si="21712">N462039-N462038</f>
        <v>0</v>
      </c>
      <c r="W462040" s="54">
        <f t="shared" ref="W462040" si="21713">W462039-W462038</f>
        <v>0</v>
      </c>
    </row>
    <row r="462041" spans="9:23" x14ac:dyDescent="0.25">
      <c r="I462041" s="55">
        <f t="shared" ref="I462041" si="21714">I462039-I462027</f>
        <v>0</v>
      </c>
      <c r="N462041" s="55">
        <f t="shared" ref="N462041" si="21715">N462039-N462027</f>
        <v>0</v>
      </c>
      <c r="W462041" s="55">
        <f t="shared" ref="W462041" si="21716">W462039-W462027</f>
        <v>0</v>
      </c>
    </row>
    <row r="462042" spans="9:23" x14ac:dyDescent="0.25">
      <c r="I462042" s="56" t="s">
        <v>16</v>
      </c>
      <c r="N462042" s="56" t="s">
        <v>16</v>
      </c>
      <c r="W462042" s="56" t="s">
        <v>16</v>
      </c>
    </row>
    <row r="462168" spans="9:23" x14ac:dyDescent="0.25">
      <c r="I462168" s="54">
        <f t="shared" ref="I462168" si="21717">I462167-I462166</f>
        <v>0</v>
      </c>
      <c r="N462168" s="54">
        <f t="shared" ref="N462168" si="21718">N462167-N462166</f>
        <v>0</v>
      </c>
      <c r="W462168" s="54">
        <f t="shared" ref="W462168" si="21719">W462167-W462166</f>
        <v>0</v>
      </c>
    </row>
    <row r="462169" spans="9:23" x14ac:dyDescent="0.25">
      <c r="I462169" s="55">
        <f t="shared" ref="I462169" si="21720">I462167-I462155</f>
        <v>0</v>
      </c>
      <c r="N462169" s="55">
        <f t="shared" ref="N462169" si="21721">N462167-N462155</f>
        <v>0</v>
      </c>
      <c r="W462169" s="55">
        <f t="shared" ref="W462169" si="21722">W462167-W462155</f>
        <v>0</v>
      </c>
    </row>
    <row r="462170" spans="9:23" x14ac:dyDescent="0.25">
      <c r="I462170" s="56" t="s">
        <v>16</v>
      </c>
      <c r="N462170" s="56" t="s">
        <v>16</v>
      </c>
      <c r="W462170" s="56" t="s">
        <v>16</v>
      </c>
    </row>
    <row r="462296" spans="9:23" x14ac:dyDescent="0.25">
      <c r="I462296" s="54">
        <f t="shared" ref="I462296" si="21723">I462295-I462294</f>
        <v>0</v>
      </c>
      <c r="N462296" s="54">
        <f t="shared" ref="N462296" si="21724">N462295-N462294</f>
        <v>0</v>
      </c>
      <c r="W462296" s="54">
        <f t="shared" ref="W462296" si="21725">W462295-W462294</f>
        <v>0</v>
      </c>
    </row>
    <row r="462297" spans="9:23" x14ac:dyDescent="0.25">
      <c r="I462297" s="55">
        <f t="shared" ref="I462297" si="21726">I462295-I462283</f>
        <v>0</v>
      </c>
      <c r="N462297" s="55">
        <f t="shared" ref="N462297" si="21727">N462295-N462283</f>
        <v>0</v>
      </c>
      <c r="W462297" s="55">
        <f t="shared" ref="W462297" si="21728">W462295-W462283</f>
        <v>0</v>
      </c>
    </row>
    <row r="462298" spans="9:23" x14ac:dyDescent="0.25">
      <c r="I462298" s="56" t="s">
        <v>16</v>
      </c>
      <c r="N462298" s="56" t="s">
        <v>16</v>
      </c>
      <c r="W462298" s="56" t="s">
        <v>16</v>
      </c>
    </row>
    <row r="462424" spans="9:23" x14ac:dyDescent="0.25">
      <c r="I462424" s="54">
        <f t="shared" ref="I462424" si="21729">I462423-I462422</f>
        <v>0</v>
      </c>
      <c r="N462424" s="54">
        <f t="shared" ref="N462424" si="21730">N462423-N462422</f>
        <v>0</v>
      </c>
      <c r="W462424" s="54">
        <f t="shared" ref="W462424" si="21731">W462423-W462422</f>
        <v>0</v>
      </c>
    </row>
    <row r="462425" spans="9:23" x14ac:dyDescent="0.25">
      <c r="I462425" s="55">
        <f t="shared" ref="I462425" si="21732">I462423-I462411</f>
        <v>0</v>
      </c>
      <c r="N462425" s="55">
        <f t="shared" ref="N462425" si="21733">N462423-N462411</f>
        <v>0</v>
      </c>
      <c r="W462425" s="55">
        <f t="shared" ref="W462425" si="21734">W462423-W462411</f>
        <v>0</v>
      </c>
    </row>
    <row r="462426" spans="9:23" x14ac:dyDescent="0.25">
      <c r="I462426" s="56" t="s">
        <v>16</v>
      </c>
      <c r="N462426" s="56" t="s">
        <v>16</v>
      </c>
      <c r="W462426" s="56" t="s">
        <v>16</v>
      </c>
    </row>
    <row r="462552" spans="9:23" x14ac:dyDescent="0.25">
      <c r="I462552" s="54">
        <f t="shared" ref="I462552" si="21735">I462551-I462550</f>
        <v>0</v>
      </c>
      <c r="N462552" s="54">
        <f t="shared" ref="N462552" si="21736">N462551-N462550</f>
        <v>0</v>
      </c>
      <c r="W462552" s="54">
        <f t="shared" ref="W462552" si="21737">W462551-W462550</f>
        <v>0</v>
      </c>
    </row>
    <row r="462553" spans="9:23" x14ac:dyDescent="0.25">
      <c r="I462553" s="55">
        <f t="shared" ref="I462553" si="21738">I462551-I462539</f>
        <v>0</v>
      </c>
      <c r="N462553" s="55">
        <f t="shared" ref="N462553" si="21739">N462551-N462539</f>
        <v>0</v>
      </c>
      <c r="W462553" s="55">
        <f t="shared" ref="W462553" si="21740">W462551-W462539</f>
        <v>0</v>
      </c>
    </row>
    <row r="462554" spans="9:23" x14ac:dyDescent="0.25">
      <c r="I462554" s="56" t="s">
        <v>16</v>
      </c>
      <c r="N462554" s="56" t="s">
        <v>16</v>
      </c>
      <c r="W462554" s="56" t="s">
        <v>16</v>
      </c>
    </row>
    <row r="462680" spans="9:23" x14ac:dyDescent="0.25">
      <c r="I462680" s="54">
        <f t="shared" ref="I462680" si="21741">I462679-I462678</f>
        <v>0</v>
      </c>
      <c r="N462680" s="54">
        <f t="shared" ref="N462680" si="21742">N462679-N462678</f>
        <v>0</v>
      </c>
      <c r="W462680" s="54">
        <f t="shared" ref="W462680" si="21743">W462679-W462678</f>
        <v>0</v>
      </c>
    </row>
    <row r="462681" spans="9:23" x14ac:dyDescent="0.25">
      <c r="I462681" s="55">
        <f t="shared" ref="I462681" si="21744">I462679-I462667</f>
        <v>0</v>
      </c>
      <c r="N462681" s="55">
        <f t="shared" ref="N462681" si="21745">N462679-N462667</f>
        <v>0</v>
      </c>
      <c r="W462681" s="55">
        <f t="shared" ref="W462681" si="21746">W462679-W462667</f>
        <v>0</v>
      </c>
    </row>
    <row r="462682" spans="9:23" x14ac:dyDescent="0.25">
      <c r="I462682" s="56" t="s">
        <v>16</v>
      </c>
      <c r="N462682" s="56" t="s">
        <v>16</v>
      </c>
      <c r="W462682" s="56" t="s">
        <v>16</v>
      </c>
    </row>
    <row r="462808" spans="9:23" x14ac:dyDescent="0.25">
      <c r="I462808" s="54">
        <f t="shared" ref="I462808" si="21747">I462807-I462806</f>
        <v>0</v>
      </c>
      <c r="N462808" s="54">
        <f t="shared" ref="N462808" si="21748">N462807-N462806</f>
        <v>0</v>
      </c>
      <c r="W462808" s="54">
        <f t="shared" ref="W462808" si="21749">W462807-W462806</f>
        <v>0</v>
      </c>
    </row>
    <row r="462809" spans="9:23" x14ac:dyDescent="0.25">
      <c r="I462809" s="55">
        <f t="shared" ref="I462809" si="21750">I462807-I462795</f>
        <v>0</v>
      </c>
      <c r="N462809" s="55">
        <f t="shared" ref="N462809" si="21751">N462807-N462795</f>
        <v>0</v>
      </c>
      <c r="W462809" s="55">
        <f t="shared" ref="W462809" si="21752">W462807-W462795</f>
        <v>0</v>
      </c>
    </row>
    <row r="462810" spans="9:23" x14ac:dyDescent="0.25">
      <c r="I462810" s="56" t="s">
        <v>16</v>
      </c>
      <c r="N462810" s="56" t="s">
        <v>16</v>
      </c>
      <c r="W462810" s="56" t="s">
        <v>16</v>
      </c>
    </row>
    <row r="462936" spans="9:23" x14ac:dyDescent="0.25">
      <c r="I462936" s="54">
        <f t="shared" ref="I462936" si="21753">I462935-I462934</f>
        <v>0</v>
      </c>
      <c r="N462936" s="54">
        <f t="shared" ref="N462936" si="21754">N462935-N462934</f>
        <v>0</v>
      </c>
      <c r="W462936" s="54">
        <f t="shared" ref="W462936" si="21755">W462935-W462934</f>
        <v>0</v>
      </c>
    </row>
    <row r="462937" spans="9:23" x14ac:dyDescent="0.25">
      <c r="I462937" s="55">
        <f t="shared" ref="I462937" si="21756">I462935-I462923</f>
        <v>0</v>
      </c>
      <c r="N462937" s="55">
        <f t="shared" ref="N462937" si="21757">N462935-N462923</f>
        <v>0</v>
      </c>
      <c r="W462937" s="55">
        <f t="shared" ref="W462937" si="21758">W462935-W462923</f>
        <v>0</v>
      </c>
    </row>
    <row r="462938" spans="9:23" x14ac:dyDescent="0.25">
      <c r="I462938" s="56" t="s">
        <v>16</v>
      </c>
      <c r="N462938" s="56" t="s">
        <v>16</v>
      </c>
      <c r="W462938" s="56" t="s">
        <v>16</v>
      </c>
    </row>
    <row r="463064" spans="9:23" x14ac:dyDescent="0.25">
      <c r="I463064" s="54">
        <f t="shared" ref="I463064" si="21759">I463063-I463062</f>
        <v>0</v>
      </c>
      <c r="N463064" s="54">
        <f t="shared" ref="N463064" si="21760">N463063-N463062</f>
        <v>0</v>
      </c>
      <c r="W463064" s="54">
        <f t="shared" ref="W463064" si="21761">W463063-W463062</f>
        <v>0</v>
      </c>
    </row>
    <row r="463065" spans="9:23" x14ac:dyDescent="0.25">
      <c r="I463065" s="55">
        <f t="shared" ref="I463065" si="21762">I463063-I463051</f>
        <v>0</v>
      </c>
      <c r="N463065" s="55">
        <f t="shared" ref="N463065" si="21763">N463063-N463051</f>
        <v>0</v>
      </c>
      <c r="W463065" s="55">
        <f t="shared" ref="W463065" si="21764">W463063-W463051</f>
        <v>0</v>
      </c>
    </row>
    <row r="463066" spans="9:23" x14ac:dyDescent="0.25">
      <c r="I463066" s="56" t="s">
        <v>16</v>
      </c>
      <c r="N463066" s="56" t="s">
        <v>16</v>
      </c>
      <c r="W463066" s="56" t="s">
        <v>16</v>
      </c>
    </row>
    <row r="463192" spans="9:23" x14ac:dyDescent="0.25">
      <c r="I463192" s="54">
        <f t="shared" ref="I463192" si="21765">I463191-I463190</f>
        <v>0</v>
      </c>
      <c r="N463192" s="54">
        <f t="shared" ref="N463192" si="21766">N463191-N463190</f>
        <v>0</v>
      </c>
      <c r="W463192" s="54">
        <f t="shared" ref="W463192" si="21767">W463191-W463190</f>
        <v>0</v>
      </c>
    </row>
    <row r="463193" spans="9:23" x14ac:dyDescent="0.25">
      <c r="I463193" s="55">
        <f t="shared" ref="I463193" si="21768">I463191-I463179</f>
        <v>0</v>
      </c>
      <c r="N463193" s="55">
        <f t="shared" ref="N463193" si="21769">N463191-N463179</f>
        <v>0</v>
      </c>
      <c r="W463193" s="55">
        <f t="shared" ref="W463193" si="21770">W463191-W463179</f>
        <v>0</v>
      </c>
    </row>
    <row r="463194" spans="9:23" x14ac:dyDescent="0.25">
      <c r="I463194" s="56" t="s">
        <v>16</v>
      </c>
      <c r="N463194" s="56" t="s">
        <v>16</v>
      </c>
      <c r="W463194" s="56" t="s">
        <v>16</v>
      </c>
    </row>
    <row r="463320" spans="9:23" x14ac:dyDescent="0.25">
      <c r="I463320" s="54">
        <f t="shared" ref="I463320" si="21771">I463319-I463318</f>
        <v>0</v>
      </c>
      <c r="N463320" s="54">
        <f t="shared" ref="N463320" si="21772">N463319-N463318</f>
        <v>0</v>
      </c>
      <c r="W463320" s="54">
        <f t="shared" ref="W463320" si="21773">W463319-W463318</f>
        <v>0</v>
      </c>
    </row>
    <row r="463321" spans="9:23" x14ac:dyDescent="0.25">
      <c r="I463321" s="55">
        <f t="shared" ref="I463321" si="21774">I463319-I463307</f>
        <v>0</v>
      </c>
      <c r="N463321" s="55">
        <f t="shared" ref="N463321" si="21775">N463319-N463307</f>
        <v>0</v>
      </c>
      <c r="W463321" s="55">
        <f t="shared" ref="W463321" si="21776">W463319-W463307</f>
        <v>0</v>
      </c>
    </row>
    <row r="463322" spans="9:23" x14ac:dyDescent="0.25">
      <c r="I463322" s="56" t="s">
        <v>16</v>
      </c>
      <c r="N463322" s="56" t="s">
        <v>16</v>
      </c>
      <c r="W463322" s="56" t="s">
        <v>16</v>
      </c>
    </row>
    <row r="463448" spans="9:23" x14ac:dyDescent="0.25">
      <c r="I463448" s="54">
        <f t="shared" ref="I463448" si="21777">I463447-I463446</f>
        <v>0</v>
      </c>
      <c r="N463448" s="54">
        <f t="shared" ref="N463448" si="21778">N463447-N463446</f>
        <v>0</v>
      </c>
      <c r="W463448" s="54">
        <f t="shared" ref="W463448" si="21779">W463447-W463446</f>
        <v>0</v>
      </c>
    </row>
    <row r="463449" spans="9:23" x14ac:dyDescent="0.25">
      <c r="I463449" s="55">
        <f t="shared" ref="I463449" si="21780">I463447-I463435</f>
        <v>0</v>
      </c>
      <c r="N463449" s="55">
        <f t="shared" ref="N463449" si="21781">N463447-N463435</f>
        <v>0</v>
      </c>
      <c r="W463449" s="55">
        <f t="shared" ref="W463449" si="21782">W463447-W463435</f>
        <v>0</v>
      </c>
    </row>
    <row r="463450" spans="9:23" x14ac:dyDescent="0.25">
      <c r="I463450" s="56" t="s">
        <v>16</v>
      </c>
      <c r="N463450" s="56" t="s">
        <v>16</v>
      </c>
      <c r="W463450" s="56" t="s">
        <v>16</v>
      </c>
    </row>
    <row r="463576" spans="9:23" x14ac:dyDescent="0.25">
      <c r="I463576" s="54">
        <f t="shared" ref="I463576" si="21783">I463575-I463574</f>
        <v>0</v>
      </c>
      <c r="N463576" s="54">
        <f t="shared" ref="N463576" si="21784">N463575-N463574</f>
        <v>0</v>
      </c>
      <c r="W463576" s="54">
        <f t="shared" ref="W463576" si="21785">W463575-W463574</f>
        <v>0</v>
      </c>
    </row>
    <row r="463577" spans="9:23" x14ac:dyDescent="0.25">
      <c r="I463577" s="55">
        <f t="shared" ref="I463577" si="21786">I463575-I463563</f>
        <v>0</v>
      </c>
      <c r="N463577" s="55">
        <f t="shared" ref="N463577" si="21787">N463575-N463563</f>
        <v>0</v>
      </c>
      <c r="W463577" s="55">
        <f t="shared" ref="W463577" si="21788">W463575-W463563</f>
        <v>0</v>
      </c>
    </row>
    <row r="463578" spans="9:23" x14ac:dyDescent="0.25">
      <c r="I463578" s="56" t="s">
        <v>16</v>
      </c>
      <c r="N463578" s="56" t="s">
        <v>16</v>
      </c>
      <c r="W463578" s="56" t="s">
        <v>16</v>
      </c>
    </row>
    <row r="463704" spans="9:23" x14ac:dyDescent="0.25">
      <c r="I463704" s="54">
        <f t="shared" ref="I463704" si="21789">I463703-I463702</f>
        <v>0</v>
      </c>
      <c r="N463704" s="54">
        <f t="shared" ref="N463704" si="21790">N463703-N463702</f>
        <v>0</v>
      </c>
      <c r="W463704" s="54">
        <f t="shared" ref="W463704" si="21791">W463703-W463702</f>
        <v>0</v>
      </c>
    </row>
    <row r="463705" spans="9:23" x14ac:dyDescent="0.25">
      <c r="I463705" s="55">
        <f t="shared" ref="I463705" si="21792">I463703-I463691</f>
        <v>0</v>
      </c>
      <c r="N463705" s="55">
        <f t="shared" ref="N463705" si="21793">N463703-N463691</f>
        <v>0</v>
      </c>
      <c r="W463705" s="55">
        <f t="shared" ref="W463705" si="21794">W463703-W463691</f>
        <v>0</v>
      </c>
    </row>
    <row r="463706" spans="9:23" x14ac:dyDescent="0.25">
      <c r="I463706" s="56" t="s">
        <v>16</v>
      </c>
      <c r="N463706" s="56" t="s">
        <v>16</v>
      </c>
      <c r="W463706" s="56" t="s">
        <v>16</v>
      </c>
    </row>
    <row r="463832" spans="9:23" x14ac:dyDescent="0.25">
      <c r="I463832" s="54">
        <f t="shared" ref="I463832" si="21795">I463831-I463830</f>
        <v>0</v>
      </c>
      <c r="N463832" s="54">
        <f t="shared" ref="N463832" si="21796">N463831-N463830</f>
        <v>0</v>
      </c>
      <c r="W463832" s="54">
        <f t="shared" ref="W463832" si="21797">W463831-W463830</f>
        <v>0</v>
      </c>
    </row>
    <row r="463833" spans="9:23" x14ac:dyDescent="0.25">
      <c r="I463833" s="55">
        <f t="shared" ref="I463833" si="21798">I463831-I463819</f>
        <v>0</v>
      </c>
      <c r="N463833" s="55">
        <f t="shared" ref="N463833" si="21799">N463831-N463819</f>
        <v>0</v>
      </c>
      <c r="W463833" s="55">
        <f t="shared" ref="W463833" si="21800">W463831-W463819</f>
        <v>0</v>
      </c>
    </row>
    <row r="463834" spans="9:23" x14ac:dyDescent="0.25">
      <c r="I463834" s="56" t="s">
        <v>16</v>
      </c>
      <c r="N463834" s="56" t="s">
        <v>16</v>
      </c>
      <c r="W463834" s="56" t="s">
        <v>16</v>
      </c>
    </row>
    <row r="463960" spans="9:23" x14ac:dyDescent="0.25">
      <c r="I463960" s="54">
        <f t="shared" ref="I463960" si="21801">I463959-I463958</f>
        <v>0</v>
      </c>
      <c r="N463960" s="54">
        <f t="shared" ref="N463960" si="21802">N463959-N463958</f>
        <v>0</v>
      </c>
      <c r="W463960" s="54">
        <f t="shared" ref="W463960" si="21803">W463959-W463958</f>
        <v>0</v>
      </c>
    </row>
    <row r="463961" spans="9:23" x14ac:dyDescent="0.25">
      <c r="I463961" s="55">
        <f t="shared" ref="I463961" si="21804">I463959-I463947</f>
        <v>0</v>
      </c>
      <c r="N463961" s="55">
        <f t="shared" ref="N463961" si="21805">N463959-N463947</f>
        <v>0</v>
      </c>
      <c r="W463961" s="55">
        <f t="shared" ref="W463961" si="21806">W463959-W463947</f>
        <v>0</v>
      </c>
    </row>
    <row r="463962" spans="9:23" x14ac:dyDescent="0.25">
      <c r="I463962" s="56" t="s">
        <v>16</v>
      </c>
      <c r="N463962" s="56" t="s">
        <v>16</v>
      </c>
      <c r="W463962" s="56" t="s">
        <v>16</v>
      </c>
    </row>
    <row r="464088" spans="9:23" x14ac:dyDescent="0.25">
      <c r="I464088" s="54">
        <f t="shared" ref="I464088" si="21807">I464087-I464086</f>
        <v>0</v>
      </c>
      <c r="N464088" s="54">
        <f t="shared" ref="N464088" si="21808">N464087-N464086</f>
        <v>0</v>
      </c>
      <c r="W464088" s="54">
        <f t="shared" ref="W464088" si="21809">W464087-W464086</f>
        <v>0</v>
      </c>
    </row>
    <row r="464089" spans="9:23" x14ac:dyDescent="0.25">
      <c r="I464089" s="55">
        <f t="shared" ref="I464089" si="21810">I464087-I464075</f>
        <v>0</v>
      </c>
      <c r="N464089" s="55">
        <f t="shared" ref="N464089" si="21811">N464087-N464075</f>
        <v>0</v>
      </c>
      <c r="W464089" s="55">
        <f t="shared" ref="W464089" si="21812">W464087-W464075</f>
        <v>0</v>
      </c>
    </row>
    <row r="464090" spans="9:23" x14ac:dyDescent="0.25">
      <c r="I464090" s="56" t="s">
        <v>16</v>
      </c>
      <c r="N464090" s="56" t="s">
        <v>16</v>
      </c>
      <c r="W464090" s="56" t="s">
        <v>16</v>
      </c>
    </row>
    <row r="464216" spans="9:23" x14ac:dyDescent="0.25">
      <c r="I464216" s="54">
        <f t="shared" ref="I464216" si="21813">I464215-I464214</f>
        <v>0</v>
      </c>
      <c r="N464216" s="54">
        <f t="shared" ref="N464216" si="21814">N464215-N464214</f>
        <v>0</v>
      </c>
      <c r="W464216" s="54">
        <f t="shared" ref="W464216" si="21815">W464215-W464214</f>
        <v>0</v>
      </c>
    </row>
    <row r="464217" spans="9:23" x14ac:dyDescent="0.25">
      <c r="I464217" s="55">
        <f t="shared" ref="I464217" si="21816">I464215-I464203</f>
        <v>0</v>
      </c>
      <c r="N464217" s="55">
        <f t="shared" ref="N464217" si="21817">N464215-N464203</f>
        <v>0</v>
      </c>
      <c r="W464217" s="55">
        <f t="shared" ref="W464217" si="21818">W464215-W464203</f>
        <v>0</v>
      </c>
    </row>
    <row r="464218" spans="9:23" x14ac:dyDescent="0.25">
      <c r="I464218" s="56" t="s">
        <v>16</v>
      </c>
      <c r="N464218" s="56" t="s">
        <v>16</v>
      </c>
      <c r="W464218" s="56" t="s">
        <v>16</v>
      </c>
    </row>
    <row r="464344" spans="9:23" x14ac:dyDescent="0.25">
      <c r="I464344" s="54">
        <f t="shared" ref="I464344" si="21819">I464343-I464342</f>
        <v>0</v>
      </c>
      <c r="N464344" s="54">
        <f t="shared" ref="N464344" si="21820">N464343-N464342</f>
        <v>0</v>
      </c>
      <c r="W464344" s="54">
        <f t="shared" ref="W464344" si="21821">W464343-W464342</f>
        <v>0</v>
      </c>
    </row>
    <row r="464345" spans="9:23" x14ac:dyDescent="0.25">
      <c r="I464345" s="55">
        <f t="shared" ref="I464345" si="21822">I464343-I464331</f>
        <v>0</v>
      </c>
      <c r="N464345" s="55">
        <f t="shared" ref="N464345" si="21823">N464343-N464331</f>
        <v>0</v>
      </c>
      <c r="W464345" s="55">
        <f t="shared" ref="W464345" si="21824">W464343-W464331</f>
        <v>0</v>
      </c>
    </row>
    <row r="464346" spans="9:23" x14ac:dyDescent="0.25">
      <c r="I464346" s="56" t="s">
        <v>16</v>
      </c>
      <c r="N464346" s="56" t="s">
        <v>16</v>
      </c>
      <c r="W464346" s="56" t="s">
        <v>16</v>
      </c>
    </row>
    <row r="464472" spans="9:23" x14ac:dyDescent="0.25">
      <c r="I464472" s="54">
        <f t="shared" ref="I464472" si="21825">I464471-I464470</f>
        <v>0</v>
      </c>
      <c r="N464472" s="54">
        <f t="shared" ref="N464472" si="21826">N464471-N464470</f>
        <v>0</v>
      </c>
      <c r="W464472" s="54">
        <f t="shared" ref="W464472" si="21827">W464471-W464470</f>
        <v>0</v>
      </c>
    </row>
    <row r="464473" spans="9:23" x14ac:dyDescent="0.25">
      <c r="I464473" s="55">
        <f t="shared" ref="I464473" si="21828">I464471-I464459</f>
        <v>0</v>
      </c>
      <c r="N464473" s="55">
        <f t="shared" ref="N464473" si="21829">N464471-N464459</f>
        <v>0</v>
      </c>
      <c r="W464473" s="55">
        <f t="shared" ref="W464473" si="21830">W464471-W464459</f>
        <v>0</v>
      </c>
    </row>
    <row r="464474" spans="9:23" x14ac:dyDescent="0.25">
      <c r="I464474" s="56" t="s">
        <v>16</v>
      </c>
      <c r="N464474" s="56" t="s">
        <v>16</v>
      </c>
      <c r="W464474" s="56" t="s">
        <v>16</v>
      </c>
    </row>
    <row r="464600" spans="9:23" x14ac:dyDescent="0.25">
      <c r="I464600" s="54">
        <f t="shared" ref="I464600" si="21831">I464599-I464598</f>
        <v>0</v>
      </c>
      <c r="N464600" s="54">
        <f t="shared" ref="N464600" si="21832">N464599-N464598</f>
        <v>0</v>
      </c>
      <c r="W464600" s="54">
        <f t="shared" ref="W464600" si="21833">W464599-W464598</f>
        <v>0</v>
      </c>
    </row>
    <row r="464601" spans="9:23" x14ac:dyDescent="0.25">
      <c r="I464601" s="55">
        <f t="shared" ref="I464601" si="21834">I464599-I464587</f>
        <v>0</v>
      </c>
      <c r="N464601" s="55">
        <f t="shared" ref="N464601" si="21835">N464599-N464587</f>
        <v>0</v>
      </c>
      <c r="W464601" s="55">
        <f t="shared" ref="W464601" si="21836">W464599-W464587</f>
        <v>0</v>
      </c>
    </row>
    <row r="464602" spans="9:23" x14ac:dyDescent="0.25">
      <c r="I464602" s="56" t="s">
        <v>16</v>
      </c>
      <c r="N464602" s="56" t="s">
        <v>16</v>
      </c>
      <c r="W464602" s="56" t="s">
        <v>16</v>
      </c>
    </row>
    <row r="464728" spans="9:23" x14ac:dyDescent="0.25">
      <c r="I464728" s="54">
        <f t="shared" ref="I464728" si="21837">I464727-I464726</f>
        <v>0</v>
      </c>
      <c r="N464728" s="54">
        <f t="shared" ref="N464728" si="21838">N464727-N464726</f>
        <v>0</v>
      </c>
      <c r="W464728" s="54">
        <f t="shared" ref="W464728" si="21839">W464727-W464726</f>
        <v>0</v>
      </c>
    </row>
    <row r="464729" spans="9:23" x14ac:dyDescent="0.25">
      <c r="I464729" s="55">
        <f t="shared" ref="I464729" si="21840">I464727-I464715</f>
        <v>0</v>
      </c>
      <c r="N464729" s="55">
        <f t="shared" ref="N464729" si="21841">N464727-N464715</f>
        <v>0</v>
      </c>
      <c r="W464729" s="55">
        <f t="shared" ref="W464729" si="21842">W464727-W464715</f>
        <v>0</v>
      </c>
    </row>
    <row r="464730" spans="9:23" x14ac:dyDescent="0.25">
      <c r="I464730" s="56" t="s">
        <v>16</v>
      </c>
      <c r="N464730" s="56" t="s">
        <v>16</v>
      </c>
      <c r="W464730" s="56" t="s">
        <v>16</v>
      </c>
    </row>
    <row r="464856" spans="9:23" x14ac:dyDescent="0.25">
      <c r="I464856" s="54">
        <f t="shared" ref="I464856" si="21843">I464855-I464854</f>
        <v>0</v>
      </c>
      <c r="N464856" s="54">
        <f t="shared" ref="N464856" si="21844">N464855-N464854</f>
        <v>0</v>
      </c>
      <c r="W464856" s="54">
        <f t="shared" ref="W464856" si="21845">W464855-W464854</f>
        <v>0</v>
      </c>
    </row>
    <row r="464857" spans="9:23" x14ac:dyDescent="0.25">
      <c r="I464857" s="55">
        <f t="shared" ref="I464857" si="21846">I464855-I464843</f>
        <v>0</v>
      </c>
      <c r="N464857" s="55">
        <f t="shared" ref="N464857" si="21847">N464855-N464843</f>
        <v>0</v>
      </c>
      <c r="W464857" s="55">
        <f t="shared" ref="W464857" si="21848">W464855-W464843</f>
        <v>0</v>
      </c>
    </row>
    <row r="464858" spans="9:23" x14ac:dyDescent="0.25">
      <c r="I464858" s="56" t="s">
        <v>16</v>
      </c>
      <c r="N464858" s="56" t="s">
        <v>16</v>
      </c>
      <c r="W464858" s="56" t="s">
        <v>16</v>
      </c>
    </row>
    <row r="464984" spans="9:23" x14ac:dyDescent="0.25">
      <c r="I464984" s="54">
        <f t="shared" ref="I464984" si="21849">I464983-I464982</f>
        <v>0</v>
      </c>
      <c r="N464984" s="54">
        <f t="shared" ref="N464984" si="21850">N464983-N464982</f>
        <v>0</v>
      </c>
      <c r="W464984" s="54">
        <f t="shared" ref="W464984" si="21851">W464983-W464982</f>
        <v>0</v>
      </c>
    </row>
    <row r="464985" spans="9:23" x14ac:dyDescent="0.25">
      <c r="I464985" s="55">
        <f t="shared" ref="I464985" si="21852">I464983-I464971</f>
        <v>0</v>
      </c>
      <c r="N464985" s="55">
        <f t="shared" ref="N464985" si="21853">N464983-N464971</f>
        <v>0</v>
      </c>
      <c r="W464985" s="55">
        <f t="shared" ref="W464985" si="21854">W464983-W464971</f>
        <v>0</v>
      </c>
    </row>
    <row r="464986" spans="9:23" x14ac:dyDescent="0.25">
      <c r="I464986" s="56" t="s">
        <v>16</v>
      </c>
      <c r="N464986" s="56" t="s">
        <v>16</v>
      </c>
      <c r="W464986" s="56" t="s">
        <v>16</v>
      </c>
    </row>
    <row r="465112" spans="9:23" x14ac:dyDescent="0.25">
      <c r="I465112" s="54">
        <f t="shared" ref="I465112" si="21855">I465111-I465110</f>
        <v>0</v>
      </c>
      <c r="N465112" s="54">
        <f t="shared" ref="N465112" si="21856">N465111-N465110</f>
        <v>0</v>
      </c>
      <c r="W465112" s="54">
        <f t="shared" ref="W465112" si="21857">W465111-W465110</f>
        <v>0</v>
      </c>
    </row>
    <row r="465113" spans="9:23" x14ac:dyDescent="0.25">
      <c r="I465113" s="55">
        <f t="shared" ref="I465113" si="21858">I465111-I465099</f>
        <v>0</v>
      </c>
      <c r="N465113" s="55">
        <f t="shared" ref="N465113" si="21859">N465111-N465099</f>
        <v>0</v>
      </c>
      <c r="W465113" s="55">
        <f t="shared" ref="W465113" si="21860">W465111-W465099</f>
        <v>0</v>
      </c>
    </row>
    <row r="465114" spans="9:23" x14ac:dyDescent="0.25">
      <c r="I465114" s="56" t="s">
        <v>16</v>
      </c>
      <c r="N465114" s="56" t="s">
        <v>16</v>
      </c>
      <c r="W465114" s="56" t="s">
        <v>16</v>
      </c>
    </row>
    <row r="465240" spans="9:23" x14ac:dyDescent="0.25">
      <c r="I465240" s="54">
        <f t="shared" ref="I465240" si="21861">I465239-I465238</f>
        <v>0</v>
      </c>
      <c r="N465240" s="54">
        <f t="shared" ref="N465240" si="21862">N465239-N465238</f>
        <v>0</v>
      </c>
      <c r="W465240" s="54">
        <f t="shared" ref="W465240" si="21863">W465239-W465238</f>
        <v>0</v>
      </c>
    </row>
    <row r="465241" spans="9:23" x14ac:dyDescent="0.25">
      <c r="I465241" s="55">
        <f t="shared" ref="I465241" si="21864">I465239-I465227</f>
        <v>0</v>
      </c>
      <c r="N465241" s="55">
        <f t="shared" ref="N465241" si="21865">N465239-N465227</f>
        <v>0</v>
      </c>
      <c r="W465241" s="55">
        <f t="shared" ref="W465241" si="21866">W465239-W465227</f>
        <v>0</v>
      </c>
    </row>
    <row r="465242" spans="9:23" x14ac:dyDescent="0.25">
      <c r="I465242" s="56" t="s">
        <v>16</v>
      </c>
      <c r="N465242" s="56" t="s">
        <v>16</v>
      </c>
      <c r="W465242" s="56" t="s">
        <v>16</v>
      </c>
    </row>
    <row r="465368" spans="9:23" x14ac:dyDescent="0.25">
      <c r="I465368" s="54">
        <f t="shared" ref="I465368" si="21867">I465367-I465366</f>
        <v>0</v>
      </c>
      <c r="N465368" s="54">
        <f t="shared" ref="N465368" si="21868">N465367-N465366</f>
        <v>0</v>
      </c>
      <c r="W465368" s="54">
        <f t="shared" ref="W465368" si="21869">W465367-W465366</f>
        <v>0</v>
      </c>
    </row>
    <row r="465369" spans="9:23" x14ac:dyDescent="0.25">
      <c r="I465369" s="55">
        <f t="shared" ref="I465369" si="21870">I465367-I465355</f>
        <v>0</v>
      </c>
      <c r="N465369" s="55">
        <f t="shared" ref="N465369" si="21871">N465367-N465355</f>
        <v>0</v>
      </c>
      <c r="W465369" s="55">
        <f t="shared" ref="W465369" si="21872">W465367-W465355</f>
        <v>0</v>
      </c>
    </row>
    <row r="465370" spans="9:23" x14ac:dyDescent="0.25">
      <c r="I465370" s="56" t="s">
        <v>16</v>
      </c>
      <c r="N465370" s="56" t="s">
        <v>16</v>
      </c>
      <c r="W465370" s="56" t="s">
        <v>16</v>
      </c>
    </row>
    <row r="465496" spans="9:23" x14ac:dyDescent="0.25">
      <c r="I465496" s="54">
        <f t="shared" ref="I465496" si="21873">I465495-I465494</f>
        <v>0</v>
      </c>
      <c r="N465496" s="54">
        <f t="shared" ref="N465496" si="21874">N465495-N465494</f>
        <v>0</v>
      </c>
      <c r="W465496" s="54">
        <f t="shared" ref="W465496" si="21875">W465495-W465494</f>
        <v>0</v>
      </c>
    </row>
    <row r="465497" spans="9:23" x14ac:dyDescent="0.25">
      <c r="I465497" s="55">
        <f t="shared" ref="I465497" si="21876">I465495-I465483</f>
        <v>0</v>
      </c>
      <c r="N465497" s="55">
        <f t="shared" ref="N465497" si="21877">N465495-N465483</f>
        <v>0</v>
      </c>
      <c r="W465497" s="55">
        <f t="shared" ref="W465497" si="21878">W465495-W465483</f>
        <v>0</v>
      </c>
    </row>
    <row r="465498" spans="9:23" x14ac:dyDescent="0.25">
      <c r="I465498" s="56" t="s">
        <v>16</v>
      </c>
      <c r="N465498" s="56" t="s">
        <v>16</v>
      </c>
      <c r="W465498" s="56" t="s">
        <v>16</v>
      </c>
    </row>
    <row r="465624" spans="9:23" x14ac:dyDescent="0.25">
      <c r="I465624" s="54">
        <f t="shared" ref="I465624" si="21879">I465623-I465622</f>
        <v>0</v>
      </c>
      <c r="N465624" s="54">
        <f t="shared" ref="N465624" si="21880">N465623-N465622</f>
        <v>0</v>
      </c>
      <c r="W465624" s="54">
        <f t="shared" ref="W465624" si="21881">W465623-W465622</f>
        <v>0</v>
      </c>
    </row>
    <row r="465625" spans="9:23" x14ac:dyDescent="0.25">
      <c r="I465625" s="55">
        <f t="shared" ref="I465625" si="21882">I465623-I465611</f>
        <v>0</v>
      </c>
      <c r="N465625" s="55">
        <f t="shared" ref="N465625" si="21883">N465623-N465611</f>
        <v>0</v>
      </c>
      <c r="W465625" s="55">
        <f t="shared" ref="W465625" si="21884">W465623-W465611</f>
        <v>0</v>
      </c>
    </row>
    <row r="465626" spans="9:23" x14ac:dyDescent="0.25">
      <c r="I465626" s="56" t="s">
        <v>16</v>
      </c>
      <c r="N465626" s="56" t="s">
        <v>16</v>
      </c>
      <c r="W465626" s="56" t="s">
        <v>16</v>
      </c>
    </row>
    <row r="465752" spans="9:23" x14ac:dyDescent="0.25">
      <c r="I465752" s="54">
        <f t="shared" ref="I465752" si="21885">I465751-I465750</f>
        <v>0</v>
      </c>
      <c r="N465752" s="54">
        <f t="shared" ref="N465752" si="21886">N465751-N465750</f>
        <v>0</v>
      </c>
      <c r="W465752" s="54">
        <f t="shared" ref="W465752" si="21887">W465751-W465750</f>
        <v>0</v>
      </c>
    </row>
    <row r="465753" spans="9:23" x14ac:dyDescent="0.25">
      <c r="I465753" s="55">
        <f t="shared" ref="I465753" si="21888">I465751-I465739</f>
        <v>0</v>
      </c>
      <c r="N465753" s="55">
        <f t="shared" ref="N465753" si="21889">N465751-N465739</f>
        <v>0</v>
      </c>
      <c r="W465753" s="55">
        <f t="shared" ref="W465753" si="21890">W465751-W465739</f>
        <v>0</v>
      </c>
    </row>
    <row r="465754" spans="9:23" x14ac:dyDescent="0.25">
      <c r="I465754" s="56" t="s">
        <v>16</v>
      </c>
      <c r="N465754" s="56" t="s">
        <v>16</v>
      </c>
      <c r="W465754" s="56" t="s">
        <v>16</v>
      </c>
    </row>
    <row r="465880" spans="9:23" x14ac:dyDescent="0.25">
      <c r="I465880" s="54">
        <f t="shared" ref="I465880" si="21891">I465879-I465878</f>
        <v>0</v>
      </c>
      <c r="N465880" s="54">
        <f t="shared" ref="N465880" si="21892">N465879-N465878</f>
        <v>0</v>
      </c>
      <c r="W465880" s="54">
        <f t="shared" ref="W465880" si="21893">W465879-W465878</f>
        <v>0</v>
      </c>
    </row>
    <row r="465881" spans="9:23" x14ac:dyDescent="0.25">
      <c r="I465881" s="55">
        <f t="shared" ref="I465881" si="21894">I465879-I465867</f>
        <v>0</v>
      </c>
      <c r="N465881" s="55">
        <f t="shared" ref="N465881" si="21895">N465879-N465867</f>
        <v>0</v>
      </c>
      <c r="W465881" s="55">
        <f t="shared" ref="W465881" si="21896">W465879-W465867</f>
        <v>0</v>
      </c>
    </row>
    <row r="465882" spans="9:23" x14ac:dyDescent="0.25">
      <c r="I465882" s="56" t="s">
        <v>16</v>
      </c>
      <c r="N465882" s="56" t="s">
        <v>16</v>
      </c>
      <c r="W465882" s="56" t="s">
        <v>16</v>
      </c>
    </row>
    <row r="466008" spans="9:23" x14ac:dyDescent="0.25">
      <c r="I466008" s="54">
        <f t="shared" ref="I466008" si="21897">I466007-I466006</f>
        <v>0</v>
      </c>
      <c r="N466008" s="54">
        <f t="shared" ref="N466008" si="21898">N466007-N466006</f>
        <v>0</v>
      </c>
      <c r="W466008" s="54">
        <f t="shared" ref="W466008" si="21899">W466007-W466006</f>
        <v>0</v>
      </c>
    </row>
    <row r="466009" spans="9:23" x14ac:dyDescent="0.25">
      <c r="I466009" s="55">
        <f t="shared" ref="I466009" si="21900">I466007-I465995</f>
        <v>0</v>
      </c>
      <c r="N466009" s="55">
        <f t="shared" ref="N466009" si="21901">N466007-N465995</f>
        <v>0</v>
      </c>
      <c r="W466009" s="55">
        <f t="shared" ref="W466009" si="21902">W466007-W465995</f>
        <v>0</v>
      </c>
    </row>
    <row r="466010" spans="9:23" x14ac:dyDescent="0.25">
      <c r="I466010" s="56" t="s">
        <v>16</v>
      </c>
      <c r="N466010" s="56" t="s">
        <v>16</v>
      </c>
      <c r="W466010" s="56" t="s">
        <v>16</v>
      </c>
    </row>
    <row r="466136" spans="9:23" x14ac:dyDescent="0.25">
      <c r="I466136" s="54">
        <f t="shared" ref="I466136" si="21903">I466135-I466134</f>
        <v>0</v>
      </c>
      <c r="N466136" s="54">
        <f t="shared" ref="N466136" si="21904">N466135-N466134</f>
        <v>0</v>
      </c>
      <c r="W466136" s="54">
        <f t="shared" ref="W466136" si="21905">W466135-W466134</f>
        <v>0</v>
      </c>
    </row>
    <row r="466137" spans="9:23" x14ac:dyDescent="0.25">
      <c r="I466137" s="55">
        <f t="shared" ref="I466137" si="21906">I466135-I466123</f>
        <v>0</v>
      </c>
      <c r="N466137" s="55">
        <f t="shared" ref="N466137" si="21907">N466135-N466123</f>
        <v>0</v>
      </c>
      <c r="W466137" s="55">
        <f t="shared" ref="W466137" si="21908">W466135-W466123</f>
        <v>0</v>
      </c>
    </row>
    <row r="466138" spans="9:23" x14ac:dyDescent="0.25">
      <c r="I466138" s="56" t="s">
        <v>16</v>
      </c>
      <c r="N466138" s="56" t="s">
        <v>16</v>
      </c>
      <c r="W466138" s="56" t="s">
        <v>16</v>
      </c>
    </row>
    <row r="466264" spans="9:23" x14ac:dyDescent="0.25">
      <c r="I466264" s="54">
        <f t="shared" ref="I466264" si="21909">I466263-I466262</f>
        <v>0</v>
      </c>
      <c r="N466264" s="54">
        <f t="shared" ref="N466264" si="21910">N466263-N466262</f>
        <v>0</v>
      </c>
      <c r="W466264" s="54">
        <f t="shared" ref="W466264" si="21911">W466263-W466262</f>
        <v>0</v>
      </c>
    </row>
    <row r="466265" spans="9:23" x14ac:dyDescent="0.25">
      <c r="I466265" s="55">
        <f t="shared" ref="I466265" si="21912">I466263-I466251</f>
        <v>0</v>
      </c>
      <c r="N466265" s="55">
        <f t="shared" ref="N466265" si="21913">N466263-N466251</f>
        <v>0</v>
      </c>
      <c r="W466265" s="55">
        <f t="shared" ref="W466265" si="21914">W466263-W466251</f>
        <v>0</v>
      </c>
    </row>
    <row r="466266" spans="9:23" x14ac:dyDescent="0.25">
      <c r="I466266" s="56" t="s">
        <v>16</v>
      </c>
      <c r="N466266" s="56" t="s">
        <v>16</v>
      </c>
      <c r="W466266" s="56" t="s">
        <v>16</v>
      </c>
    </row>
    <row r="466392" spans="9:23" x14ac:dyDescent="0.25">
      <c r="I466392" s="54">
        <f t="shared" ref="I466392" si="21915">I466391-I466390</f>
        <v>0</v>
      </c>
      <c r="N466392" s="54">
        <f t="shared" ref="N466392" si="21916">N466391-N466390</f>
        <v>0</v>
      </c>
      <c r="W466392" s="54">
        <f t="shared" ref="W466392" si="21917">W466391-W466390</f>
        <v>0</v>
      </c>
    </row>
    <row r="466393" spans="9:23" x14ac:dyDescent="0.25">
      <c r="I466393" s="55">
        <f t="shared" ref="I466393" si="21918">I466391-I466379</f>
        <v>0</v>
      </c>
      <c r="N466393" s="55">
        <f t="shared" ref="N466393" si="21919">N466391-N466379</f>
        <v>0</v>
      </c>
      <c r="W466393" s="55">
        <f t="shared" ref="W466393" si="21920">W466391-W466379</f>
        <v>0</v>
      </c>
    </row>
    <row r="466394" spans="9:23" x14ac:dyDescent="0.25">
      <c r="I466394" s="56" t="s">
        <v>16</v>
      </c>
      <c r="N466394" s="56" t="s">
        <v>16</v>
      </c>
      <c r="W466394" s="56" t="s">
        <v>16</v>
      </c>
    </row>
    <row r="466520" spans="9:23" x14ac:dyDescent="0.25">
      <c r="I466520" s="54">
        <f t="shared" ref="I466520" si="21921">I466519-I466518</f>
        <v>0</v>
      </c>
      <c r="N466520" s="54">
        <f t="shared" ref="N466520" si="21922">N466519-N466518</f>
        <v>0</v>
      </c>
      <c r="W466520" s="54">
        <f t="shared" ref="W466520" si="21923">W466519-W466518</f>
        <v>0</v>
      </c>
    </row>
    <row r="466521" spans="9:23" x14ac:dyDescent="0.25">
      <c r="I466521" s="55">
        <f t="shared" ref="I466521" si="21924">I466519-I466507</f>
        <v>0</v>
      </c>
      <c r="N466521" s="55">
        <f t="shared" ref="N466521" si="21925">N466519-N466507</f>
        <v>0</v>
      </c>
      <c r="W466521" s="55">
        <f t="shared" ref="W466521" si="21926">W466519-W466507</f>
        <v>0</v>
      </c>
    </row>
    <row r="466522" spans="9:23" x14ac:dyDescent="0.25">
      <c r="I466522" s="56" t="s">
        <v>16</v>
      </c>
      <c r="N466522" s="56" t="s">
        <v>16</v>
      </c>
      <c r="W466522" s="56" t="s">
        <v>16</v>
      </c>
    </row>
    <row r="466648" spans="9:23" x14ac:dyDescent="0.25">
      <c r="I466648" s="54">
        <f t="shared" ref="I466648" si="21927">I466647-I466646</f>
        <v>0</v>
      </c>
      <c r="N466648" s="54">
        <f t="shared" ref="N466648" si="21928">N466647-N466646</f>
        <v>0</v>
      </c>
      <c r="W466648" s="54">
        <f t="shared" ref="W466648" si="21929">W466647-W466646</f>
        <v>0</v>
      </c>
    </row>
    <row r="466649" spans="9:23" x14ac:dyDescent="0.25">
      <c r="I466649" s="55">
        <f t="shared" ref="I466649" si="21930">I466647-I466635</f>
        <v>0</v>
      </c>
      <c r="N466649" s="55">
        <f t="shared" ref="N466649" si="21931">N466647-N466635</f>
        <v>0</v>
      </c>
      <c r="W466649" s="55">
        <f t="shared" ref="W466649" si="21932">W466647-W466635</f>
        <v>0</v>
      </c>
    </row>
    <row r="466650" spans="9:23" x14ac:dyDescent="0.25">
      <c r="I466650" s="56" t="s">
        <v>16</v>
      </c>
      <c r="N466650" s="56" t="s">
        <v>16</v>
      </c>
      <c r="W466650" s="56" t="s">
        <v>16</v>
      </c>
    </row>
    <row r="466776" spans="9:23" x14ac:dyDescent="0.25">
      <c r="I466776" s="54">
        <f t="shared" ref="I466776" si="21933">I466775-I466774</f>
        <v>0</v>
      </c>
      <c r="N466776" s="54">
        <f t="shared" ref="N466776" si="21934">N466775-N466774</f>
        <v>0</v>
      </c>
      <c r="W466776" s="54">
        <f t="shared" ref="W466776" si="21935">W466775-W466774</f>
        <v>0</v>
      </c>
    </row>
    <row r="466777" spans="9:23" x14ac:dyDescent="0.25">
      <c r="I466777" s="55">
        <f t="shared" ref="I466777" si="21936">I466775-I466763</f>
        <v>0</v>
      </c>
      <c r="N466777" s="55">
        <f t="shared" ref="N466777" si="21937">N466775-N466763</f>
        <v>0</v>
      </c>
      <c r="W466777" s="55">
        <f t="shared" ref="W466777" si="21938">W466775-W466763</f>
        <v>0</v>
      </c>
    </row>
    <row r="466778" spans="9:23" x14ac:dyDescent="0.25">
      <c r="I466778" s="56" t="s">
        <v>16</v>
      </c>
      <c r="N466778" s="56" t="s">
        <v>16</v>
      </c>
      <c r="W466778" s="56" t="s">
        <v>16</v>
      </c>
    </row>
    <row r="466904" spans="9:23" x14ac:dyDescent="0.25">
      <c r="I466904" s="54">
        <f t="shared" ref="I466904" si="21939">I466903-I466902</f>
        <v>0</v>
      </c>
      <c r="N466904" s="54">
        <f t="shared" ref="N466904" si="21940">N466903-N466902</f>
        <v>0</v>
      </c>
      <c r="W466904" s="54">
        <f t="shared" ref="W466904" si="21941">W466903-W466902</f>
        <v>0</v>
      </c>
    </row>
    <row r="466905" spans="9:23" x14ac:dyDescent="0.25">
      <c r="I466905" s="55">
        <f t="shared" ref="I466905" si="21942">I466903-I466891</f>
        <v>0</v>
      </c>
      <c r="N466905" s="55">
        <f t="shared" ref="N466905" si="21943">N466903-N466891</f>
        <v>0</v>
      </c>
      <c r="W466905" s="55">
        <f t="shared" ref="W466905" si="21944">W466903-W466891</f>
        <v>0</v>
      </c>
    </row>
    <row r="466906" spans="9:23" x14ac:dyDescent="0.25">
      <c r="I466906" s="56" t="s">
        <v>16</v>
      </c>
      <c r="N466906" s="56" t="s">
        <v>16</v>
      </c>
      <c r="W466906" s="56" t="s">
        <v>16</v>
      </c>
    </row>
    <row r="467032" spans="9:23" x14ac:dyDescent="0.25">
      <c r="I467032" s="54">
        <f t="shared" ref="I467032" si="21945">I467031-I467030</f>
        <v>0</v>
      </c>
      <c r="N467032" s="54">
        <f t="shared" ref="N467032" si="21946">N467031-N467030</f>
        <v>0</v>
      </c>
      <c r="W467032" s="54">
        <f t="shared" ref="W467032" si="21947">W467031-W467030</f>
        <v>0</v>
      </c>
    </row>
    <row r="467033" spans="9:23" x14ac:dyDescent="0.25">
      <c r="I467033" s="55">
        <f t="shared" ref="I467033" si="21948">I467031-I467019</f>
        <v>0</v>
      </c>
      <c r="N467033" s="55">
        <f t="shared" ref="N467033" si="21949">N467031-N467019</f>
        <v>0</v>
      </c>
      <c r="W467033" s="55">
        <f t="shared" ref="W467033" si="21950">W467031-W467019</f>
        <v>0</v>
      </c>
    </row>
    <row r="467034" spans="9:23" x14ac:dyDescent="0.25">
      <c r="I467034" s="56" t="s">
        <v>16</v>
      </c>
      <c r="N467034" s="56" t="s">
        <v>16</v>
      </c>
      <c r="W467034" s="56" t="s">
        <v>16</v>
      </c>
    </row>
    <row r="467160" spans="9:23" x14ac:dyDescent="0.25">
      <c r="I467160" s="54">
        <f t="shared" ref="I467160" si="21951">I467159-I467158</f>
        <v>0</v>
      </c>
      <c r="N467160" s="54">
        <f t="shared" ref="N467160" si="21952">N467159-N467158</f>
        <v>0</v>
      </c>
      <c r="W467160" s="54">
        <f t="shared" ref="W467160" si="21953">W467159-W467158</f>
        <v>0</v>
      </c>
    </row>
    <row r="467161" spans="9:23" x14ac:dyDescent="0.25">
      <c r="I467161" s="55">
        <f t="shared" ref="I467161" si="21954">I467159-I467147</f>
        <v>0</v>
      </c>
      <c r="N467161" s="55">
        <f t="shared" ref="N467161" si="21955">N467159-N467147</f>
        <v>0</v>
      </c>
      <c r="W467161" s="55">
        <f t="shared" ref="W467161" si="21956">W467159-W467147</f>
        <v>0</v>
      </c>
    </row>
    <row r="467162" spans="9:23" x14ac:dyDescent="0.25">
      <c r="I467162" s="56" t="s">
        <v>16</v>
      </c>
      <c r="N467162" s="56" t="s">
        <v>16</v>
      </c>
      <c r="W467162" s="56" t="s">
        <v>16</v>
      </c>
    </row>
    <row r="467288" spans="9:23" x14ac:dyDescent="0.25">
      <c r="I467288" s="54">
        <f t="shared" ref="I467288" si="21957">I467287-I467286</f>
        <v>0</v>
      </c>
      <c r="N467288" s="54">
        <f t="shared" ref="N467288" si="21958">N467287-N467286</f>
        <v>0</v>
      </c>
      <c r="W467288" s="54">
        <f t="shared" ref="W467288" si="21959">W467287-W467286</f>
        <v>0</v>
      </c>
    </row>
    <row r="467289" spans="9:23" x14ac:dyDescent="0.25">
      <c r="I467289" s="55">
        <f t="shared" ref="I467289" si="21960">I467287-I467275</f>
        <v>0</v>
      </c>
      <c r="N467289" s="55">
        <f t="shared" ref="N467289" si="21961">N467287-N467275</f>
        <v>0</v>
      </c>
      <c r="W467289" s="55">
        <f t="shared" ref="W467289" si="21962">W467287-W467275</f>
        <v>0</v>
      </c>
    </row>
    <row r="467290" spans="9:23" x14ac:dyDescent="0.25">
      <c r="I467290" s="56" t="s">
        <v>16</v>
      </c>
      <c r="N467290" s="56" t="s">
        <v>16</v>
      </c>
      <c r="W467290" s="56" t="s">
        <v>16</v>
      </c>
    </row>
    <row r="467416" spans="9:23" x14ac:dyDescent="0.25">
      <c r="I467416" s="54">
        <f t="shared" ref="I467416" si="21963">I467415-I467414</f>
        <v>0</v>
      </c>
      <c r="N467416" s="54">
        <f t="shared" ref="N467416" si="21964">N467415-N467414</f>
        <v>0</v>
      </c>
      <c r="W467416" s="54">
        <f t="shared" ref="W467416" si="21965">W467415-W467414</f>
        <v>0</v>
      </c>
    </row>
    <row r="467417" spans="9:23" x14ac:dyDescent="0.25">
      <c r="I467417" s="55">
        <f t="shared" ref="I467417" si="21966">I467415-I467403</f>
        <v>0</v>
      </c>
      <c r="N467417" s="55">
        <f t="shared" ref="N467417" si="21967">N467415-N467403</f>
        <v>0</v>
      </c>
      <c r="W467417" s="55">
        <f t="shared" ref="W467417" si="21968">W467415-W467403</f>
        <v>0</v>
      </c>
    </row>
    <row r="467418" spans="9:23" x14ac:dyDescent="0.25">
      <c r="I467418" s="56" t="s">
        <v>16</v>
      </c>
      <c r="N467418" s="56" t="s">
        <v>16</v>
      </c>
      <c r="W467418" s="56" t="s">
        <v>16</v>
      </c>
    </row>
    <row r="467544" spans="9:23" x14ac:dyDescent="0.25">
      <c r="I467544" s="54">
        <f t="shared" ref="I467544" si="21969">I467543-I467542</f>
        <v>0</v>
      </c>
      <c r="N467544" s="54">
        <f t="shared" ref="N467544" si="21970">N467543-N467542</f>
        <v>0</v>
      </c>
      <c r="W467544" s="54">
        <f t="shared" ref="W467544" si="21971">W467543-W467542</f>
        <v>0</v>
      </c>
    </row>
    <row r="467545" spans="9:23" x14ac:dyDescent="0.25">
      <c r="I467545" s="55">
        <f t="shared" ref="I467545" si="21972">I467543-I467531</f>
        <v>0</v>
      </c>
      <c r="N467545" s="55">
        <f t="shared" ref="N467545" si="21973">N467543-N467531</f>
        <v>0</v>
      </c>
      <c r="W467545" s="55">
        <f t="shared" ref="W467545" si="21974">W467543-W467531</f>
        <v>0</v>
      </c>
    </row>
    <row r="467546" spans="9:23" x14ac:dyDescent="0.25">
      <c r="I467546" s="56" t="s">
        <v>16</v>
      </c>
      <c r="N467546" s="56" t="s">
        <v>16</v>
      </c>
      <c r="W467546" s="56" t="s">
        <v>16</v>
      </c>
    </row>
    <row r="467672" spans="9:23" x14ac:dyDescent="0.25">
      <c r="I467672" s="54">
        <f t="shared" ref="I467672" si="21975">I467671-I467670</f>
        <v>0</v>
      </c>
      <c r="N467672" s="54">
        <f t="shared" ref="N467672" si="21976">N467671-N467670</f>
        <v>0</v>
      </c>
      <c r="W467672" s="54">
        <f t="shared" ref="W467672" si="21977">W467671-W467670</f>
        <v>0</v>
      </c>
    </row>
    <row r="467673" spans="9:23" x14ac:dyDescent="0.25">
      <c r="I467673" s="55">
        <f t="shared" ref="I467673" si="21978">I467671-I467659</f>
        <v>0</v>
      </c>
      <c r="N467673" s="55">
        <f t="shared" ref="N467673" si="21979">N467671-N467659</f>
        <v>0</v>
      </c>
      <c r="W467673" s="55">
        <f t="shared" ref="W467673" si="21980">W467671-W467659</f>
        <v>0</v>
      </c>
    </row>
    <row r="467674" spans="9:23" x14ac:dyDescent="0.25">
      <c r="I467674" s="56" t="s">
        <v>16</v>
      </c>
      <c r="N467674" s="56" t="s">
        <v>16</v>
      </c>
      <c r="W467674" s="56" t="s">
        <v>16</v>
      </c>
    </row>
    <row r="467800" spans="9:23" x14ac:dyDescent="0.25">
      <c r="I467800" s="54">
        <f t="shared" ref="I467800" si="21981">I467799-I467798</f>
        <v>0</v>
      </c>
      <c r="N467800" s="54">
        <f t="shared" ref="N467800" si="21982">N467799-N467798</f>
        <v>0</v>
      </c>
      <c r="W467800" s="54">
        <f t="shared" ref="W467800" si="21983">W467799-W467798</f>
        <v>0</v>
      </c>
    </row>
    <row r="467801" spans="9:23" x14ac:dyDescent="0.25">
      <c r="I467801" s="55">
        <f t="shared" ref="I467801" si="21984">I467799-I467787</f>
        <v>0</v>
      </c>
      <c r="N467801" s="55">
        <f t="shared" ref="N467801" si="21985">N467799-N467787</f>
        <v>0</v>
      </c>
      <c r="W467801" s="55">
        <f t="shared" ref="W467801" si="21986">W467799-W467787</f>
        <v>0</v>
      </c>
    </row>
    <row r="467802" spans="9:23" x14ac:dyDescent="0.25">
      <c r="I467802" s="56" t="s">
        <v>16</v>
      </c>
      <c r="N467802" s="56" t="s">
        <v>16</v>
      </c>
      <c r="W467802" s="56" t="s">
        <v>16</v>
      </c>
    </row>
    <row r="467928" spans="9:23" x14ac:dyDescent="0.25">
      <c r="I467928" s="54">
        <f t="shared" ref="I467928" si="21987">I467927-I467926</f>
        <v>0</v>
      </c>
      <c r="N467928" s="54">
        <f t="shared" ref="N467928" si="21988">N467927-N467926</f>
        <v>0</v>
      </c>
      <c r="W467928" s="54">
        <f t="shared" ref="W467928" si="21989">W467927-W467926</f>
        <v>0</v>
      </c>
    </row>
    <row r="467929" spans="9:23" x14ac:dyDescent="0.25">
      <c r="I467929" s="55">
        <f t="shared" ref="I467929" si="21990">I467927-I467915</f>
        <v>0</v>
      </c>
      <c r="N467929" s="55">
        <f t="shared" ref="N467929" si="21991">N467927-N467915</f>
        <v>0</v>
      </c>
      <c r="W467929" s="55">
        <f t="shared" ref="W467929" si="21992">W467927-W467915</f>
        <v>0</v>
      </c>
    </row>
    <row r="467930" spans="9:23" x14ac:dyDescent="0.25">
      <c r="I467930" s="56" t="s">
        <v>16</v>
      </c>
      <c r="N467930" s="56" t="s">
        <v>16</v>
      </c>
      <c r="W467930" s="56" t="s">
        <v>16</v>
      </c>
    </row>
    <row r="468056" spans="9:23" x14ac:dyDescent="0.25">
      <c r="I468056" s="54">
        <f t="shared" ref="I468056" si="21993">I468055-I468054</f>
        <v>0</v>
      </c>
      <c r="N468056" s="54">
        <f t="shared" ref="N468056" si="21994">N468055-N468054</f>
        <v>0</v>
      </c>
      <c r="W468056" s="54">
        <f t="shared" ref="W468056" si="21995">W468055-W468054</f>
        <v>0</v>
      </c>
    </row>
    <row r="468057" spans="9:23" x14ac:dyDescent="0.25">
      <c r="I468057" s="55">
        <f t="shared" ref="I468057" si="21996">I468055-I468043</f>
        <v>0</v>
      </c>
      <c r="N468057" s="55">
        <f t="shared" ref="N468057" si="21997">N468055-N468043</f>
        <v>0</v>
      </c>
      <c r="W468057" s="55">
        <f t="shared" ref="W468057" si="21998">W468055-W468043</f>
        <v>0</v>
      </c>
    </row>
    <row r="468058" spans="9:23" x14ac:dyDescent="0.25">
      <c r="I468058" s="56" t="s">
        <v>16</v>
      </c>
      <c r="N468058" s="56" t="s">
        <v>16</v>
      </c>
      <c r="W468058" s="56" t="s">
        <v>16</v>
      </c>
    </row>
    <row r="468184" spans="9:23" x14ac:dyDescent="0.25">
      <c r="I468184" s="54">
        <f t="shared" ref="I468184" si="21999">I468183-I468182</f>
        <v>0</v>
      </c>
      <c r="N468184" s="54">
        <f t="shared" ref="N468184" si="22000">N468183-N468182</f>
        <v>0</v>
      </c>
      <c r="W468184" s="54">
        <f t="shared" ref="W468184" si="22001">W468183-W468182</f>
        <v>0</v>
      </c>
    </row>
    <row r="468185" spans="9:23" x14ac:dyDescent="0.25">
      <c r="I468185" s="55">
        <f t="shared" ref="I468185" si="22002">I468183-I468171</f>
        <v>0</v>
      </c>
      <c r="N468185" s="55">
        <f t="shared" ref="N468185" si="22003">N468183-N468171</f>
        <v>0</v>
      </c>
      <c r="W468185" s="55">
        <f t="shared" ref="W468185" si="22004">W468183-W468171</f>
        <v>0</v>
      </c>
    </row>
    <row r="468186" spans="9:23" x14ac:dyDescent="0.25">
      <c r="I468186" s="56" t="s">
        <v>16</v>
      </c>
      <c r="N468186" s="56" t="s">
        <v>16</v>
      </c>
      <c r="W468186" s="56" t="s">
        <v>16</v>
      </c>
    </row>
    <row r="468312" spans="9:23" x14ac:dyDescent="0.25">
      <c r="I468312" s="54">
        <f t="shared" ref="I468312" si="22005">I468311-I468310</f>
        <v>0</v>
      </c>
      <c r="N468312" s="54">
        <f t="shared" ref="N468312" si="22006">N468311-N468310</f>
        <v>0</v>
      </c>
      <c r="W468312" s="54">
        <f t="shared" ref="W468312" si="22007">W468311-W468310</f>
        <v>0</v>
      </c>
    </row>
    <row r="468313" spans="9:23" x14ac:dyDescent="0.25">
      <c r="I468313" s="55">
        <f t="shared" ref="I468313" si="22008">I468311-I468299</f>
        <v>0</v>
      </c>
      <c r="N468313" s="55">
        <f t="shared" ref="N468313" si="22009">N468311-N468299</f>
        <v>0</v>
      </c>
      <c r="W468313" s="55">
        <f t="shared" ref="W468313" si="22010">W468311-W468299</f>
        <v>0</v>
      </c>
    </row>
    <row r="468314" spans="9:23" x14ac:dyDescent="0.25">
      <c r="I468314" s="56" t="s">
        <v>16</v>
      </c>
      <c r="N468314" s="56" t="s">
        <v>16</v>
      </c>
      <c r="W468314" s="56" t="s">
        <v>16</v>
      </c>
    </row>
    <row r="468440" spans="9:23" x14ac:dyDescent="0.25">
      <c r="I468440" s="54">
        <f t="shared" ref="I468440" si="22011">I468439-I468438</f>
        <v>0</v>
      </c>
      <c r="N468440" s="54">
        <f t="shared" ref="N468440" si="22012">N468439-N468438</f>
        <v>0</v>
      </c>
      <c r="W468440" s="54">
        <f t="shared" ref="W468440" si="22013">W468439-W468438</f>
        <v>0</v>
      </c>
    </row>
    <row r="468441" spans="9:23" x14ac:dyDescent="0.25">
      <c r="I468441" s="55">
        <f t="shared" ref="I468441" si="22014">I468439-I468427</f>
        <v>0</v>
      </c>
      <c r="N468441" s="55">
        <f t="shared" ref="N468441" si="22015">N468439-N468427</f>
        <v>0</v>
      </c>
      <c r="W468441" s="55">
        <f t="shared" ref="W468441" si="22016">W468439-W468427</f>
        <v>0</v>
      </c>
    </row>
    <row r="468442" spans="9:23" x14ac:dyDescent="0.25">
      <c r="I468442" s="56" t="s">
        <v>16</v>
      </c>
      <c r="N468442" s="56" t="s">
        <v>16</v>
      </c>
      <c r="W468442" s="56" t="s">
        <v>16</v>
      </c>
    </row>
    <row r="468568" spans="9:23" x14ac:dyDescent="0.25">
      <c r="I468568" s="54">
        <f t="shared" ref="I468568" si="22017">I468567-I468566</f>
        <v>0</v>
      </c>
      <c r="N468568" s="54">
        <f t="shared" ref="N468568" si="22018">N468567-N468566</f>
        <v>0</v>
      </c>
      <c r="W468568" s="54">
        <f t="shared" ref="W468568" si="22019">W468567-W468566</f>
        <v>0</v>
      </c>
    </row>
    <row r="468569" spans="9:23" x14ac:dyDescent="0.25">
      <c r="I468569" s="55">
        <f t="shared" ref="I468569" si="22020">I468567-I468555</f>
        <v>0</v>
      </c>
      <c r="N468569" s="55">
        <f t="shared" ref="N468569" si="22021">N468567-N468555</f>
        <v>0</v>
      </c>
      <c r="W468569" s="55">
        <f t="shared" ref="W468569" si="22022">W468567-W468555</f>
        <v>0</v>
      </c>
    </row>
    <row r="468570" spans="9:23" x14ac:dyDescent="0.25">
      <c r="I468570" s="56" t="s">
        <v>16</v>
      </c>
      <c r="N468570" s="56" t="s">
        <v>16</v>
      </c>
      <c r="W468570" s="56" t="s">
        <v>16</v>
      </c>
    </row>
    <row r="468696" spans="9:23" x14ac:dyDescent="0.25">
      <c r="I468696" s="54">
        <f t="shared" ref="I468696" si="22023">I468695-I468694</f>
        <v>0</v>
      </c>
      <c r="N468696" s="54">
        <f t="shared" ref="N468696" si="22024">N468695-N468694</f>
        <v>0</v>
      </c>
      <c r="W468696" s="54">
        <f t="shared" ref="W468696" si="22025">W468695-W468694</f>
        <v>0</v>
      </c>
    </row>
    <row r="468697" spans="9:23" x14ac:dyDescent="0.25">
      <c r="I468697" s="55">
        <f t="shared" ref="I468697" si="22026">I468695-I468683</f>
        <v>0</v>
      </c>
      <c r="N468697" s="55">
        <f t="shared" ref="N468697" si="22027">N468695-N468683</f>
        <v>0</v>
      </c>
      <c r="W468697" s="55">
        <f t="shared" ref="W468697" si="22028">W468695-W468683</f>
        <v>0</v>
      </c>
    </row>
    <row r="468698" spans="9:23" x14ac:dyDescent="0.25">
      <c r="I468698" s="56" t="s">
        <v>16</v>
      </c>
      <c r="N468698" s="56" t="s">
        <v>16</v>
      </c>
      <c r="W468698" s="56" t="s">
        <v>16</v>
      </c>
    </row>
    <row r="468824" spans="9:23" x14ac:dyDescent="0.25">
      <c r="I468824" s="54">
        <f t="shared" ref="I468824" si="22029">I468823-I468822</f>
        <v>0</v>
      </c>
      <c r="N468824" s="54">
        <f t="shared" ref="N468824" si="22030">N468823-N468822</f>
        <v>0</v>
      </c>
      <c r="W468824" s="54">
        <f t="shared" ref="W468824" si="22031">W468823-W468822</f>
        <v>0</v>
      </c>
    </row>
    <row r="468825" spans="9:23" x14ac:dyDescent="0.25">
      <c r="I468825" s="55">
        <f t="shared" ref="I468825" si="22032">I468823-I468811</f>
        <v>0</v>
      </c>
      <c r="N468825" s="55">
        <f t="shared" ref="N468825" si="22033">N468823-N468811</f>
        <v>0</v>
      </c>
      <c r="W468825" s="55">
        <f t="shared" ref="W468825" si="22034">W468823-W468811</f>
        <v>0</v>
      </c>
    </row>
    <row r="468826" spans="9:23" x14ac:dyDescent="0.25">
      <c r="I468826" s="56" t="s">
        <v>16</v>
      </c>
      <c r="N468826" s="56" t="s">
        <v>16</v>
      </c>
      <c r="W468826" s="56" t="s">
        <v>16</v>
      </c>
    </row>
    <row r="468952" spans="9:23" x14ac:dyDescent="0.25">
      <c r="I468952" s="54">
        <f t="shared" ref="I468952" si="22035">I468951-I468950</f>
        <v>0</v>
      </c>
      <c r="N468952" s="54">
        <f t="shared" ref="N468952" si="22036">N468951-N468950</f>
        <v>0</v>
      </c>
      <c r="W468952" s="54">
        <f t="shared" ref="W468952" si="22037">W468951-W468950</f>
        <v>0</v>
      </c>
    </row>
    <row r="468953" spans="9:23" x14ac:dyDescent="0.25">
      <c r="I468953" s="55">
        <f t="shared" ref="I468953" si="22038">I468951-I468939</f>
        <v>0</v>
      </c>
      <c r="N468953" s="55">
        <f t="shared" ref="N468953" si="22039">N468951-N468939</f>
        <v>0</v>
      </c>
      <c r="W468953" s="55">
        <f t="shared" ref="W468953" si="22040">W468951-W468939</f>
        <v>0</v>
      </c>
    </row>
    <row r="468954" spans="9:23" x14ac:dyDescent="0.25">
      <c r="I468954" s="56" t="s">
        <v>16</v>
      </c>
      <c r="N468954" s="56" t="s">
        <v>16</v>
      </c>
      <c r="W468954" s="56" t="s">
        <v>16</v>
      </c>
    </row>
    <row r="469080" spans="9:23" x14ac:dyDescent="0.25">
      <c r="I469080" s="54">
        <f t="shared" ref="I469080" si="22041">I469079-I469078</f>
        <v>0</v>
      </c>
      <c r="N469080" s="54">
        <f t="shared" ref="N469080" si="22042">N469079-N469078</f>
        <v>0</v>
      </c>
      <c r="W469080" s="54">
        <f t="shared" ref="W469080" si="22043">W469079-W469078</f>
        <v>0</v>
      </c>
    </row>
    <row r="469081" spans="9:23" x14ac:dyDescent="0.25">
      <c r="I469081" s="55">
        <f t="shared" ref="I469081" si="22044">I469079-I469067</f>
        <v>0</v>
      </c>
      <c r="N469081" s="55">
        <f t="shared" ref="N469081" si="22045">N469079-N469067</f>
        <v>0</v>
      </c>
      <c r="W469081" s="55">
        <f t="shared" ref="W469081" si="22046">W469079-W469067</f>
        <v>0</v>
      </c>
    </row>
    <row r="469082" spans="9:23" x14ac:dyDescent="0.25">
      <c r="I469082" s="56" t="s">
        <v>16</v>
      </c>
      <c r="N469082" s="56" t="s">
        <v>16</v>
      </c>
      <c r="W469082" s="56" t="s">
        <v>16</v>
      </c>
    </row>
    <row r="469208" spans="9:23" x14ac:dyDescent="0.25">
      <c r="I469208" s="54">
        <f t="shared" ref="I469208" si="22047">I469207-I469206</f>
        <v>0</v>
      </c>
      <c r="N469208" s="54">
        <f t="shared" ref="N469208" si="22048">N469207-N469206</f>
        <v>0</v>
      </c>
      <c r="W469208" s="54">
        <f t="shared" ref="W469208" si="22049">W469207-W469206</f>
        <v>0</v>
      </c>
    </row>
    <row r="469209" spans="9:23" x14ac:dyDescent="0.25">
      <c r="I469209" s="55">
        <f t="shared" ref="I469209" si="22050">I469207-I469195</f>
        <v>0</v>
      </c>
      <c r="N469209" s="55">
        <f t="shared" ref="N469209" si="22051">N469207-N469195</f>
        <v>0</v>
      </c>
      <c r="W469209" s="55">
        <f t="shared" ref="W469209" si="22052">W469207-W469195</f>
        <v>0</v>
      </c>
    </row>
    <row r="469210" spans="9:23" x14ac:dyDescent="0.25">
      <c r="I469210" s="56" t="s">
        <v>16</v>
      </c>
      <c r="N469210" s="56" t="s">
        <v>16</v>
      </c>
      <c r="W469210" s="56" t="s">
        <v>16</v>
      </c>
    </row>
    <row r="469336" spans="9:23" x14ac:dyDescent="0.25">
      <c r="I469336" s="54">
        <f t="shared" ref="I469336" si="22053">I469335-I469334</f>
        <v>0</v>
      </c>
      <c r="N469336" s="54">
        <f t="shared" ref="N469336" si="22054">N469335-N469334</f>
        <v>0</v>
      </c>
      <c r="W469336" s="54">
        <f t="shared" ref="W469336" si="22055">W469335-W469334</f>
        <v>0</v>
      </c>
    </row>
    <row r="469337" spans="9:23" x14ac:dyDescent="0.25">
      <c r="I469337" s="55">
        <f t="shared" ref="I469337" si="22056">I469335-I469323</f>
        <v>0</v>
      </c>
      <c r="N469337" s="55">
        <f t="shared" ref="N469337" si="22057">N469335-N469323</f>
        <v>0</v>
      </c>
      <c r="W469337" s="55">
        <f t="shared" ref="W469337" si="22058">W469335-W469323</f>
        <v>0</v>
      </c>
    </row>
    <row r="469338" spans="9:23" x14ac:dyDescent="0.25">
      <c r="I469338" s="56" t="s">
        <v>16</v>
      </c>
      <c r="N469338" s="56" t="s">
        <v>16</v>
      </c>
      <c r="W469338" s="56" t="s">
        <v>16</v>
      </c>
    </row>
    <row r="469464" spans="9:23" x14ac:dyDescent="0.25">
      <c r="I469464" s="54">
        <f t="shared" ref="I469464" si="22059">I469463-I469462</f>
        <v>0</v>
      </c>
      <c r="N469464" s="54">
        <f t="shared" ref="N469464" si="22060">N469463-N469462</f>
        <v>0</v>
      </c>
      <c r="W469464" s="54">
        <f t="shared" ref="W469464" si="22061">W469463-W469462</f>
        <v>0</v>
      </c>
    </row>
    <row r="469465" spans="9:23" x14ac:dyDescent="0.25">
      <c r="I469465" s="55">
        <f t="shared" ref="I469465" si="22062">I469463-I469451</f>
        <v>0</v>
      </c>
      <c r="N469465" s="55">
        <f t="shared" ref="N469465" si="22063">N469463-N469451</f>
        <v>0</v>
      </c>
      <c r="W469465" s="55">
        <f t="shared" ref="W469465" si="22064">W469463-W469451</f>
        <v>0</v>
      </c>
    </row>
    <row r="469466" spans="9:23" x14ac:dyDescent="0.25">
      <c r="I469466" s="56" t="s">
        <v>16</v>
      </c>
      <c r="N469466" s="56" t="s">
        <v>16</v>
      </c>
      <c r="W469466" s="56" t="s">
        <v>16</v>
      </c>
    </row>
    <row r="469592" spans="9:23" x14ac:dyDescent="0.25">
      <c r="I469592" s="54">
        <f t="shared" ref="I469592" si="22065">I469591-I469590</f>
        <v>0</v>
      </c>
      <c r="N469592" s="54">
        <f t="shared" ref="N469592" si="22066">N469591-N469590</f>
        <v>0</v>
      </c>
      <c r="W469592" s="54">
        <f t="shared" ref="W469592" si="22067">W469591-W469590</f>
        <v>0</v>
      </c>
    </row>
    <row r="469593" spans="9:23" x14ac:dyDescent="0.25">
      <c r="I469593" s="55">
        <f t="shared" ref="I469593" si="22068">I469591-I469579</f>
        <v>0</v>
      </c>
      <c r="N469593" s="55">
        <f t="shared" ref="N469593" si="22069">N469591-N469579</f>
        <v>0</v>
      </c>
      <c r="W469593" s="55">
        <f t="shared" ref="W469593" si="22070">W469591-W469579</f>
        <v>0</v>
      </c>
    </row>
    <row r="469594" spans="9:23" x14ac:dyDescent="0.25">
      <c r="I469594" s="56" t="s">
        <v>16</v>
      </c>
      <c r="N469594" s="56" t="s">
        <v>16</v>
      </c>
      <c r="W469594" s="56" t="s">
        <v>16</v>
      </c>
    </row>
    <row r="469720" spans="9:23" x14ac:dyDescent="0.25">
      <c r="I469720" s="54">
        <f t="shared" ref="I469720" si="22071">I469719-I469718</f>
        <v>0</v>
      </c>
      <c r="N469720" s="54">
        <f t="shared" ref="N469720" si="22072">N469719-N469718</f>
        <v>0</v>
      </c>
      <c r="W469720" s="54">
        <f t="shared" ref="W469720" si="22073">W469719-W469718</f>
        <v>0</v>
      </c>
    </row>
    <row r="469721" spans="9:23" x14ac:dyDescent="0.25">
      <c r="I469721" s="55">
        <f t="shared" ref="I469721" si="22074">I469719-I469707</f>
        <v>0</v>
      </c>
      <c r="N469721" s="55">
        <f t="shared" ref="N469721" si="22075">N469719-N469707</f>
        <v>0</v>
      </c>
      <c r="W469721" s="55">
        <f t="shared" ref="W469721" si="22076">W469719-W469707</f>
        <v>0</v>
      </c>
    </row>
    <row r="469722" spans="9:23" x14ac:dyDescent="0.25">
      <c r="I469722" s="56" t="s">
        <v>16</v>
      </c>
      <c r="N469722" s="56" t="s">
        <v>16</v>
      </c>
      <c r="W469722" s="56" t="s">
        <v>16</v>
      </c>
    </row>
    <row r="469848" spans="9:23" x14ac:dyDescent="0.25">
      <c r="I469848" s="54">
        <f t="shared" ref="I469848" si="22077">I469847-I469846</f>
        <v>0</v>
      </c>
      <c r="N469848" s="54">
        <f t="shared" ref="N469848" si="22078">N469847-N469846</f>
        <v>0</v>
      </c>
      <c r="W469848" s="54">
        <f t="shared" ref="W469848" si="22079">W469847-W469846</f>
        <v>0</v>
      </c>
    </row>
    <row r="469849" spans="9:23" x14ac:dyDescent="0.25">
      <c r="I469849" s="55">
        <f t="shared" ref="I469849" si="22080">I469847-I469835</f>
        <v>0</v>
      </c>
      <c r="N469849" s="55">
        <f t="shared" ref="N469849" si="22081">N469847-N469835</f>
        <v>0</v>
      </c>
      <c r="W469849" s="55">
        <f t="shared" ref="W469849" si="22082">W469847-W469835</f>
        <v>0</v>
      </c>
    </row>
    <row r="469850" spans="9:23" x14ac:dyDescent="0.25">
      <c r="I469850" s="56" t="s">
        <v>16</v>
      </c>
      <c r="N469850" s="56" t="s">
        <v>16</v>
      </c>
      <c r="W469850" s="56" t="s">
        <v>16</v>
      </c>
    </row>
    <row r="469976" spans="9:23" x14ac:dyDescent="0.25">
      <c r="I469976" s="54">
        <f t="shared" ref="I469976" si="22083">I469975-I469974</f>
        <v>0</v>
      </c>
      <c r="N469976" s="54">
        <f t="shared" ref="N469976" si="22084">N469975-N469974</f>
        <v>0</v>
      </c>
      <c r="W469976" s="54">
        <f t="shared" ref="W469976" si="22085">W469975-W469974</f>
        <v>0</v>
      </c>
    </row>
    <row r="469977" spans="9:23" x14ac:dyDescent="0.25">
      <c r="I469977" s="55">
        <f t="shared" ref="I469977" si="22086">I469975-I469963</f>
        <v>0</v>
      </c>
      <c r="N469977" s="55">
        <f t="shared" ref="N469977" si="22087">N469975-N469963</f>
        <v>0</v>
      </c>
      <c r="W469977" s="55">
        <f t="shared" ref="W469977" si="22088">W469975-W469963</f>
        <v>0</v>
      </c>
    </row>
    <row r="469978" spans="9:23" x14ac:dyDescent="0.25">
      <c r="I469978" s="56" t="s">
        <v>16</v>
      </c>
      <c r="N469978" s="56" t="s">
        <v>16</v>
      </c>
      <c r="W469978" s="56" t="s">
        <v>16</v>
      </c>
    </row>
    <row r="470104" spans="9:23" x14ac:dyDescent="0.25">
      <c r="I470104" s="54">
        <f t="shared" ref="I470104" si="22089">I470103-I470102</f>
        <v>0</v>
      </c>
      <c r="N470104" s="54">
        <f t="shared" ref="N470104" si="22090">N470103-N470102</f>
        <v>0</v>
      </c>
      <c r="W470104" s="54">
        <f t="shared" ref="W470104" si="22091">W470103-W470102</f>
        <v>0</v>
      </c>
    </row>
    <row r="470105" spans="9:23" x14ac:dyDescent="0.25">
      <c r="I470105" s="55">
        <f t="shared" ref="I470105" si="22092">I470103-I470091</f>
        <v>0</v>
      </c>
      <c r="N470105" s="55">
        <f t="shared" ref="N470105" si="22093">N470103-N470091</f>
        <v>0</v>
      </c>
      <c r="W470105" s="55">
        <f t="shared" ref="W470105" si="22094">W470103-W470091</f>
        <v>0</v>
      </c>
    </row>
    <row r="470106" spans="9:23" x14ac:dyDescent="0.25">
      <c r="I470106" s="56" t="s">
        <v>16</v>
      </c>
      <c r="N470106" s="56" t="s">
        <v>16</v>
      </c>
      <c r="W470106" s="56" t="s">
        <v>16</v>
      </c>
    </row>
    <row r="470232" spans="9:23" x14ac:dyDescent="0.25">
      <c r="I470232" s="54">
        <f t="shared" ref="I470232" si="22095">I470231-I470230</f>
        <v>0</v>
      </c>
      <c r="N470232" s="54">
        <f t="shared" ref="N470232" si="22096">N470231-N470230</f>
        <v>0</v>
      </c>
      <c r="W470232" s="54">
        <f t="shared" ref="W470232" si="22097">W470231-W470230</f>
        <v>0</v>
      </c>
    </row>
    <row r="470233" spans="9:23" x14ac:dyDescent="0.25">
      <c r="I470233" s="55">
        <f t="shared" ref="I470233" si="22098">I470231-I470219</f>
        <v>0</v>
      </c>
      <c r="N470233" s="55">
        <f t="shared" ref="N470233" si="22099">N470231-N470219</f>
        <v>0</v>
      </c>
      <c r="W470233" s="55">
        <f t="shared" ref="W470233" si="22100">W470231-W470219</f>
        <v>0</v>
      </c>
    </row>
    <row r="470234" spans="9:23" x14ac:dyDescent="0.25">
      <c r="I470234" s="56" t="s">
        <v>16</v>
      </c>
      <c r="N470234" s="56" t="s">
        <v>16</v>
      </c>
      <c r="W470234" s="56" t="s">
        <v>16</v>
      </c>
    </row>
    <row r="470360" spans="9:23" x14ac:dyDescent="0.25">
      <c r="I470360" s="54">
        <f t="shared" ref="I470360" si="22101">I470359-I470358</f>
        <v>0</v>
      </c>
      <c r="N470360" s="54">
        <f t="shared" ref="N470360" si="22102">N470359-N470358</f>
        <v>0</v>
      </c>
      <c r="W470360" s="54">
        <f t="shared" ref="W470360" si="22103">W470359-W470358</f>
        <v>0</v>
      </c>
    </row>
    <row r="470361" spans="9:23" x14ac:dyDescent="0.25">
      <c r="I470361" s="55">
        <f t="shared" ref="I470361" si="22104">I470359-I470347</f>
        <v>0</v>
      </c>
      <c r="N470361" s="55">
        <f t="shared" ref="N470361" si="22105">N470359-N470347</f>
        <v>0</v>
      </c>
      <c r="W470361" s="55">
        <f t="shared" ref="W470361" si="22106">W470359-W470347</f>
        <v>0</v>
      </c>
    </row>
    <row r="470362" spans="9:23" x14ac:dyDescent="0.25">
      <c r="I470362" s="56" t="s">
        <v>16</v>
      </c>
      <c r="N470362" s="56" t="s">
        <v>16</v>
      </c>
      <c r="W470362" s="56" t="s">
        <v>16</v>
      </c>
    </row>
    <row r="470488" spans="9:23" x14ac:dyDescent="0.25">
      <c r="I470488" s="54">
        <f t="shared" ref="I470488" si="22107">I470487-I470486</f>
        <v>0</v>
      </c>
      <c r="N470488" s="54">
        <f t="shared" ref="N470488" si="22108">N470487-N470486</f>
        <v>0</v>
      </c>
      <c r="W470488" s="54">
        <f t="shared" ref="W470488" si="22109">W470487-W470486</f>
        <v>0</v>
      </c>
    </row>
    <row r="470489" spans="9:23" x14ac:dyDescent="0.25">
      <c r="I470489" s="55">
        <f t="shared" ref="I470489" si="22110">I470487-I470475</f>
        <v>0</v>
      </c>
      <c r="N470489" s="55">
        <f t="shared" ref="N470489" si="22111">N470487-N470475</f>
        <v>0</v>
      </c>
      <c r="W470489" s="55">
        <f t="shared" ref="W470489" si="22112">W470487-W470475</f>
        <v>0</v>
      </c>
    </row>
    <row r="470490" spans="9:23" x14ac:dyDescent="0.25">
      <c r="I470490" s="56" t="s">
        <v>16</v>
      </c>
      <c r="N470490" s="56" t="s">
        <v>16</v>
      </c>
      <c r="W470490" s="56" t="s">
        <v>16</v>
      </c>
    </row>
    <row r="470616" spans="9:23" x14ac:dyDescent="0.25">
      <c r="I470616" s="54">
        <f t="shared" ref="I470616" si="22113">I470615-I470614</f>
        <v>0</v>
      </c>
      <c r="N470616" s="54">
        <f t="shared" ref="N470616" si="22114">N470615-N470614</f>
        <v>0</v>
      </c>
      <c r="W470616" s="54">
        <f t="shared" ref="W470616" si="22115">W470615-W470614</f>
        <v>0</v>
      </c>
    </row>
    <row r="470617" spans="9:23" x14ac:dyDescent="0.25">
      <c r="I470617" s="55">
        <f t="shared" ref="I470617" si="22116">I470615-I470603</f>
        <v>0</v>
      </c>
      <c r="N470617" s="55">
        <f t="shared" ref="N470617" si="22117">N470615-N470603</f>
        <v>0</v>
      </c>
      <c r="W470617" s="55">
        <f t="shared" ref="W470617" si="22118">W470615-W470603</f>
        <v>0</v>
      </c>
    </row>
    <row r="470618" spans="9:23" x14ac:dyDescent="0.25">
      <c r="I470618" s="56" t="s">
        <v>16</v>
      </c>
      <c r="N470618" s="56" t="s">
        <v>16</v>
      </c>
      <c r="W470618" s="56" t="s">
        <v>16</v>
      </c>
    </row>
    <row r="470744" spans="9:23" x14ac:dyDescent="0.25">
      <c r="I470744" s="54">
        <f t="shared" ref="I470744" si="22119">I470743-I470742</f>
        <v>0</v>
      </c>
      <c r="N470744" s="54">
        <f t="shared" ref="N470744" si="22120">N470743-N470742</f>
        <v>0</v>
      </c>
      <c r="W470744" s="54">
        <f t="shared" ref="W470744" si="22121">W470743-W470742</f>
        <v>0</v>
      </c>
    </row>
    <row r="470745" spans="9:23" x14ac:dyDescent="0.25">
      <c r="I470745" s="55">
        <f t="shared" ref="I470745" si="22122">I470743-I470731</f>
        <v>0</v>
      </c>
      <c r="N470745" s="55">
        <f t="shared" ref="N470745" si="22123">N470743-N470731</f>
        <v>0</v>
      </c>
      <c r="W470745" s="55">
        <f t="shared" ref="W470745" si="22124">W470743-W470731</f>
        <v>0</v>
      </c>
    </row>
    <row r="470746" spans="9:23" x14ac:dyDescent="0.25">
      <c r="I470746" s="56" t="s">
        <v>16</v>
      </c>
      <c r="N470746" s="56" t="s">
        <v>16</v>
      </c>
      <c r="W470746" s="56" t="s">
        <v>16</v>
      </c>
    </row>
    <row r="470872" spans="9:23" x14ac:dyDescent="0.25">
      <c r="I470872" s="54">
        <f t="shared" ref="I470872" si="22125">I470871-I470870</f>
        <v>0</v>
      </c>
      <c r="N470872" s="54">
        <f t="shared" ref="N470872" si="22126">N470871-N470870</f>
        <v>0</v>
      </c>
      <c r="W470872" s="54">
        <f t="shared" ref="W470872" si="22127">W470871-W470870</f>
        <v>0</v>
      </c>
    </row>
    <row r="470873" spans="9:23" x14ac:dyDescent="0.25">
      <c r="I470873" s="55">
        <f t="shared" ref="I470873" si="22128">I470871-I470859</f>
        <v>0</v>
      </c>
      <c r="N470873" s="55">
        <f t="shared" ref="N470873" si="22129">N470871-N470859</f>
        <v>0</v>
      </c>
      <c r="W470873" s="55">
        <f t="shared" ref="W470873" si="22130">W470871-W470859</f>
        <v>0</v>
      </c>
    </row>
    <row r="470874" spans="9:23" x14ac:dyDescent="0.25">
      <c r="I470874" s="56" t="s">
        <v>16</v>
      </c>
      <c r="N470874" s="56" t="s">
        <v>16</v>
      </c>
      <c r="W470874" s="56" t="s">
        <v>16</v>
      </c>
    </row>
    <row r="471000" spans="9:23" x14ac:dyDescent="0.25">
      <c r="I471000" s="54">
        <f t="shared" ref="I471000" si="22131">I470999-I470998</f>
        <v>0</v>
      </c>
      <c r="N471000" s="54">
        <f t="shared" ref="N471000" si="22132">N470999-N470998</f>
        <v>0</v>
      </c>
      <c r="W471000" s="54">
        <f t="shared" ref="W471000" si="22133">W470999-W470998</f>
        <v>0</v>
      </c>
    </row>
    <row r="471001" spans="9:23" x14ac:dyDescent="0.25">
      <c r="I471001" s="55">
        <f t="shared" ref="I471001" si="22134">I470999-I470987</f>
        <v>0</v>
      </c>
      <c r="N471001" s="55">
        <f t="shared" ref="N471001" si="22135">N470999-N470987</f>
        <v>0</v>
      </c>
      <c r="W471001" s="55">
        <f t="shared" ref="W471001" si="22136">W470999-W470987</f>
        <v>0</v>
      </c>
    </row>
    <row r="471002" spans="9:23" x14ac:dyDescent="0.25">
      <c r="I471002" s="56" t="s">
        <v>16</v>
      </c>
      <c r="N471002" s="56" t="s">
        <v>16</v>
      </c>
      <c r="W471002" s="56" t="s">
        <v>16</v>
      </c>
    </row>
    <row r="471128" spans="9:23" x14ac:dyDescent="0.25">
      <c r="I471128" s="54">
        <f t="shared" ref="I471128" si="22137">I471127-I471126</f>
        <v>0</v>
      </c>
      <c r="N471128" s="54">
        <f t="shared" ref="N471128" si="22138">N471127-N471126</f>
        <v>0</v>
      </c>
      <c r="W471128" s="54">
        <f t="shared" ref="W471128" si="22139">W471127-W471126</f>
        <v>0</v>
      </c>
    </row>
    <row r="471129" spans="9:23" x14ac:dyDescent="0.25">
      <c r="I471129" s="55">
        <f t="shared" ref="I471129" si="22140">I471127-I471115</f>
        <v>0</v>
      </c>
      <c r="N471129" s="55">
        <f t="shared" ref="N471129" si="22141">N471127-N471115</f>
        <v>0</v>
      </c>
      <c r="W471129" s="55">
        <f t="shared" ref="W471129" si="22142">W471127-W471115</f>
        <v>0</v>
      </c>
    </row>
    <row r="471130" spans="9:23" x14ac:dyDescent="0.25">
      <c r="I471130" s="56" t="s">
        <v>16</v>
      </c>
      <c r="N471130" s="56" t="s">
        <v>16</v>
      </c>
      <c r="W471130" s="56" t="s">
        <v>16</v>
      </c>
    </row>
    <row r="471256" spans="9:23" x14ac:dyDescent="0.25">
      <c r="I471256" s="54">
        <f t="shared" ref="I471256" si="22143">I471255-I471254</f>
        <v>0</v>
      </c>
      <c r="N471256" s="54">
        <f t="shared" ref="N471256" si="22144">N471255-N471254</f>
        <v>0</v>
      </c>
      <c r="W471256" s="54">
        <f t="shared" ref="W471256" si="22145">W471255-W471254</f>
        <v>0</v>
      </c>
    </row>
    <row r="471257" spans="9:23" x14ac:dyDescent="0.25">
      <c r="I471257" s="55">
        <f t="shared" ref="I471257" si="22146">I471255-I471243</f>
        <v>0</v>
      </c>
      <c r="N471257" s="55">
        <f t="shared" ref="N471257" si="22147">N471255-N471243</f>
        <v>0</v>
      </c>
      <c r="W471257" s="55">
        <f t="shared" ref="W471257" si="22148">W471255-W471243</f>
        <v>0</v>
      </c>
    </row>
    <row r="471258" spans="9:23" x14ac:dyDescent="0.25">
      <c r="I471258" s="56" t="s">
        <v>16</v>
      </c>
      <c r="N471258" s="56" t="s">
        <v>16</v>
      </c>
      <c r="W471258" s="56" t="s">
        <v>16</v>
      </c>
    </row>
    <row r="471384" spans="9:23" x14ac:dyDescent="0.25">
      <c r="I471384" s="54">
        <f t="shared" ref="I471384" si="22149">I471383-I471382</f>
        <v>0</v>
      </c>
      <c r="N471384" s="54">
        <f t="shared" ref="N471384" si="22150">N471383-N471382</f>
        <v>0</v>
      </c>
      <c r="W471384" s="54">
        <f t="shared" ref="W471384" si="22151">W471383-W471382</f>
        <v>0</v>
      </c>
    </row>
    <row r="471385" spans="9:23" x14ac:dyDescent="0.25">
      <c r="I471385" s="55">
        <f t="shared" ref="I471385" si="22152">I471383-I471371</f>
        <v>0</v>
      </c>
      <c r="N471385" s="55">
        <f t="shared" ref="N471385" si="22153">N471383-N471371</f>
        <v>0</v>
      </c>
      <c r="W471385" s="55">
        <f t="shared" ref="W471385" si="22154">W471383-W471371</f>
        <v>0</v>
      </c>
    </row>
    <row r="471386" spans="9:23" x14ac:dyDescent="0.25">
      <c r="I471386" s="56" t="s">
        <v>16</v>
      </c>
      <c r="N471386" s="56" t="s">
        <v>16</v>
      </c>
      <c r="W471386" s="56" t="s">
        <v>16</v>
      </c>
    </row>
    <row r="471512" spans="9:23" x14ac:dyDescent="0.25">
      <c r="I471512" s="54">
        <f t="shared" ref="I471512" si="22155">I471511-I471510</f>
        <v>0</v>
      </c>
      <c r="N471512" s="54">
        <f t="shared" ref="N471512" si="22156">N471511-N471510</f>
        <v>0</v>
      </c>
      <c r="W471512" s="54">
        <f t="shared" ref="W471512" si="22157">W471511-W471510</f>
        <v>0</v>
      </c>
    </row>
    <row r="471513" spans="9:23" x14ac:dyDescent="0.25">
      <c r="I471513" s="55">
        <f t="shared" ref="I471513" si="22158">I471511-I471499</f>
        <v>0</v>
      </c>
      <c r="N471513" s="55">
        <f t="shared" ref="N471513" si="22159">N471511-N471499</f>
        <v>0</v>
      </c>
      <c r="W471513" s="55">
        <f t="shared" ref="W471513" si="22160">W471511-W471499</f>
        <v>0</v>
      </c>
    </row>
    <row r="471514" spans="9:23" x14ac:dyDescent="0.25">
      <c r="I471514" s="56" t="s">
        <v>16</v>
      </c>
      <c r="N471514" s="56" t="s">
        <v>16</v>
      </c>
      <c r="W471514" s="56" t="s">
        <v>16</v>
      </c>
    </row>
    <row r="471640" spans="9:23" x14ac:dyDescent="0.25">
      <c r="I471640" s="54">
        <f t="shared" ref="I471640" si="22161">I471639-I471638</f>
        <v>0</v>
      </c>
      <c r="N471640" s="54">
        <f t="shared" ref="N471640" si="22162">N471639-N471638</f>
        <v>0</v>
      </c>
      <c r="W471640" s="54">
        <f t="shared" ref="W471640" si="22163">W471639-W471638</f>
        <v>0</v>
      </c>
    </row>
    <row r="471641" spans="9:23" x14ac:dyDescent="0.25">
      <c r="I471641" s="55">
        <f t="shared" ref="I471641" si="22164">I471639-I471627</f>
        <v>0</v>
      </c>
      <c r="N471641" s="55">
        <f t="shared" ref="N471641" si="22165">N471639-N471627</f>
        <v>0</v>
      </c>
      <c r="W471641" s="55">
        <f t="shared" ref="W471641" si="22166">W471639-W471627</f>
        <v>0</v>
      </c>
    </row>
    <row r="471642" spans="9:23" x14ac:dyDescent="0.25">
      <c r="I471642" s="56" t="s">
        <v>16</v>
      </c>
      <c r="N471642" s="56" t="s">
        <v>16</v>
      </c>
      <c r="W471642" s="56" t="s">
        <v>16</v>
      </c>
    </row>
    <row r="471768" spans="9:23" x14ac:dyDescent="0.25">
      <c r="I471768" s="54">
        <f t="shared" ref="I471768" si="22167">I471767-I471766</f>
        <v>0</v>
      </c>
      <c r="N471768" s="54">
        <f t="shared" ref="N471768" si="22168">N471767-N471766</f>
        <v>0</v>
      </c>
      <c r="W471768" s="54">
        <f t="shared" ref="W471768" si="22169">W471767-W471766</f>
        <v>0</v>
      </c>
    </row>
    <row r="471769" spans="9:23" x14ac:dyDescent="0.25">
      <c r="I471769" s="55">
        <f t="shared" ref="I471769" si="22170">I471767-I471755</f>
        <v>0</v>
      </c>
      <c r="N471769" s="55">
        <f t="shared" ref="N471769" si="22171">N471767-N471755</f>
        <v>0</v>
      </c>
      <c r="W471769" s="55">
        <f t="shared" ref="W471769" si="22172">W471767-W471755</f>
        <v>0</v>
      </c>
    </row>
    <row r="471770" spans="9:23" x14ac:dyDescent="0.25">
      <c r="I471770" s="56" t="s">
        <v>16</v>
      </c>
      <c r="N471770" s="56" t="s">
        <v>16</v>
      </c>
      <c r="W471770" s="56" t="s">
        <v>16</v>
      </c>
    </row>
    <row r="471896" spans="9:23" x14ac:dyDescent="0.25">
      <c r="I471896" s="54">
        <f t="shared" ref="I471896" si="22173">I471895-I471894</f>
        <v>0</v>
      </c>
      <c r="N471896" s="54">
        <f t="shared" ref="N471896" si="22174">N471895-N471894</f>
        <v>0</v>
      </c>
      <c r="W471896" s="54">
        <f t="shared" ref="W471896" si="22175">W471895-W471894</f>
        <v>0</v>
      </c>
    </row>
    <row r="471897" spans="9:23" x14ac:dyDescent="0.25">
      <c r="I471897" s="55">
        <f t="shared" ref="I471897" si="22176">I471895-I471883</f>
        <v>0</v>
      </c>
      <c r="N471897" s="55">
        <f t="shared" ref="N471897" si="22177">N471895-N471883</f>
        <v>0</v>
      </c>
      <c r="W471897" s="55">
        <f t="shared" ref="W471897" si="22178">W471895-W471883</f>
        <v>0</v>
      </c>
    </row>
    <row r="471898" spans="9:23" x14ac:dyDescent="0.25">
      <c r="I471898" s="56" t="s">
        <v>16</v>
      </c>
      <c r="N471898" s="56" t="s">
        <v>16</v>
      </c>
      <c r="W471898" s="56" t="s">
        <v>16</v>
      </c>
    </row>
    <row r="472024" spans="9:23" x14ac:dyDescent="0.25">
      <c r="I472024" s="54">
        <f t="shared" ref="I472024" si="22179">I472023-I472022</f>
        <v>0</v>
      </c>
      <c r="N472024" s="54">
        <f t="shared" ref="N472024" si="22180">N472023-N472022</f>
        <v>0</v>
      </c>
      <c r="W472024" s="54">
        <f t="shared" ref="W472024" si="22181">W472023-W472022</f>
        <v>0</v>
      </c>
    </row>
    <row r="472025" spans="9:23" x14ac:dyDescent="0.25">
      <c r="I472025" s="55">
        <f t="shared" ref="I472025" si="22182">I472023-I472011</f>
        <v>0</v>
      </c>
      <c r="N472025" s="55">
        <f t="shared" ref="N472025" si="22183">N472023-N472011</f>
        <v>0</v>
      </c>
      <c r="W472025" s="55">
        <f t="shared" ref="W472025" si="22184">W472023-W472011</f>
        <v>0</v>
      </c>
    </row>
    <row r="472026" spans="9:23" x14ac:dyDescent="0.25">
      <c r="I472026" s="56" t="s">
        <v>16</v>
      </c>
      <c r="N472026" s="56" t="s">
        <v>16</v>
      </c>
      <c r="W472026" s="56" t="s">
        <v>16</v>
      </c>
    </row>
    <row r="472152" spans="9:23" x14ac:dyDescent="0.25">
      <c r="I472152" s="54">
        <f t="shared" ref="I472152" si="22185">I472151-I472150</f>
        <v>0</v>
      </c>
      <c r="N472152" s="54">
        <f t="shared" ref="N472152" si="22186">N472151-N472150</f>
        <v>0</v>
      </c>
      <c r="W472152" s="54">
        <f t="shared" ref="W472152" si="22187">W472151-W472150</f>
        <v>0</v>
      </c>
    </row>
    <row r="472153" spans="9:23" x14ac:dyDescent="0.25">
      <c r="I472153" s="55">
        <f t="shared" ref="I472153" si="22188">I472151-I472139</f>
        <v>0</v>
      </c>
      <c r="N472153" s="55">
        <f t="shared" ref="N472153" si="22189">N472151-N472139</f>
        <v>0</v>
      </c>
      <c r="W472153" s="55">
        <f t="shared" ref="W472153" si="22190">W472151-W472139</f>
        <v>0</v>
      </c>
    </row>
    <row r="472154" spans="9:23" x14ac:dyDescent="0.25">
      <c r="I472154" s="56" t="s">
        <v>16</v>
      </c>
      <c r="N472154" s="56" t="s">
        <v>16</v>
      </c>
      <c r="W472154" s="56" t="s">
        <v>16</v>
      </c>
    </row>
    <row r="472280" spans="9:23" x14ac:dyDescent="0.25">
      <c r="I472280" s="54">
        <f t="shared" ref="I472280" si="22191">I472279-I472278</f>
        <v>0</v>
      </c>
      <c r="N472280" s="54">
        <f t="shared" ref="N472280" si="22192">N472279-N472278</f>
        <v>0</v>
      </c>
      <c r="W472280" s="54">
        <f t="shared" ref="W472280" si="22193">W472279-W472278</f>
        <v>0</v>
      </c>
    </row>
    <row r="472281" spans="9:23" x14ac:dyDescent="0.25">
      <c r="I472281" s="55">
        <f t="shared" ref="I472281" si="22194">I472279-I472267</f>
        <v>0</v>
      </c>
      <c r="N472281" s="55">
        <f t="shared" ref="N472281" si="22195">N472279-N472267</f>
        <v>0</v>
      </c>
      <c r="W472281" s="55">
        <f t="shared" ref="W472281" si="22196">W472279-W472267</f>
        <v>0</v>
      </c>
    </row>
    <row r="472282" spans="9:23" x14ac:dyDescent="0.25">
      <c r="I472282" s="56" t="s">
        <v>16</v>
      </c>
      <c r="N472282" s="56" t="s">
        <v>16</v>
      </c>
      <c r="W472282" s="56" t="s">
        <v>16</v>
      </c>
    </row>
    <row r="472408" spans="9:23" x14ac:dyDescent="0.25">
      <c r="I472408" s="54">
        <f t="shared" ref="I472408" si="22197">I472407-I472406</f>
        <v>0</v>
      </c>
      <c r="N472408" s="54">
        <f t="shared" ref="N472408" si="22198">N472407-N472406</f>
        <v>0</v>
      </c>
      <c r="W472408" s="54">
        <f t="shared" ref="W472408" si="22199">W472407-W472406</f>
        <v>0</v>
      </c>
    </row>
    <row r="472409" spans="9:23" x14ac:dyDescent="0.25">
      <c r="I472409" s="55">
        <f t="shared" ref="I472409" si="22200">I472407-I472395</f>
        <v>0</v>
      </c>
      <c r="N472409" s="55">
        <f t="shared" ref="N472409" si="22201">N472407-N472395</f>
        <v>0</v>
      </c>
      <c r="W472409" s="55">
        <f t="shared" ref="W472409" si="22202">W472407-W472395</f>
        <v>0</v>
      </c>
    </row>
    <row r="472410" spans="9:23" x14ac:dyDescent="0.25">
      <c r="I472410" s="56" t="s">
        <v>16</v>
      </c>
      <c r="N472410" s="56" t="s">
        <v>16</v>
      </c>
      <c r="W472410" s="56" t="s">
        <v>16</v>
      </c>
    </row>
    <row r="472536" spans="9:23" x14ac:dyDescent="0.25">
      <c r="I472536" s="54">
        <f t="shared" ref="I472536" si="22203">I472535-I472534</f>
        <v>0</v>
      </c>
      <c r="N472536" s="54">
        <f t="shared" ref="N472536" si="22204">N472535-N472534</f>
        <v>0</v>
      </c>
      <c r="W472536" s="54">
        <f t="shared" ref="W472536" si="22205">W472535-W472534</f>
        <v>0</v>
      </c>
    </row>
    <row r="472537" spans="9:23" x14ac:dyDescent="0.25">
      <c r="I472537" s="55">
        <f t="shared" ref="I472537" si="22206">I472535-I472523</f>
        <v>0</v>
      </c>
      <c r="N472537" s="55">
        <f t="shared" ref="N472537" si="22207">N472535-N472523</f>
        <v>0</v>
      </c>
      <c r="W472537" s="55">
        <f t="shared" ref="W472537" si="22208">W472535-W472523</f>
        <v>0</v>
      </c>
    </row>
    <row r="472538" spans="9:23" x14ac:dyDescent="0.25">
      <c r="I472538" s="56" t="s">
        <v>16</v>
      </c>
      <c r="N472538" s="56" t="s">
        <v>16</v>
      </c>
      <c r="W472538" s="56" t="s">
        <v>16</v>
      </c>
    </row>
    <row r="472664" spans="9:23" x14ac:dyDescent="0.25">
      <c r="I472664" s="54">
        <f t="shared" ref="I472664" si="22209">I472663-I472662</f>
        <v>0</v>
      </c>
      <c r="N472664" s="54">
        <f t="shared" ref="N472664" si="22210">N472663-N472662</f>
        <v>0</v>
      </c>
      <c r="W472664" s="54">
        <f t="shared" ref="W472664" si="22211">W472663-W472662</f>
        <v>0</v>
      </c>
    </row>
    <row r="472665" spans="9:23" x14ac:dyDescent="0.25">
      <c r="I472665" s="55">
        <f t="shared" ref="I472665" si="22212">I472663-I472651</f>
        <v>0</v>
      </c>
      <c r="N472665" s="55">
        <f t="shared" ref="N472665" si="22213">N472663-N472651</f>
        <v>0</v>
      </c>
      <c r="W472665" s="55">
        <f t="shared" ref="W472665" si="22214">W472663-W472651</f>
        <v>0</v>
      </c>
    </row>
    <row r="472666" spans="9:23" x14ac:dyDescent="0.25">
      <c r="I472666" s="56" t="s">
        <v>16</v>
      </c>
      <c r="N472666" s="56" t="s">
        <v>16</v>
      </c>
      <c r="W472666" s="56" t="s">
        <v>16</v>
      </c>
    </row>
    <row r="472792" spans="9:23" x14ac:dyDescent="0.25">
      <c r="I472792" s="54">
        <f t="shared" ref="I472792" si="22215">I472791-I472790</f>
        <v>0</v>
      </c>
      <c r="N472792" s="54">
        <f t="shared" ref="N472792" si="22216">N472791-N472790</f>
        <v>0</v>
      </c>
      <c r="W472792" s="54">
        <f t="shared" ref="W472792" si="22217">W472791-W472790</f>
        <v>0</v>
      </c>
    </row>
    <row r="472793" spans="9:23" x14ac:dyDescent="0.25">
      <c r="I472793" s="55">
        <f t="shared" ref="I472793" si="22218">I472791-I472779</f>
        <v>0</v>
      </c>
      <c r="N472793" s="55">
        <f t="shared" ref="N472793" si="22219">N472791-N472779</f>
        <v>0</v>
      </c>
      <c r="W472793" s="55">
        <f t="shared" ref="W472793" si="22220">W472791-W472779</f>
        <v>0</v>
      </c>
    </row>
    <row r="472794" spans="9:23" x14ac:dyDescent="0.25">
      <c r="I472794" s="56" t="s">
        <v>16</v>
      </c>
      <c r="N472794" s="56" t="s">
        <v>16</v>
      </c>
      <c r="W472794" s="56" t="s">
        <v>16</v>
      </c>
    </row>
    <row r="472920" spans="9:23" x14ac:dyDescent="0.25">
      <c r="I472920" s="54">
        <f t="shared" ref="I472920" si="22221">I472919-I472918</f>
        <v>0</v>
      </c>
      <c r="N472920" s="54">
        <f t="shared" ref="N472920" si="22222">N472919-N472918</f>
        <v>0</v>
      </c>
      <c r="W472920" s="54">
        <f t="shared" ref="W472920" si="22223">W472919-W472918</f>
        <v>0</v>
      </c>
    </row>
    <row r="472921" spans="9:23" x14ac:dyDescent="0.25">
      <c r="I472921" s="55">
        <f t="shared" ref="I472921" si="22224">I472919-I472907</f>
        <v>0</v>
      </c>
      <c r="N472921" s="55">
        <f t="shared" ref="N472921" si="22225">N472919-N472907</f>
        <v>0</v>
      </c>
      <c r="W472921" s="55">
        <f t="shared" ref="W472921" si="22226">W472919-W472907</f>
        <v>0</v>
      </c>
    </row>
    <row r="472922" spans="9:23" x14ac:dyDescent="0.25">
      <c r="I472922" s="56" t="s">
        <v>16</v>
      </c>
      <c r="N472922" s="56" t="s">
        <v>16</v>
      </c>
      <c r="W472922" s="56" t="s">
        <v>16</v>
      </c>
    </row>
    <row r="473048" spans="9:23" x14ac:dyDescent="0.25">
      <c r="I473048" s="54">
        <f t="shared" ref="I473048" si="22227">I473047-I473046</f>
        <v>0</v>
      </c>
      <c r="N473048" s="54">
        <f t="shared" ref="N473048" si="22228">N473047-N473046</f>
        <v>0</v>
      </c>
      <c r="W473048" s="54">
        <f t="shared" ref="W473048" si="22229">W473047-W473046</f>
        <v>0</v>
      </c>
    </row>
    <row r="473049" spans="9:23" x14ac:dyDescent="0.25">
      <c r="I473049" s="55">
        <f t="shared" ref="I473049" si="22230">I473047-I473035</f>
        <v>0</v>
      </c>
      <c r="N473049" s="55">
        <f t="shared" ref="N473049" si="22231">N473047-N473035</f>
        <v>0</v>
      </c>
      <c r="W473049" s="55">
        <f t="shared" ref="W473049" si="22232">W473047-W473035</f>
        <v>0</v>
      </c>
    </row>
    <row r="473050" spans="9:23" x14ac:dyDescent="0.25">
      <c r="I473050" s="56" t="s">
        <v>16</v>
      </c>
      <c r="N473050" s="56" t="s">
        <v>16</v>
      </c>
      <c r="W473050" s="56" t="s">
        <v>16</v>
      </c>
    </row>
    <row r="473176" spans="9:23" x14ac:dyDescent="0.25">
      <c r="I473176" s="54">
        <f t="shared" ref="I473176" si="22233">I473175-I473174</f>
        <v>0</v>
      </c>
      <c r="N473176" s="54">
        <f t="shared" ref="N473176" si="22234">N473175-N473174</f>
        <v>0</v>
      </c>
      <c r="W473176" s="54">
        <f t="shared" ref="W473176" si="22235">W473175-W473174</f>
        <v>0</v>
      </c>
    </row>
    <row r="473177" spans="9:23" x14ac:dyDescent="0.25">
      <c r="I473177" s="55">
        <f t="shared" ref="I473177" si="22236">I473175-I473163</f>
        <v>0</v>
      </c>
      <c r="N473177" s="55">
        <f t="shared" ref="N473177" si="22237">N473175-N473163</f>
        <v>0</v>
      </c>
      <c r="W473177" s="55">
        <f t="shared" ref="W473177" si="22238">W473175-W473163</f>
        <v>0</v>
      </c>
    </row>
    <row r="473178" spans="9:23" x14ac:dyDescent="0.25">
      <c r="I473178" s="56" t="s">
        <v>16</v>
      </c>
      <c r="N473178" s="56" t="s">
        <v>16</v>
      </c>
      <c r="W473178" s="56" t="s">
        <v>16</v>
      </c>
    </row>
    <row r="473304" spans="9:23" x14ac:dyDescent="0.25">
      <c r="I473304" s="54">
        <f t="shared" ref="I473304" si="22239">I473303-I473302</f>
        <v>0</v>
      </c>
      <c r="N473304" s="54">
        <f t="shared" ref="N473304" si="22240">N473303-N473302</f>
        <v>0</v>
      </c>
      <c r="W473304" s="54">
        <f t="shared" ref="W473304" si="22241">W473303-W473302</f>
        <v>0</v>
      </c>
    </row>
    <row r="473305" spans="9:23" x14ac:dyDescent="0.25">
      <c r="I473305" s="55">
        <f t="shared" ref="I473305" si="22242">I473303-I473291</f>
        <v>0</v>
      </c>
      <c r="N473305" s="55">
        <f t="shared" ref="N473305" si="22243">N473303-N473291</f>
        <v>0</v>
      </c>
      <c r="W473305" s="55">
        <f t="shared" ref="W473305" si="22244">W473303-W473291</f>
        <v>0</v>
      </c>
    </row>
    <row r="473306" spans="9:23" x14ac:dyDescent="0.25">
      <c r="I473306" s="56" t="s">
        <v>16</v>
      </c>
      <c r="N473306" s="56" t="s">
        <v>16</v>
      </c>
      <c r="W473306" s="56" t="s">
        <v>16</v>
      </c>
    </row>
    <row r="473432" spans="9:23" x14ac:dyDescent="0.25">
      <c r="I473432" s="54">
        <f t="shared" ref="I473432" si="22245">I473431-I473430</f>
        <v>0</v>
      </c>
      <c r="N473432" s="54">
        <f t="shared" ref="N473432" si="22246">N473431-N473430</f>
        <v>0</v>
      </c>
      <c r="W473432" s="54">
        <f t="shared" ref="W473432" si="22247">W473431-W473430</f>
        <v>0</v>
      </c>
    </row>
    <row r="473433" spans="9:23" x14ac:dyDescent="0.25">
      <c r="I473433" s="55">
        <f t="shared" ref="I473433" si="22248">I473431-I473419</f>
        <v>0</v>
      </c>
      <c r="N473433" s="55">
        <f t="shared" ref="N473433" si="22249">N473431-N473419</f>
        <v>0</v>
      </c>
      <c r="W473433" s="55">
        <f t="shared" ref="W473433" si="22250">W473431-W473419</f>
        <v>0</v>
      </c>
    </row>
    <row r="473434" spans="9:23" x14ac:dyDescent="0.25">
      <c r="I473434" s="56" t="s">
        <v>16</v>
      </c>
      <c r="N473434" s="56" t="s">
        <v>16</v>
      </c>
      <c r="W473434" s="56" t="s">
        <v>16</v>
      </c>
    </row>
    <row r="473560" spans="9:23" x14ac:dyDescent="0.25">
      <c r="I473560" s="54">
        <f t="shared" ref="I473560" si="22251">I473559-I473558</f>
        <v>0</v>
      </c>
      <c r="N473560" s="54">
        <f t="shared" ref="N473560" si="22252">N473559-N473558</f>
        <v>0</v>
      </c>
      <c r="W473560" s="54">
        <f t="shared" ref="W473560" si="22253">W473559-W473558</f>
        <v>0</v>
      </c>
    </row>
    <row r="473561" spans="9:23" x14ac:dyDescent="0.25">
      <c r="I473561" s="55">
        <f t="shared" ref="I473561" si="22254">I473559-I473547</f>
        <v>0</v>
      </c>
      <c r="N473561" s="55">
        <f t="shared" ref="N473561" si="22255">N473559-N473547</f>
        <v>0</v>
      </c>
      <c r="W473561" s="55">
        <f t="shared" ref="W473561" si="22256">W473559-W473547</f>
        <v>0</v>
      </c>
    </row>
    <row r="473562" spans="9:23" x14ac:dyDescent="0.25">
      <c r="I473562" s="56" t="s">
        <v>16</v>
      </c>
      <c r="N473562" s="56" t="s">
        <v>16</v>
      </c>
      <c r="W473562" s="56" t="s">
        <v>16</v>
      </c>
    </row>
    <row r="473688" spans="9:23" x14ac:dyDescent="0.25">
      <c r="I473688" s="54">
        <f t="shared" ref="I473688" si="22257">I473687-I473686</f>
        <v>0</v>
      </c>
      <c r="N473688" s="54">
        <f t="shared" ref="N473688" si="22258">N473687-N473686</f>
        <v>0</v>
      </c>
      <c r="W473688" s="54">
        <f t="shared" ref="W473688" si="22259">W473687-W473686</f>
        <v>0</v>
      </c>
    </row>
    <row r="473689" spans="9:23" x14ac:dyDescent="0.25">
      <c r="I473689" s="55">
        <f t="shared" ref="I473689" si="22260">I473687-I473675</f>
        <v>0</v>
      </c>
      <c r="N473689" s="55">
        <f t="shared" ref="N473689" si="22261">N473687-N473675</f>
        <v>0</v>
      </c>
      <c r="W473689" s="55">
        <f t="shared" ref="W473689" si="22262">W473687-W473675</f>
        <v>0</v>
      </c>
    </row>
    <row r="473690" spans="9:23" x14ac:dyDescent="0.25">
      <c r="I473690" s="56" t="s">
        <v>16</v>
      </c>
      <c r="N473690" s="56" t="s">
        <v>16</v>
      </c>
      <c r="W473690" s="56" t="s">
        <v>16</v>
      </c>
    </row>
    <row r="473816" spans="9:23" x14ac:dyDescent="0.25">
      <c r="I473816" s="54">
        <f t="shared" ref="I473816" si="22263">I473815-I473814</f>
        <v>0</v>
      </c>
      <c r="N473816" s="54">
        <f t="shared" ref="N473816" si="22264">N473815-N473814</f>
        <v>0</v>
      </c>
      <c r="W473816" s="54">
        <f t="shared" ref="W473816" si="22265">W473815-W473814</f>
        <v>0</v>
      </c>
    </row>
    <row r="473817" spans="9:23" x14ac:dyDescent="0.25">
      <c r="I473817" s="55">
        <f t="shared" ref="I473817" si="22266">I473815-I473803</f>
        <v>0</v>
      </c>
      <c r="N473817" s="55">
        <f t="shared" ref="N473817" si="22267">N473815-N473803</f>
        <v>0</v>
      </c>
      <c r="W473817" s="55">
        <f t="shared" ref="W473817" si="22268">W473815-W473803</f>
        <v>0</v>
      </c>
    </row>
    <row r="473818" spans="9:23" x14ac:dyDescent="0.25">
      <c r="I473818" s="56" t="s">
        <v>16</v>
      </c>
      <c r="N473818" s="56" t="s">
        <v>16</v>
      </c>
      <c r="W473818" s="56" t="s">
        <v>16</v>
      </c>
    </row>
    <row r="473944" spans="9:23" x14ac:dyDescent="0.25">
      <c r="I473944" s="54">
        <f t="shared" ref="I473944" si="22269">I473943-I473942</f>
        <v>0</v>
      </c>
      <c r="N473944" s="54">
        <f t="shared" ref="N473944" si="22270">N473943-N473942</f>
        <v>0</v>
      </c>
      <c r="W473944" s="54">
        <f t="shared" ref="W473944" si="22271">W473943-W473942</f>
        <v>0</v>
      </c>
    </row>
    <row r="473945" spans="9:23" x14ac:dyDescent="0.25">
      <c r="I473945" s="55">
        <f t="shared" ref="I473945" si="22272">I473943-I473931</f>
        <v>0</v>
      </c>
      <c r="N473945" s="55">
        <f t="shared" ref="N473945" si="22273">N473943-N473931</f>
        <v>0</v>
      </c>
      <c r="W473945" s="55">
        <f t="shared" ref="W473945" si="22274">W473943-W473931</f>
        <v>0</v>
      </c>
    </row>
    <row r="473946" spans="9:23" x14ac:dyDescent="0.25">
      <c r="I473946" s="56" t="s">
        <v>16</v>
      </c>
      <c r="N473946" s="56" t="s">
        <v>16</v>
      </c>
      <c r="W473946" s="56" t="s">
        <v>16</v>
      </c>
    </row>
    <row r="474072" spans="9:23" x14ac:dyDescent="0.25">
      <c r="I474072" s="54">
        <f t="shared" ref="I474072" si="22275">I474071-I474070</f>
        <v>0</v>
      </c>
      <c r="N474072" s="54">
        <f t="shared" ref="N474072" si="22276">N474071-N474070</f>
        <v>0</v>
      </c>
      <c r="W474072" s="54">
        <f t="shared" ref="W474072" si="22277">W474071-W474070</f>
        <v>0</v>
      </c>
    </row>
    <row r="474073" spans="9:23" x14ac:dyDescent="0.25">
      <c r="I474073" s="55">
        <f t="shared" ref="I474073" si="22278">I474071-I474059</f>
        <v>0</v>
      </c>
      <c r="N474073" s="55">
        <f t="shared" ref="N474073" si="22279">N474071-N474059</f>
        <v>0</v>
      </c>
      <c r="W474073" s="55">
        <f t="shared" ref="W474073" si="22280">W474071-W474059</f>
        <v>0</v>
      </c>
    </row>
    <row r="474074" spans="9:23" x14ac:dyDescent="0.25">
      <c r="I474074" s="56" t="s">
        <v>16</v>
      </c>
      <c r="N474074" s="56" t="s">
        <v>16</v>
      </c>
      <c r="W474074" s="56" t="s">
        <v>16</v>
      </c>
    </row>
    <row r="474200" spans="9:23" x14ac:dyDescent="0.25">
      <c r="I474200" s="54">
        <f t="shared" ref="I474200" si="22281">I474199-I474198</f>
        <v>0</v>
      </c>
      <c r="N474200" s="54">
        <f t="shared" ref="N474200" si="22282">N474199-N474198</f>
        <v>0</v>
      </c>
      <c r="W474200" s="54">
        <f t="shared" ref="W474200" si="22283">W474199-W474198</f>
        <v>0</v>
      </c>
    </row>
    <row r="474201" spans="9:23" x14ac:dyDescent="0.25">
      <c r="I474201" s="55">
        <f t="shared" ref="I474201" si="22284">I474199-I474187</f>
        <v>0</v>
      </c>
      <c r="N474201" s="55">
        <f t="shared" ref="N474201" si="22285">N474199-N474187</f>
        <v>0</v>
      </c>
      <c r="W474201" s="55">
        <f t="shared" ref="W474201" si="22286">W474199-W474187</f>
        <v>0</v>
      </c>
    </row>
    <row r="474202" spans="9:23" x14ac:dyDescent="0.25">
      <c r="I474202" s="56" t="s">
        <v>16</v>
      </c>
      <c r="N474202" s="56" t="s">
        <v>16</v>
      </c>
      <c r="W474202" s="56" t="s">
        <v>16</v>
      </c>
    </row>
    <row r="474328" spans="9:23" x14ac:dyDescent="0.25">
      <c r="I474328" s="54">
        <f t="shared" ref="I474328" si="22287">I474327-I474326</f>
        <v>0</v>
      </c>
      <c r="N474328" s="54">
        <f t="shared" ref="N474328" si="22288">N474327-N474326</f>
        <v>0</v>
      </c>
      <c r="W474328" s="54">
        <f t="shared" ref="W474328" si="22289">W474327-W474326</f>
        <v>0</v>
      </c>
    </row>
    <row r="474329" spans="9:23" x14ac:dyDescent="0.25">
      <c r="I474329" s="55">
        <f t="shared" ref="I474329" si="22290">I474327-I474315</f>
        <v>0</v>
      </c>
      <c r="N474329" s="55">
        <f t="shared" ref="N474329" si="22291">N474327-N474315</f>
        <v>0</v>
      </c>
      <c r="W474329" s="55">
        <f t="shared" ref="W474329" si="22292">W474327-W474315</f>
        <v>0</v>
      </c>
    </row>
    <row r="474330" spans="9:23" x14ac:dyDescent="0.25">
      <c r="I474330" s="56" t="s">
        <v>16</v>
      </c>
      <c r="N474330" s="56" t="s">
        <v>16</v>
      </c>
      <c r="W474330" s="56" t="s">
        <v>16</v>
      </c>
    </row>
    <row r="474456" spans="9:23" x14ac:dyDescent="0.25">
      <c r="I474456" s="54">
        <f t="shared" ref="I474456" si="22293">I474455-I474454</f>
        <v>0</v>
      </c>
      <c r="N474456" s="54">
        <f t="shared" ref="N474456" si="22294">N474455-N474454</f>
        <v>0</v>
      </c>
      <c r="W474456" s="54">
        <f t="shared" ref="W474456" si="22295">W474455-W474454</f>
        <v>0</v>
      </c>
    </row>
    <row r="474457" spans="9:23" x14ac:dyDescent="0.25">
      <c r="I474457" s="55">
        <f t="shared" ref="I474457" si="22296">I474455-I474443</f>
        <v>0</v>
      </c>
      <c r="N474457" s="55">
        <f t="shared" ref="N474457" si="22297">N474455-N474443</f>
        <v>0</v>
      </c>
      <c r="W474457" s="55">
        <f t="shared" ref="W474457" si="22298">W474455-W474443</f>
        <v>0</v>
      </c>
    </row>
    <row r="474458" spans="9:23" x14ac:dyDescent="0.25">
      <c r="I474458" s="56" t="s">
        <v>16</v>
      </c>
      <c r="N474458" s="56" t="s">
        <v>16</v>
      </c>
      <c r="W474458" s="56" t="s">
        <v>16</v>
      </c>
    </row>
    <row r="474584" spans="9:23" x14ac:dyDescent="0.25">
      <c r="I474584" s="54">
        <f t="shared" ref="I474584" si="22299">I474583-I474582</f>
        <v>0</v>
      </c>
      <c r="N474584" s="54">
        <f t="shared" ref="N474584" si="22300">N474583-N474582</f>
        <v>0</v>
      </c>
      <c r="W474584" s="54">
        <f t="shared" ref="W474584" si="22301">W474583-W474582</f>
        <v>0</v>
      </c>
    </row>
    <row r="474585" spans="9:23" x14ac:dyDescent="0.25">
      <c r="I474585" s="55">
        <f t="shared" ref="I474585" si="22302">I474583-I474571</f>
        <v>0</v>
      </c>
      <c r="N474585" s="55">
        <f t="shared" ref="N474585" si="22303">N474583-N474571</f>
        <v>0</v>
      </c>
      <c r="W474585" s="55">
        <f t="shared" ref="W474585" si="22304">W474583-W474571</f>
        <v>0</v>
      </c>
    </row>
    <row r="474586" spans="9:23" x14ac:dyDescent="0.25">
      <c r="I474586" s="56" t="s">
        <v>16</v>
      </c>
      <c r="N474586" s="56" t="s">
        <v>16</v>
      </c>
      <c r="W474586" s="56" t="s">
        <v>16</v>
      </c>
    </row>
    <row r="474712" spans="9:23" x14ac:dyDescent="0.25">
      <c r="I474712" s="54">
        <f t="shared" ref="I474712" si="22305">I474711-I474710</f>
        <v>0</v>
      </c>
      <c r="N474712" s="54">
        <f t="shared" ref="N474712" si="22306">N474711-N474710</f>
        <v>0</v>
      </c>
      <c r="W474712" s="54">
        <f t="shared" ref="W474712" si="22307">W474711-W474710</f>
        <v>0</v>
      </c>
    </row>
    <row r="474713" spans="9:23" x14ac:dyDescent="0.25">
      <c r="I474713" s="55">
        <f t="shared" ref="I474713" si="22308">I474711-I474699</f>
        <v>0</v>
      </c>
      <c r="N474713" s="55">
        <f t="shared" ref="N474713" si="22309">N474711-N474699</f>
        <v>0</v>
      </c>
      <c r="W474713" s="55">
        <f t="shared" ref="W474713" si="22310">W474711-W474699</f>
        <v>0</v>
      </c>
    </row>
    <row r="474714" spans="9:23" x14ac:dyDescent="0.25">
      <c r="I474714" s="56" t="s">
        <v>16</v>
      </c>
      <c r="N474714" s="56" t="s">
        <v>16</v>
      </c>
      <c r="W474714" s="56" t="s">
        <v>16</v>
      </c>
    </row>
    <row r="474840" spans="9:23" x14ac:dyDescent="0.25">
      <c r="I474840" s="54">
        <f t="shared" ref="I474840" si="22311">I474839-I474838</f>
        <v>0</v>
      </c>
      <c r="N474840" s="54">
        <f t="shared" ref="N474840" si="22312">N474839-N474838</f>
        <v>0</v>
      </c>
      <c r="W474840" s="54">
        <f t="shared" ref="W474840" si="22313">W474839-W474838</f>
        <v>0</v>
      </c>
    </row>
    <row r="474841" spans="9:23" x14ac:dyDescent="0.25">
      <c r="I474841" s="55">
        <f t="shared" ref="I474841" si="22314">I474839-I474827</f>
        <v>0</v>
      </c>
      <c r="N474841" s="55">
        <f t="shared" ref="N474841" si="22315">N474839-N474827</f>
        <v>0</v>
      </c>
      <c r="W474841" s="55">
        <f t="shared" ref="W474841" si="22316">W474839-W474827</f>
        <v>0</v>
      </c>
    </row>
    <row r="474842" spans="9:23" x14ac:dyDescent="0.25">
      <c r="I474842" s="56" t="s">
        <v>16</v>
      </c>
      <c r="N474842" s="56" t="s">
        <v>16</v>
      </c>
      <c r="W474842" s="56" t="s">
        <v>16</v>
      </c>
    </row>
    <row r="474968" spans="9:23" x14ac:dyDescent="0.25">
      <c r="I474968" s="54">
        <f t="shared" ref="I474968" si="22317">I474967-I474966</f>
        <v>0</v>
      </c>
      <c r="N474968" s="54">
        <f t="shared" ref="N474968" si="22318">N474967-N474966</f>
        <v>0</v>
      </c>
      <c r="W474968" s="54">
        <f t="shared" ref="W474968" si="22319">W474967-W474966</f>
        <v>0</v>
      </c>
    </row>
    <row r="474969" spans="9:23" x14ac:dyDescent="0.25">
      <c r="I474969" s="55">
        <f t="shared" ref="I474969" si="22320">I474967-I474955</f>
        <v>0</v>
      </c>
      <c r="N474969" s="55">
        <f t="shared" ref="N474969" si="22321">N474967-N474955</f>
        <v>0</v>
      </c>
      <c r="W474969" s="55">
        <f t="shared" ref="W474969" si="22322">W474967-W474955</f>
        <v>0</v>
      </c>
    </row>
    <row r="474970" spans="9:23" x14ac:dyDescent="0.25">
      <c r="I474970" s="56" t="s">
        <v>16</v>
      </c>
      <c r="N474970" s="56" t="s">
        <v>16</v>
      </c>
      <c r="W474970" s="56" t="s">
        <v>16</v>
      </c>
    </row>
    <row r="475096" spans="9:23" x14ac:dyDescent="0.25">
      <c r="I475096" s="54">
        <f t="shared" ref="I475096" si="22323">I475095-I475094</f>
        <v>0</v>
      </c>
      <c r="N475096" s="54">
        <f t="shared" ref="N475096" si="22324">N475095-N475094</f>
        <v>0</v>
      </c>
      <c r="W475096" s="54">
        <f t="shared" ref="W475096" si="22325">W475095-W475094</f>
        <v>0</v>
      </c>
    </row>
    <row r="475097" spans="9:23" x14ac:dyDescent="0.25">
      <c r="I475097" s="55">
        <f t="shared" ref="I475097" si="22326">I475095-I475083</f>
        <v>0</v>
      </c>
      <c r="N475097" s="55">
        <f t="shared" ref="N475097" si="22327">N475095-N475083</f>
        <v>0</v>
      </c>
      <c r="W475097" s="55">
        <f t="shared" ref="W475097" si="22328">W475095-W475083</f>
        <v>0</v>
      </c>
    </row>
    <row r="475098" spans="9:23" x14ac:dyDescent="0.25">
      <c r="I475098" s="56" t="s">
        <v>16</v>
      </c>
      <c r="N475098" s="56" t="s">
        <v>16</v>
      </c>
      <c r="W475098" s="56" t="s">
        <v>16</v>
      </c>
    </row>
    <row r="475224" spans="9:23" x14ac:dyDescent="0.25">
      <c r="I475224" s="54">
        <f t="shared" ref="I475224" si="22329">I475223-I475222</f>
        <v>0</v>
      </c>
      <c r="N475224" s="54">
        <f t="shared" ref="N475224" si="22330">N475223-N475222</f>
        <v>0</v>
      </c>
      <c r="W475224" s="54">
        <f t="shared" ref="W475224" si="22331">W475223-W475222</f>
        <v>0</v>
      </c>
    </row>
    <row r="475225" spans="9:23" x14ac:dyDescent="0.25">
      <c r="I475225" s="55">
        <f t="shared" ref="I475225" si="22332">I475223-I475211</f>
        <v>0</v>
      </c>
      <c r="N475225" s="55">
        <f t="shared" ref="N475225" si="22333">N475223-N475211</f>
        <v>0</v>
      </c>
      <c r="W475225" s="55">
        <f t="shared" ref="W475225" si="22334">W475223-W475211</f>
        <v>0</v>
      </c>
    </row>
    <row r="475226" spans="9:23" x14ac:dyDescent="0.25">
      <c r="I475226" s="56" t="s">
        <v>16</v>
      </c>
      <c r="N475226" s="56" t="s">
        <v>16</v>
      </c>
      <c r="W475226" s="56" t="s">
        <v>16</v>
      </c>
    </row>
    <row r="475352" spans="9:23" x14ac:dyDescent="0.25">
      <c r="I475352" s="54">
        <f t="shared" ref="I475352" si="22335">I475351-I475350</f>
        <v>0</v>
      </c>
      <c r="N475352" s="54">
        <f t="shared" ref="N475352" si="22336">N475351-N475350</f>
        <v>0</v>
      </c>
      <c r="W475352" s="54">
        <f t="shared" ref="W475352" si="22337">W475351-W475350</f>
        <v>0</v>
      </c>
    </row>
    <row r="475353" spans="9:23" x14ac:dyDescent="0.25">
      <c r="I475353" s="55">
        <f t="shared" ref="I475353" si="22338">I475351-I475339</f>
        <v>0</v>
      </c>
      <c r="N475353" s="55">
        <f t="shared" ref="N475353" si="22339">N475351-N475339</f>
        <v>0</v>
      </c>
      <c r="W475353" s="55">
        <f t="shared" ref="W475353" si="22340">W475351-W475339</f>
        <v>0</v>
      </c>
    </row>
    <row r="475354" spans="9:23" x14ac:dyDescent="0.25">
      <c r="I475354" s="56" t="s">
        <v>16</v>
      </c>
      <c r="N475354" s="56" t="s">
        <v>16</v>
      </c>
      <c r="W475354" s="56" t="s">
        <v>16</v>
      </c>
    </row>
    <row r="475480" spans="9:23" x14ac:dyDescent="0.25">
      <c r="I475480" s="54">
        <f t="shared" ref="I475480" si="22341">I475479-I475478</f>
        <v>0</v>
      </c>
      <c r="N475480" s="54">
        <f t="shared" ref="N475480" si="22342">N475479-N475478</f>
        <v>0</v>
      </c>
      <c r="W475480" s="54">
        <f t="shared" ref="W475480" si="22343">W475479-W475478</f>
        <v>0</v>
      </c>
    </row>
    <row r="475481" spans="9:23" x14ac:dyDescent="0.25">
      <c r="I475481" s="55">
        <f t="shared" ref="I475481" si="22344">I475479-I475467</f>
        <v>0</v>
      </c>
      <c r="N475481" s="55">
        <f t="shared" ref="N475481" si="22345">N475479-N475467</f>
        <v>0</v>
      </c>
      <c r="W475481" s="55">
        <f t="shared" ref="W475481" si="22346">W475479-W475467</f>
        <v>0</v>
      </c>
    </row>
    <row r="475482" spans="9:23" x14ac:dyDescent="0.25">
      <c r="I475482" s="56" t="s">
        <v>16</v>
      </c>
      <c r="N475482" s="56" t="s">
        <v>16</v>
      </c>
      <c r="W475482" s="56" t="s">
        <v>16</v>
      </c>
    </row>
    <row r="475608" spans="9:23" x14ac:dyDescent="0.25">
      <c r="I475608" s="54">
        <f t="shared" ref="I475608" si="22347">I475607-I475606</f>
        <v>0</v>
      </c>
      <c r="N475608" s="54">
        <f t="shared" ref="N475608" si="22348">N475607-N475606</f>
        <v>0</v>
      </c>
      <c r="W475608" s="54">
        <f t="shared" ref="W475608" si="22349">W475607-W475606</f>
        <v>0</v>
      </c>
    </row>
    <row r="475609" spans="9:23" x14ac:dyDescent="0.25">
      <c r="I475609" s="55">
        <f t="shared" ref="I475609" si="22350">I475607-I475595</f>
        <v>0</v>
      </c>
      <c r="N475609" s="55">
        <f t="shared" ref="N475609" si="22351">N475607-N475595</f>
        <v>0</v>
      </c>
      <c r="W475609" s="55">
        <f t="shared" ref="W475609" si="22352">W475607-W475595</f>
        <v>0</v>
      </c>
    </row>
    <row r="475610" spans="9:23" x14ac:dyDescent="0.25">
      <c r="I475610" s="56" t="s">
        <v>16</v>
      </c>
      <c r="N475610" s="56" t="s">
        <v>16</v>
      </c>
      <c r="W475610" s="56" t="s">
        <v>16</v>
      </c>
    </row>
    <row r="475736" spans="9:23" x14ac:dyDescent="0.25">
      <c r="I475736" s="54">
        <f t="shared" ref="I475736" si="22353">I475735-I475734</f>
        <v>0</v>
      </c>
      <c r="N475736" s="54">
        <f t="shared" ref="N475736" si="22354">N475735-N475734</f>
        <v>0</v>
      </c>
      <c r="W475736" s="54">
        <f t="shared" ref="W475736" si="22355">W475735-W475734</f>
        <v>0</v>
      </c>
    </row>
    <row r="475737" spans="9:23" x14ac:dyDescent="0.25">
      <c r="I475737" s="55">
        <f t="shared" ref="I475737" si="22356">I475735-I475723</f>
        <v>0</v>
      </c>
      <c r="N475737" s="55">
        <f t="shared" ref="N475737" si="22357">N475735-N475723</f>
        <v>0</v>
      </c>
      <c r="W475737" s="55">
        <f t="shared" ref="W475737" si="22358">W475735-W475723</f>
        <v>0</v>
      </c>
    </row>
    <row r="475738" spans="9:23" x14ac:dyDescent="0.25">
      <c r="I475738" s="56" t="s">
        <v>16</v>
      </c>
      <c r="N475738" s="56" t="s">
        <v>16</v>
      </c>
      <c r="W475738" s="56" t="s">
        <v>16</v>
      </c>
    </row>
    <row r="475864" spans="9:23" x14ac:dyDescent="0.25">
      <c r="I475864" s="54">
        <f t="shared" ref="I475864" si="22359">I475863-I475862</f>
        <v>0</v>
      </c>
      <c r="N475864" s="54">
        <f t="shared" ref="N475864" si="22360">N475863-N475862</f>
        <v>0</v>
      </c>
      <c r="W475864" s="54">
        <f t="shared" ref="W475864" si="22361">W475863-W475862</f>
        <v>0</v>
      </c>
    </row>
    <row r="475865" spans="9:23" x14ac:dyDescent="0.25">
      <c r="I475865" s="55">
        <f t="shared" ref="I475865" si="22362">I475863-I475851</f>
        <v>0</v>
      </c>
      <c r="N475865" s="55">
        <f t="shared" ref="N475865" si="22363">N475863-N475851</f>
        <v>0</v>
      </c>
      <c r="W475865" s="55">
        <f t="shared" ref="W475865" si="22364">W475863-W475851</f>
        <v>0</v>
      </c>
    </row>
    <row r="475866" spans="9:23" x14ac:dyDescent="0.25">
      <c r="I475866" s="56" t="s">
        <v>16</v>
      </c>
      <c r="N475866" s="56" t="s">
        <v>16</v>
      </c>
      <c r="W475866" s="56" t="s">
        <v>16</v>
      </c>
    </row>
    <row r="475992" spans="9:23" x14ac:dyDescent="0.25">
      <c r="I475992" s="54">
        <f t="shared" ref="I475992" si="22365">I475991-I475990</f>
        <v>0</v>
      </c>
      <c r="N475992" s="54">
        <f t="shared" ref="N475992" si="22366">N475991-N475990</f>
        <v>0</v>
      </c>
      <c r="W475992" s="54">
        <f t="shared" ref="W475992" si="22367">W475991-W475990</f>
        <v>0</v>
      </c>
    </row>
    <row r="475993" spans="9:23" x14ac:dyDescent="0.25">
      <c r="I475993" s="55">
        <f t="shared" ref="I475993" si="22368">I475991-I475979</f>
        <v>0</v>
      </c>
      <c r="N475993" s="55">
        <f t="shared" ref="N475993" si="22369">N475991-N475979</f>
        <v>0</v>
      </c>
      <c r="W475993" s="55">
        <f t="shared" ref="W475993" si="22370">W475991-W475979</f>
        <v>0</v>
      </c>
    </row>
    <row r="475994" spans="9:23" x14ac:dyDescent="0.25">
      <c r="I475994" s="56" t="s">
        <v>16</v>
      </c>
      <c r="N475994" s="56" t="s">
        <v>16</v>
      </c>
      <c r="W475994" s="56" t="s">
        <v>16</v>
      </c>
    </row>
    <row r="476120" spans="9:23" x14ac:dyDescent="0.25">
      <c r="I476120" s="54">
        <f t="shared" ref="I476120" si="22371">I476119-I476118</f>
        <v>0</v>
      </c>
      <c r="N476120" s="54">
        <f t="shared" ref="N476120" si="22372">N476119-N476118</f>
        <v>0</v>
      </c>
      <c r="W476120" s="54">
        <f t="shared" ref="W476120" si="22373">W476119-W476118</f>
        <v>0</v>
      </c>
    </row>
    <row r="476121" spans="9:23" x14ac:dyDescent="0.25">
      <c r="I476121" s="55">
        <f t="shared" ref="I476121" si="22374">I476119-I476107</f>
        <v>0</v>
      </c>
      <c r="N476121" s="55">
        <f t="shared" ref="N476121" si="22375">N476119-N476107</f>
        <v>0</v>
      </c>
      <c r="W476121" s="55">
        <f t="shared" ref="W476121" si="22376">W476119-W476107</f>
        <v>0</v>
      </c>
    </row>
    <row r="476122" spans="9:23" x14ac:dyDescent="0.25">
      <c r="I476122" s="56" t="s">
        <v>16</v>
      </c>
      <c r="N476122" s="56" t="s">
        <v>16</v>
      </c>
      <c r="W476122" s="56" t="s">
        <v>16</v>
      </c>
    </row>
    <row r="476248" spans="9:23" x14ac:dyDescent="0.25">
      <c r="I476248" s="54">
        <f t="shared" ref="I476248" si="22377">I476247-I476246</f>
        <v>0</v>
      </c>
      <c r="N476248" s="54">
        <f t="shared" ref="N476248" si="22378">N476247-N476246</f>
        <v>0</v>
      </c>
      <c r="W476248" s="54">
        <f t="shared" ref="W476248" si="22379">W476247-W476246</f>
        <v>0</v>
      </c>
    </row>
    <row r="476249" spans="9:23" x14ac:dyDescent="0.25">
      <c r="I476249" s="55">
        <f t="shared" ref="I476249" si="22380">I476247-I476235</f>
        <v>0</v>
      </c>
      <c r="N476249" s="55">
        <f t="shared" ref="N476249" si="22381">N476247-N476235</f>
        <v>0</v>
      </c>
      <c r="W476249" s="55">
        <f t="shared" ref="W476249" si="22382">W476247-W476235</f>
        <v>0</v>
      </c>
    </row>
    <row r="476250" spans="9:23" x14ac:dyDescent="0.25">
      <c r="I476250" s="56" t="s">
        <v>16</v>
      </c>
      <c r="N476250" s="56" t="s">
        <v>16</v>
      </c>
      <c r="W476250" s="56" t="s">
        <v>16</v>
      </c>
    </row>
    <row r="476376" spans="9:23" x14ac:dyDescent="0.25">
      <c r="I476376" s="54">
        <f t="shared" ref="I476376" si="22383">I476375-I476374</f>
        <v>0</v>
      </c>
      <c r="N476376" s="54">
        <f t="shared" ref="N476376" si="22384">N476375-N476374</f>
        <v>0</v>
      </c>
      <c r="W476376" s="54">
        <f t="shared" ref="W476376" si="22385">W476375-W476374</f>
        <v>0</v>
      </c>
    </row>
    <row r="476377" spans="9:23" x14ac:dyDescent="0.25">
      <c r="I476377" s="55">
        <f t="shared" ref="I476377" si="22386">I476375-I476363</f>
        <v>0</v>
      </c>
      <c r="N476377" s="55">
        <f t="shared" ref="N476377" si="22387">N476375-N476363</f>
        <v>0</v>
      </c>
      <c r="W476377" s="55">
        <f t="shared" ref="W476377" si="22388">W476375-W476363</f>
        <v>0</v>
      </c>
    </row>
    <row r="476378" spans="9:23" x14ac:dyDescent="0.25">
      <c r="I476378" s="56" t="s">
        <v>16</v>
      </c>
      <c r="N476378" s="56" t="s">
        <v>16</v>
      </c>
      <c r="W476378" s="56" t="s">
        <v>16</v>
      </c>
    </row>
    <row r="476504" spans="9:23" x14ac:dyDescent="0.25">
      <c r="I476504" s="54">
        <f t="shared" ref="I476504" si="22389">I476503-I476502</f>
        <v>0</v>
      </c>
      <c r="N476504" s="54">
        <f t="shared" ref="N476504" si="22390">N476503-N476502</f>
        <v>0</v>
      </c>
      <c r="W476504" s="54">
        <f t="shared" ref="W476504" si="22391">W476503-W476502</f>
        <v>0</v>
      </c>
    </row>
    <row r="476505" spans="9:23" x14ac:dyDescent="0.25">
      <c r="I476505" s="55">
        <f t="shared" ref="I476505" si="22392">I476503-I476491</f>
        <v>0</v>
      </c>
      <c r="N476505" s="55">
        <f t="shared" ref="N476505" si="22393">N476503-N476491</f>
        <v>0</v>
      </c>
      <c r="W476505" s="55">
        <f t="shared" ref="W476505" si="22394">W476503-W476491</f>
        <v>0</v>
      </c>
    </row>
    <row r="476506" spans="9:23" x14ac:dyDescent="0.25">
      <c r="I476506" s="56" t="s">
        <v>16</v>
      </c>
      <c r="N476506" s="56" t="s">
        <v>16</v>
      </c>
      <c r="W476506" s="56" t="s">
        <v>16</v>
      </c>
    </row>
    <row r="476632" spans="9:23" x14ac:dyDescent="0.25">
      <c r="I476632" s="54">
        <f t="shared" ref="I476632" si="22395">I476631-I476630</f>
        <v>0</v>
      </c>
      <c r="N476632" s="54">
        <f t="shared" ref="N476632" si="22396">N476631-N476630</f>
        <v>0</v>
      </c>
      <c r="W476632" s="54">
        <f t="shared" ref="W476632" si="22397">W476631-W476630</f>
        <v>0</v>
      </c>
    </row>
    <row r="476633" spans="9:23" x14ac:dyDescent="0.25">
      <c r="I476633" s="55">
        <f t="shared" ref="I476633" si="22398">I476631-I476619</f>
        <v>0</v>
      </c>
      <c r="N476633" s="55">
        <f t="shared" ref="N476633" si="22399">N476631-N476619</f>
        <v>0</v>
      </c>
      <c r="W476633" s="55">
        <f t="shared" ref="W476633" si="22400">W476631-W476619</f>
        <v>0</v>
      </c>
    </row>
    <row r="476634" spans="9:23" x14ac:dyDescent="0.25">
      <c r="I476634" s="56" t="s">
        <v>16</v>
      </c>
      <c r="N476634" s="56" t="s">
        <v>16</v>
      </c>
      <c r="W476634" s="56" t="s">
        <v>16</v>
      </c>
    </row>
    <row r="476760" spans="9:23" x14ac:dyDescent="0.25">
      <c r="I476760" s="54">
        <f t="shared" ref="I476760" si="22401">I476759-I476758</f>
        <v>0</v>
      </c>
      <c r="N476760" s="54">
        <f t="shared" ref="N476760" si="22402">N476759-N476758</f>
        <v>0</v>
      </c>
      <c r="W476760" s="54">
        <f t="shared" ref="W476760" si="22403">W476759-W476758</f>
        <v>0</v>
      </c>
    </row>
    <row r="476761" spans="9:23" x14ac:dyDescent="0.25">
      <c r="I476761" s="55">
        <f t="shared" ref="I476761" si="22404">I476759-I476747</f>
        <v>0</v>
      </c>
      <c r="N476761" s="55">
        <f t="shared" ref="N476761" si="22405">N476759-N476747</f>
        <v>0</v>
      </c>
      <c r="W476761" s="55">
        <f t="shared" ref="W476761" si="22406">W476759-W476747</f>
        <v>0</v>
      </c>
    </row>
    <row r="476762" spans="9:23" x14ac:dyDescent="0.25">
      <c r="I476762" s="56" t="s">
        <v>16</v>
      </c>
      <c r="N476762" s="56" t="s">
        <v>16</v>
      </c>
      <c r="W476762" s="56" t="s">
        <v>16</v>
      </c>
    </row>
    <row r="476888" spans="9:23" x14ac:dyDescent="0.25">
      <c r="I476888" s="54">
        <f t="shared" ref="I476888" si="22407">I476887-I476886</f>
        <v>0</v>
      </c>
      <c r="N476888" s="54">
        <f t="shared" ref="N476888" si="22408">N476887-N476886</f>
        <v>0</v>
      </c>
      <c r="W476888" s="54">
        <f t="shared" ref="W476888" si="22409">W476887-W476886</f>
        <v>0</v>
      </c>
    </row>
    <row r="476889" spans="9:23" x14ac:dyDescent="0.25">
      <c r="I476889" s="55">
        <f t="shared" ref="I476889" si="22410">I476887-I476875</f>
        <v>0</v>
      </c>
      <c r="N476889" s="55">
        <f t="shared" ref="N476889" si="22411">N476887-N476875</f>
        <v>0</v>
      </c>
      <c r="W476889" s="55">
        <f t="shared" ref="W476889" si="22412">W476887-W476875</f>
        <v>0</v>
      </c>
    </row>
    <row r="476890" spans="9:23" x14ac:dyDescent="0.25">
      <c r="I476890" s="56" t="s">
        <v>16</v>
      </c>
      <c r="N476890" s="56" t="s">
        <v>16</v>
      </c>
      <c r="W476890" s="56" t="s">
        <v>16</v>
      </c>
    </row>
    <row r="477016" spans="9:23" x14ac:dyDescent="0.25">
      <c r="I477016" s="54">
        <f t="shared" ref="I477016" si="22413">I477015-I477014</f>
        <v>0</v>
      </c>
      <c r="N477016" s="54">
        <f t="shared" ref="N477016" si="22414">N477015-N477014</f>
        <v>0</v>
      </c>
      <c r="W477016" s="54">
        <f t="shared" ref="W477016" si="22415">W477015-W477014</f>
        <v>0</v>
      </c>
    </row>
    <row r="477017" spans="9:23" x14ac:dyDescent="0.25">
      <c r="I477017" s="55">
        <f t="shared" ref="I477017" si="22416">I477015-I477003</f>
        <v>0</v>
      </c>
      <c r="N477017" s="55">
        <f t="shared" ref="N477017" si="22417">N477015-N477003</f>
        <v>0</v>
      </c>
      <c r="W477017" s="55">
        <f t="shared" ref="W477017" si="22418">W477015-W477003</f>
        <v>0</v>
      </c>
    </row>
    <row r="477018" spans="9:23" x14ac:dyDescent="0.25">
      <c r="I477018" s="56" t="s">
        <v>16</v>
      </c>
      <c r="N477018" s="56" t="s">
        <v>16</v>
      </c>
      <c r="W477018" s="56" t="s">
        <v>16</v>
      </c>
    </row>
    <row r="477144" spans="9:23" x14ac:dyDescent="0.25">
      <c r="I477144" s="54">
        <f t="shared" ref="I477144" si="22419">I477143-I477142</f>
        <v>0</v>
      </c>
      <c r="N477144" s="54">
        <f t="shared" ref="N477144" si="22420">N477143-N477142</f>
        <v>0</v>
      </c>
      <c r="W477144" s="54">
        <f t="shared" ref="W477144" si="22421">W477143-W477142</f>
        <v>0</v>
      </c>
    </row>
    <row r="477145" spans="9:23" x14ac:dyDescent="0.25">
      <c r="I477145" s="55">
        <f t="shared" ref="I477145" si="22422">I477143-I477131</f>
        <v>0</v>
      </c>
      <c r="N477145" s="55">
        <f t="shared" ref="N477145" si="22423">N477143-N477131</f>
        <v>0</v>
      </c>
      <c r="W477145" s="55">
        <f t="shared" ref="W477145" si="22424">W477143-W477131</f>
        <v>0</v>
      </c>
    </row>
    <row r="477146" spans="9:23" x14ac:dyDescent="0.25">
      <c r="I477146" s="56" t="s">
        <v>16</v>
      </c>
      <c r="N477146" s="56" t="s">
        <v>16</v>
      </c>
      <c r="W477146" s="56" t="s">
        <v>16</v>
      </c>
    </row>
    <row r="477272" spans="9:23" x14ac:dyDescent="0.25">
      <c r="I477272" s="54">
        <f t="shared" ref="I477272" si="22425">I477271-I477270</f>
        <v>0</v>
      </c>
      <c r="N477272" s="54">
        <f t="shared" ref="N477272" si="22426">N477271-N477270</f>
        <v>0</v>
      </c>
      <c r="W477272" s="54">
        <f t="shared" ref="W477272" si="22427">W477271-W477270</f>
        <v>0</v>
      </c>
    </row>
    <row r="477273" spans="9:23" x14ac:dyDescent="0.25">
      <c r="I477273" s="55">
        <f t="shared" ref="I477273" si="22428">I477271-I477259</f>
        <v>0</v>
      </c>
      <c r="N477273" s="55">
        <f t="shared" ref="N477273" si="22429">N477271-N477259</f>
        <v>0</v>
      </c>
      <c r="W477273" s="55">
        <f t="shared" ref="W477273" si="22430">W477271-W477259</f>
        <v>0</v>
      </c>
    </row>
    <row r="477274" spans="9:23" x14ac:dyDescent="0.25">
      <c r="I477274" s="56" t="s">
        <v>16</v>
      </c>
      <c r="N477274" s="56" t="s">
        <v>16</v>
      </c>
      <c r="W477274" s="56" t="s">
        <v>16</v>
      </c>
    </row>
    <row r="477400" spans="9:23" x14ac:dyDescent="0.25">
      <c r="I477400" s="54">
        <f t="shared" ref="I477400" si="22431">I477399-I477398</f>
        <v>0</v>
      </c>
      <c r="N477400" s="54">
        <f t="shared" ref="N477400" si="22432">N477399-N477398</f>
        <v>0</v>
      </c>
      <c r="W477400" s="54">
        <f t="shared" ref="W477400" si="22433">W477399-W477398</f>
        <v>0</v>
      </c>
    </row>
    <row r="477401" spans="9:23" x14ac:dyDescent="0.25">
      <c r="I477401" s="55">
        <f t="shared" ref="I477401" si="22434">I477399-I477387</f>
        <v>0</v>
      </c>
      <c r="N477401" s="55">
        <f t="shared" ref="N477401" si="22435">N477399-N477387</f>
        <v>0</v>
      </c>
      <c r="W477401" s="55">
        <f t="shared" ref="W477401" si="22436">W477399-W477387</f>
        <v>0</v>
      </c>
    </row>
    <row r="477402" spans="9:23" x14ac:dyDescent="0.25">
      <c r="I477402" s="56" t="s">
        <v>16</v>
      </c>
      <c r="N477402" s="56" t="s">
        <v>16</v>
      </c>
      <c r="W477402" s="56" t="s">
        <v>16</v>
      </c>
    </row>
    <row r="477528" spans="9:23" x14ac:dyDescent="0.25">
      <c r="I477528" s="54">
        <f t="shared" ref="I477528" si="22437">I477527-I477526</f>
        <v>0</v>
      </c>
      <c r="N477528" s="54">
        <f t="shared" ref="N477528" si="22438">N477527-N477526</f>
        <v>0</v>
      </c>
      <c r="W477528" s="54">
        <f t="shared" ref="W477528" si="22439">W477527-W477526</f>
        <v>0</v>
      </c>
    </row>
    <row r="477529" spans="9:23" x14ac:dyDescent="0.25">
      <c r="I477529" s="55">
        <f t="shared" ref="I477529" si="22440">I477527-I477515</f>
        <v>0</v>
      </c>
      <c r="N477529" s="55">
        <f t="shared" ref="N477529" si="22441">N477527-N477515</f>
        <v>0</v>
      </c>
      <c r="W477529" s="55">
        <f t="shared" ref="W477529" si="22442">W477527-W477515</f>
        <v>0</v>
      </c>
    </row>
    <row r="477530" spans="9:23" x14ac:dyDescent="0.25">
      <c r="I477530" s="56" t="s">
        <v>16</v>
      </c>
      <c r="N477530" s="56" t="s">
        <v>16</v>
      </c>
      <c r="W477530" s="56" t="s">
        <v>16</v>
      </c>
    </row>
    <row r="477656" spans="9:23" x14ac:dyDescent="0.25">
      <c r="I477656" s="54">
        <f t="shared" ref="I477656" si="22443">I477655-I477654</f>
        <v>0</v>
      </c>
      <c r="N477656" s="54">
        <f t="shared" ref="N477656" si="22444">N477655-N477654</f>
        <v>0</v>
      </c>
      <c r="W477656" s="54">
        <f t="shared" ref="W477656" si="22445">W477655-W477654</f>
        <v>0</v>
      </c>
    </row>
    <row r="477657" spans="9:23" x14ac:dyDescent="0.25">
      <c r="I477657" s="55">
        <f t="shared" ref="I477657" si="22446">I477655-I477643</f>
        <v>0</v>
      </c>
      <c r="N477657" s="55">
        <f t="shared" ref="N477657" si="22447">N477655-N477643</f>
        <v>0</v>
      </c>
      <c r="W477657" s="55">
        <f t="shared" ref="W477657" si="22448">W477655-W477643</f>
        <v>0</v>
      </c>
    </row>
    <row r="477658" spans="9:23" x14ac:dyDescent="0.25">
      <c r="I477658" s="56" t="s">
        <v>16</v>
      </c>
      <c r="N477658" s="56" t="s">
        <v>16</v>
      </c>
      <c r="W477658" s="56" t="s">
        <v>16</v>
      </c>
    </row>
    <row r="477784" spans="9:23" x14ac:dyDescent="0.25">
      <c r="I477784" s="54">
        <f t="shared" ref="I477784" si="22449">I477783-I477782</f>
        <v>0</v>
      </c>
      <c r="N477784" s="54">
        <f t="shared" ref="N477784" si="22450">N477783-N477782</f>
        <v>0</v>
      </c>
      <c r="W477784" s="54">
        <f t="shared" ref="W477784" si="22451">W477783-W477782</f>
        <v>0</v>
      </c>
    </row>
    <row r="477785" spans="9:23" x14ac:dyDescent="0.25">
      <c r="I477785" s="55">
        <f t="shared" ref="I477785" si="22452">I477783-I477771</f>
        <v>0</v>
      </c>
      <c r="N477785" s="55">
        <f t="shared" ref="N477785" si="22453">N477783-N477771</f>
        <v>0</v>
      </c>
      <c r="W477785" s="55">
        <f t="shared" ref="W477785" si="22454">W477783-W477771</f>
        <v>0</v>
      </c>
    </row>
    <row r="477786" spans="9:23" x14ac:dyDescent="0.25">
      <c r="I477786" s="56" t="s">
        <v>16</v>
      </c>
      <c r="N477786" s="56" t="s">
        <v>16</v>
      </c>
      <c r="W477786" s="56" t="s">
        <v>16</v>
      </c>
    </row>
    <row r="477912" spans="9:23" x14ac:dyDescent="0.25">
      <c r="I477912" s="54">
        <f t="shared" ref="I477912" si="22455">I477911-I477910</f>
        <v>0</v>
      </c>
      <c r="N477912" s="54">
        <f t="shared" ref="N477912" si="22456">N477911-N477910</f>
        <v>0</v>
      </c>
      <c r="W477912" s="54">
        <f t="shared" ref="W477912" si="22457">W477911-W477910</f>
        <v>0</v>
      </c>
    </row>
    <row r="477913" spans="9:23" x14ac:dyDescent="0.25">
      <c r="I477913" s="55">
        <f t="shared" ref="I477913" si="22458">I477911-I477899</f>
        <v>0</v>
      </c>
      <c r="N477913" s="55">
        <f t="shared" ref="N477913" si="22459">N477911-N477899</f>
        <v>0</v>
      </c>
      <c r="W477913" s="55">
        <f t="shared" ref="W477913" si="22460">W477911-W477899</f>
        <v>0</v>
      </c>
    </row>
    <row r="477914" spans="9:23" x14ac:dyDescent="0.25">
      <c r="I477914" s="56" t="s">
        <v>16</v>
      </c>
      <c r="N477914" s="56" t="s">
        <v>16</v>
      </c>
      <c r="W477914" s="56" t="s">
        <v>16</v>
      </c>
    </row>
    <row r="478040" spans="9:23" x14ac:dyDescent="0.25">
      <c r="I478040" s="54">
        <f t="shared" ref="I478040" si="22461">I478039-I478038</f>
        <v>0</v>
      </c>
      <c r="N478040" s="54">
        <f t="shared" ref="N478040" si="22462">N478039-N478038</f>
        <v>0</v>
      </c>
      <c r="W478040" s="54">
        <f t="shared" ref="W478040" si="22463">W478039-W478038</f>
        <v>0</v>
      </c>
    </row>
    <row r="478041" spans="9:23" x14ac:dyDescent="0.25">
      <c r="I478041" s="55">
        <f t="shared" ref="I478041" si="22464">I478039-I478027</f>
        <v>0</v>
      </c>
      <c r="N478041" s="55">
        <f t="shared" ref="N478041" si="22465">N478039-N478027</f>
        <v>0</v>
      </c>
      <c r="W478041" s="55">
        <f t="shared" ref="W478041" si="22466">W478039-W478027</f>
        <v>0</v>
      </c>
    </row>
    <row r="478042" spans="9:23" x14ac:dyDescent="0.25">
      <c r="I478042" s="56" t="s">
        <v>16</v>
      </c>
      <c r="N478042" s="56" t="s">
        <v>16</v>
      </c>
      <c r="W478042" s="56" t="s">
        <v>16</v>
      </c>
    </row>
    <row r="478168" spans="9:23" x14ac:dyDescent="0.25">
      <c r="I478168" s="54">
        <f t="shared" ref="I478168" si="22467">I478167-I478166</f>
        <v>0</v>
      </c>
      <c r="N478168" s="54">
        <f t="shared" ref="N478168" si="22468">N478167-N478166</f>
        <v>0</v>
      </c>
      <c r="W478168" s="54">
        <f t="shared" ref="W478168" si="22469">W478167-W478166</f>
        <v>0</v>
      </c>
    </row>
    <row r="478169" spans="9:23" x14ac:dyDescent="0.25">
      <c r="I478169" s="55">
        <f t="shared" ref="I478169" si="22470">I478167-I478155</f>
        <v>0</v>
      </c>
      <c r="N478169" s="55">
        <f t="shared" ref="N478169" si="22471">N478167-N478155</f>
        <v>0</v>
      </c>
      <c r="W478169" s="55">
        <f t="shared" ref="W478169" si="22472">W478167-W478155</f>
        <v>0</v>
      </c>
    </row>
    <row r="478170" spans="9:23" x14ac:dyDescent="0.25">
      <c r="I478170" s="56" t="s">
        <v>16</v>
      </c>
      <c r="N478170" s="56" t="s">
        <v>16</v>
      </c>
      <c r="W478170" s="56" t="s">
        <v>16</v>
      </c>
    </row>
    <row r="478296" spans="9:23" x14ac:dyDescent="0.25">
      <c r="I478296" s="54">
        <f t="shared" ref="I478296" si="22473">I478295-I478294</f>
        <v>0</v>
      </c>
      <c r="N478296" s="54">
        <f t="shared" ref="N478296" si="22474">N478295-N478294</f>
        <v>0</v>
      </c>
      <c r="W478296" s="54">
        <f t="shared" ref="W478296" si="22475">W478295-W478294</f>
        <v>0</v>
      </c>
    </row>
    <row r="478297" spans="9:23" x14ac:dyDescent="0.25">
      <c r="I478297" s="55">
        <f t="shared" ref="I478297" si="22476">I478295-I478283</f>
        <v>0</v>
      </c>
      <c r="N478297" s="55">
        <f t="shared" ref="N478297" si="22477">N478295-N478283</f>
        <v>0</v>
      </c>
      <c r="W478297" s="55">
        <f t="shared" ref="W478297" si="22478">W478295-W478283</f>
        <v>0</v>
      </c>
    </row>
    <row r="478298" spans="9:23" x14ac:dyDescent="0.25">
      <c r="I478298" s="56" t="s">
        <v>16</v>
      </c>
      <c r="N478298" s="56" t="s">
        <v>16</v>
      </c>
      <c r="W478298" s="56" t="s">
        <v>16</v>
      </c>
    </row>
    <row r="478424" spans="9:23" x14ac:dyDescent="0.25">
      <c r="I478424" s="54">
        <f t="shared" ref="I478424" si="22479">I478423-I478422</f>
        <v>0</v>
      </c>
      <c r="N478424" s="54">
        <f t="shared" ref="N478424" si="22480">N478423-N478422</f>
        <v>0</v>
      </c>
      <c r="W478424" s="54">
        <f t="shared" ref="W478424" si="22481">W478423-W478422</f>
        <v>0</v>
      </c>
    </row>
    <row r="478425" spans="9:23" x14ac:dyDescent="0.25">
      <c r="I478425" s="55">
        <f t="shared" ref="I478425" si="22482">I478423-I478411</f>
        <v>0</v>
      </c>
      <c r="N478425" s="55">
        <f t="shared" ref="N478425" si="22483">N478423-N478411</f>
        <v>0</v>
      </c>
      <c r="W478425" s="55">
        <f t="shared" ref="W478425" si="22484">W478423-W478411</f>
        <v>0</v>
      </c>
    </row>
    <row r="478426" spans="9:23" x14ac:dyDescent="0.25">
      <c r="I478426" s="56" t="s">
        <v>16</v>
      </c>
      <c r="N478426" s="56" t="s">
        <v>16</v>
      </c>
      <c r="W478426" s="56" t="s">
        <v>16</v>
      </c>
    </row>
    <row r="478552" spans="9:23" x14ac:dyDescent="0.25">
      <c r="I478552" s="54">
        <f t="shared" ref="I478552" si="22485">I478551-I478550</f>
        <v>0</v>
      </c>
      <c r="N478552" s="54">
        <f t="shared" ref="N478552" si="22486">N478551-N478550</f>
        <v>0</v>
      </c>
      <c r="W478552" s="54">
        <f t="shared" ref="W478552" si="22487">W478551-W478550</f>
        <v>0</v>
      </c>
    </row>
    <row r="478553" spans="9:23" x14ac:dyDescent="0.25">
      <c r="I478553" s="55">
        <f t="shared" ref="I478553" si="22488">I478551-I478539</f>
        <v>0</v>
      </c>
      <c r="N478553" s="55">
        <f t="shared" ref="N478553" si="22489">N478551-N478539</f>
        <v>0</v>
      </c>
      <c r="W478553" s="55">
        <f t="shared" ref="W478553" si="22490">W478551-W478539</f>
        <v>0</v>
      </c>
    </row>
    <row r="478554" spans="9:23" x14ac:dyDescent="0.25">
      <c r="I478554" s="56" t="s">
        <v>16</v>
      </c>
      <c r="N478554" s="56" t="s">
        <v>16</v>
      </c>
      <c r="W478554" s="56" t="s">
        <v>16</v>
      </c>
    </row>
    <row r="478680" spans="9:23" x14ac:dyDescent="0.25">
      <c r="I478680" s="54">
        <f t="shared" ref="I478680" si="22491">I478679-I478678</f>
        <v>0</v>
      </c>
      <c r="N478680" s="54">
        <f t="shared" ref="N478680" si="22492">N478679-N478678</f>
        <v>0</v>
      </c>
      <c r="W478680" s="54">
        <f t="shared" ref="W478680" si="22493">W478679-W478678</f>
        <v>0</v>
      </c>
    </row>
    <row r="478681" spans="9:23" x14ac:dyDescent="0.25">
      <c r="I478681" s="55">
        <f t="shared" ref="I478681" si="22494">I478679-I478667</f>
        <v>0</v>
      </c>
      <c r="N478681" s="55">
        <f t="shared" ref="N478681" si="22495">N478679-N478667</f>
        <v>0</v>
      </c>
      <c r="W478681" s="55">
        <f t="shared" ref="W478681" si="22496">W478679-W478667</f>
        <v>0</v>
      </c>
    </row>
    <row r="478682" spans="9:23" x14ac:dyDescent="0.25">
      <c r="I478682" s="56" t="s">
        <v>16</v>
      </c>
      <c r="N478682" s="56" t="s">
        <v>16</v>
      </c>
      <c r="W478682" s="56" t="s">
        <v>16</v>
      </c>
    </row>
    <row r="478808" spans="9:23" x14ac:dyDescent="0.25">
      <c r="I478808" s="54">
        <f t="shared" ref="I478808" si="22497">I478807-I478806</f>
        <v>0</v>
      </c>
      <c r="N478808" s="54">
        <f t="shared" ref="N478808" si="22498">N478807-N478806</f>
        <v>0</v>
      </c>
      <c r="W478808" s="54">
        <f t="shared" ref="W478808" si="22499">W478807-W478806</f>
        <v>0</v>
      </c>
    </row>
    <row r="478809" spans="9:23" x14ac:dyDescent="0.25">
      <c r="I478809" s="55">
        <f t="shared" ref="I478809" si="22500">I478807-I478795</f>
        <v>0</v>
      </c>
      <c r="N478809" s="55">
        <f t="shared" ref="N478809" si="22501">N478807-N478795</f>
        <v>0</v>
      </c>
      <c r="W478809" s="55">
        <f t="shared" ref="W478809" si="22502">W478807-W478795</f>
        <v>0</v>
      </c>
    </row>
    <row r="478810" spans="9:23" x14ac:dyDescent="0.25">
      <c r="I478810" s="56" t="s">
        <v>16</v>
      </c>
      <c r="N478810" s="56" t="s">
        <v>16</v>
      </c>
      <c r="W478810" s="56" t="s">
        <v>16</v>
      </c>
    </row>
    <row r="478936" spans="9:23" x14ac:dyDescent="0.25">
      <c r="I478936" s="54">
        <f t="shared" ref="I478936" si="22503">I478935-I478934</f>
        <v>0</v>
      </c>
      <c r="N478936" s="54">
        <f t="shared" ref="N478936" si="22504">N478935-N478934</f>
        <v>0</v>
      </c>
      <c r="W478936" s="54">
        <f t="shared" ref="W478936" si="22505">W478935-W478934</f>
        <v>0</v>
      </c>
    </row>
    <row r="478937" spans="9:23" x14ac:dyDescent="0.25">
      <c r="I478937" s="55">
        <f t="shared" ref="I478937" si="22506">I478935-I478923</f>
        <v>0</v>
      </c>
      <c r="N478937" s="55">
        <f t="shared" ref="N478937" si="22507">N478935-N478923</f>
        <v>0</v>
      </c>
      <c r="W478937" s="55">
        <f t="shared" ref="W478937" si="22508">W478935-W478923</f>
        <v>0</v>
      </c>
    </row>
    <row r="478938" spans="9:23" x14ac:dyDescent="0.25">
      <c r="I478938" s="56" t="s">
        <v>16</v>
      </c>
      <c r="N478938" s="56" t="s">
        <v>16</v>
      </c>
      <c r="W478938" s="56" t="s">
        <v>16</v>
      </c>
    </row>
    <row r="479064" spans="9:23" x14ac:dyDescent="0.25">
      <c r="I479064" s="54">
        <f t="shared" ref="I479064" si="22509">I479063-I479062</f>
        <v>0</v>
      </c>
      <c r="N479064" s="54">
        <f t="shared" ref="N479064" si="22510">N479063-N479062</f>
        <v>0</v>
      </c>
      <c r="W479064" s="54">
        <f t="shared" ref="W479064" si="22511">W479063-W479062</f>
        <v>0</v>
      </c>
    </row>
    <row r="479065" spans="9:23" x14ac:dyDescent="0.25">
      <c r="I479065" s="55">
        <f t="shared" ref="I479065" si="22512">I479063-I479051</f>
        <v>0</v>
      </c>
      <c r="N479065" s="55">
        <f t="shared" ref="N479065" si="22513">N479063-N479051</f>
        <v>0</v>
      </c>
      <c r="W479065" s="55">
        <f t="shared" ref="W479065" si="22514">W479063-W479051</f>
        <v>0</v>
      </c>
    </row>
    <row r="479066" spans="9:23" x14ac:dyDescent="0.25">
      <c r="I479066" s="56" t="s">
        <v>16</v>
      </c>
      <c r="N479066" s="56" t="s">
        <v>16</v>
      </c>
      <c r="W479066" s="56" t="s">
        <v>16</v>
      </c>
    </row>
    <row r="479192" spans="9:23" x14ac:dyDescent="0.25">
      <c r="I479192" s="54">
        <f t="shared" ref="I479192" si="22515">I479191-I479190</f>
        <v>0</v>
      </c>
      <c r="N479192" s="54">
        <f t="shared" ref="N479192" si="22516">N479191-N479190</f>
        <v>0</v>
      </c>
      <c r="W479192" s="54">
        <f t="shared" ref="W479192" si="22517">W479191-W479190</f>
        <v>0</v>
      </c>
    </row>
    <row r="479193" spans="9:23" x14ac:dyDescent="0.25">
      <c r="I479193" s="55">
        <f t="shared" ref="I479193" si="22518">I479191-I479179</f>
        <v>0</v>
      </c>
      <c r="N479193" s="55">
        <f t="shared" ref="N479193" si="22519">N479191-N479179</f>
        <v>0</v>
      </c>
      <c r="W479193" s="55">
        <f t="shared" ref="W479193" si="22520">W479191-W479179</f>
        <v>0</v>
      </c>
    </row>
    <row r="479194" spans="9:23" x14ac:dyDescent="0.25">
      <c r="I479194" s="56" t="s">
        <v>16</v>
      </c>
      <c r="N479194" s="56" t="s">
        <v>16</v>
      </c>
      <c r="W479194" s="56" t="s">
        <v>16</v>
      </c>
    </row>
    <row r="479320" spans="9:23" x14ac:dyDescent="0.25">
      <c r="I479320" s="54">
        <f t="shared" ref="I479320" si="22521">I479319-I479318</f>
        <v>0</v>
      </c>
      <c r="N479320" s="54">
        <f t="shared" ref="N479320" si="22522">N479319-N479318</f>
        <v>0</v>
      </c>
      <c r="W479320" s="54">
        <f t="shared" ref="W479320" si="22523">W479319-W479318</f>
        <v>0</v>
      </c>
    </row>
    <row r="479321" spans="9:23" x14ac:dyDescent="0.25">
      <c r="I479321" s="55">
        <f t="shared" ref="I479321" si="22524">I479319-I479307</f>
        <v>0</v>
      </c>
      <c r="N479321" s="55">
        <f t="shared" ref="N479321" si="22525">N479319-N479307</f>
        <v>0</v>
      </c>
      <c r="W479321" s="55">
        <f t="shared" ref="W479321" si="22526">W479319-W479307</f>
        <v>0</v>
      </c>
    </row>
    <row r="479322" spans="9:23" x14ac:dyDescent="0.25">
      <c r="I479322" s="56" t="s">
        <v>16</v>
      </c>
      <c r="N479322" s="56" t="s">
        <v>16</v>
      </c>
      <c r="W479322" s="56" t="s">
        <v>16</v>
      </c>
    </row>
    <row r="479448" spans="9:23" x14ac:dyDescent="0.25">
      <c r="I479448" s="54">
        <f t="shared" ref="I479448" si="22527">I479447-I479446</f>
        <v>0</v>
      </c>
      <c r="N479448" s="54">
        <f t="shared" ref="N479448" si="22528">N479447-N479446</f>
        <v>0</v>
      </c>
      <c r="W479448" s="54">
        <f t="shared" ref="W479448" si="22529">W479447-W479446</f>
        <v>0</v>
      </c>
    </row>
    <row r="479449" spans="9:23" x14ac:dyDescent="0.25">
      <c r="I479449" s="55">
        <f t="shared" ref="I479449" si="22530">I479447-I479435</f>
        <v>0</v>
      </c>
      <c r="N479449" s="55">
        <f t="shared" ref="N479449" si="22531">N479447-N479435</f>
        <v>0</v>
      </c>
      <c r="W479449" s="55">
        <f t="shared" ref="W479449" si="22532">W479447-W479435</f>
        <v>0</v>
      </c>
    </row>
    <row r="479450" spans="9:23" x14ac:dyDescent="0.25">
      <c r="I479450" s="56" t="s">
        <v>16</v>
      </c>
      <c r="N479450" s="56" t="s">
        <v>16</v>
      </c>
      <c r="W479450" s="56" t="s">
        <v>16</v>
      </c>
    </row>
    <row r="479576" spans="9:23" x14ac:dyDescent="0.25">
      <c r="I479576" s="54">
        <f t="shared" ref="I479576" si="22533">I479575-I479574</f>
        <v>0</v>
      </c>
      <c r="N479576" s="54">
        <f t="shared" ref="N479576" si="22534">N479575-N479574</f>
        <v>0</v>
      </c>
      <c r="W479576" s="54">
        <f t="shared" ref="W479576" si="22535">W479575-W479574</f>
        <v>0</v>
      </c>
    </row>
    <row r="479577" spans="9:23" x14ac:dyDescent="0.25">
      <c r="I479577" s="55">
        <f t="shared" ref="I479577" si="22536">I479575-I479563</f>
        <v>0</v>
      </c>
      <c r="N479577" s="55">
        <f t="shared" ref="N479577" si="22537">N479575-N479563</f>
        <v>0</v>
      </c>
      <c r="W479577" s="55">
        <f t="shared" ref="W479577" si="22538">W479575-W479563</f>
        <v>0</v>
      </c>
    </row>
    <row r="479578" spans="9:23" x14ac:dyDescent="0.25">
      <c r="I479578" s="56" t="s">
        <v>16</v>
      </c>
      <c r="N479578" s="56" t="s">
        <v>16</v>
      </c>
      <c r="W479578" s="56" t="s">
        <v>16</v>
      </c>
    </row>
    <row r="479704" spans="9:23" x14ac:dyDescent="0.25">
      <c r="I479704" s="54">
        <f t="shared" ref="I479704" si="22539">I479703-I479702</f>
        <v>0</v>
      </c>
      <c r="N479704" s="54">
        <f t="shared" ref="N479704" si="22540">N479703-N479702</f>
        <v>0</v>
      </c>
      <c r="W479704" s="54">
        <f t="shared" ref="W479704" si="22541">W479703-W479702</f>
        <v>0</v>
      </c>
    </row>
    <row r="479705" spans="9:23" x14ac:dyDescent="0.25">
      <c r="I479705" s="55">
        <f t="shared" ref="I479705" si="22542">I479703-I479691</f>
        <v>0</v>
      </c>
      <c r="N479705" s="55">
        <f t="shared" ref="N479705" si="22543">N479703-N479691</f>
        <v>0</v>
      </c>
      <c r="W479705" s="55">
        <f t="shared" ref="W479705" si="22544">W479703-W479691</f>
        <v>0</v>
      </c>
    </row>
    <row r="479706" spans="9:23" x14ac:dyDescent="0.25">
      <c r="I479706" s="56" t="s">
        <v>16</v>
      </c>
      <c r="N479706" s="56" t="s">
        <v>16</v>
      </c>
      <c r="W479706" s="56" t="s">
        <v>16</v>
      </c>
    </row>
    <row r="479832" spans="9:23" x14ac:dyDescent="0.25">
      <c r="I479832" s="54">
        <f t="shared" ref="I479832" si="22545">I479831-I479830</f>
        <v>0</v>
      </c>
      <c r="N479832" s="54">
        <f t="shared" ref="N479832" si="22546">N479831-N479830</f>
        <v>0</v>
      </c>
      <c r="W479832" s="54">
        <f t="shared" ref="W479832" si="22547">W479831-W479830</f>
        <v>0</v>
      </c>
    </row>
    <row r="479833" spans="9:23" x14ac:dyDescent="0.25">
      <c r="I479833" s="55">
        <f t="shared" ref="I479833" si="22548">I479831-I479819</f>
        <v>0</v>
      </c>
      <c r="N479833" s="55">
        <f t="shared" ref="N479833" si="22549">N479831-N479819</f>
        <v>0</v>
      </c>
      <c r="W479833" s="55">
        <f t="shared" ref="W479833" si="22550">W479831-W479819</f>
        <v>0</v>
      </c>
    </row>
    <row r="479834" spans="9:23" x14ac:dyDescent="0.25">
      <c r="I479834" s="56" t="s">
        <v>16</v>
      </c>
      <c r="N479834" s="56" t="s">
        <v>16</v>
      </c>
      <c r="W479834" s="56" t="s">
        <v>16</v>
      </c>
    </row>
    <row r="479960" spans="9:23" x14ac:dyDescent="0.25">
      <c r="I479960" s="54">
        <f t="shared" ref="I479960" si="22551">I479959-I479958</f>
        <v>0</v>
      </c>
      <c r="N479960" s="54">
        <f t="shared" ref="N479960" si="22552">N479959-N479958</f>
        <v>0</v>
      </c>
      <c r="W479960" s="54">
        <f t="shared" ref="W479960" si="22553">W479959-W479958</f>
        <v>0</v>
      </c>
    </row>
    <row r="479961" spans="9:23" x14ac:dyDescent="0.25">
      <c r="I479961" s="55">
        <f t="shared" ref="I479961" si="22554">I479959-I479947</f>
        <v>0</v>
      </c>
      <c r="N479961" s="55">
        <f t="shared" ref="N479961" si="22555">N479959-N479947</f>
        <v>0</v>
      </c>
      <c r="W479961" s="55">
        <f t="shared" ref="W479961" si="22556">W479959-W479947</f>
        <v>0</v>
      </c>
    </row>
    <row r="479962" spans="9:23" x14ac:dyDescent="0.25">
      <c r="I479962" s="56" t="s">
        <v>16</v>
      </c>
      <c r="N479962" s="56" t="s">
        <v>16</v>
      </c>
      <c r="W479962" s="56" t="s">
        <v>16</v>
      </c>
    </row>
    <row r="480088" spans="9:23" x14ac:dyDescent="0.25">
      <c r="I480088" s="54">
        <f t="shared" ref="I480088" si="22557">I480087-I480086</f>
        <v>0</v>
      </c>
      <c r="N480088" s="54">
        <f t="shared" ref="N480088" si="22558">N480087-N480086</f>
        <v>0</v>
      </c>
      <c r="W480088" s="54">
        <f t="shared" ref="W480088" si="22559">W480087-W480086</f>
        <v>0</v>
      </c>
    </row>
    <row r="480089" spans="9:23" x14ac:dyDescent="0.25">
      <c r="I480089" s="55">
        <f t="shared" ref="I480089" si="22560">I480087-I480075</f>
        <v>0</v>
      </c>
      <c r="N480089" s="55">
        <f t="shared" ref="N480089" si="22561">N480087-N480075</f>
        <v>0</v>
      </c>
      <c r="W480089" s="55">
        <f t="shared" ref="W480089" si="22562">W480087-W480075</f>
        <v>0</v>
      </c>
    </row>
    <row r="480090" spans="9:23" x14ac:dyDescent="0.25">
      <c r="I480090" s="56" t="s">
        <v>16</v>
      </c>
      <c r="N480090" s="56" t="s">
        <v>16</v>
      </c>
      <c r="W480090" s="56" t="s">
        <v>16</v>
      </c>
    </row>
    <row r="480216" spans="9:23" x14ac:dyDescent="0.25">
      <c r="I480216" s="54">
        <f t="shared" ref="I480216" si="22563">I480215-I480214</f>
        <v>0</v>
      </c>
      <c r="N480216" s="54">
        <f t="shared" ref="N480216" si="22564">N480215-N480214</f>
        <v>0</v>
      </c>
      <c r="W480216" s="54">
        <f t="shared" ref="W480216" si="22565">W480215-W480214</f>
        <v>0</v>
      </c>
    </row>
    <row r="480217" spans="9:23" x14ac:dyDescent="0.25">
      <c r="I480217" s="55">
        <f t="shared" ref="I480217" si="22566">I480215-I480203</f>
        <v>0</v>
      </c>
      <c r="N480217" s="55">
        <f t="shared" ref="N480217" si="22567">N480215-N480203</f>
        <v>0</v>
      </c>
      <c r="W480217" s="55">
        <f t="shared" ref="W480217" si="22568">W480215-W480203</f>
        <v>0</v>
      </c>
    </row>
    <row r="480218" spans="9:23" x14ac:dyDescent="0.25">
      <c r="I480218" s="56" t="s">
        <v>16</v>
      </c>
      <c r="N480218" s="56" t="s">
        <v>16</v>
      </c>
      <c r="W480218" s="56" t="s">
        <v>16</v>
      </c>
    </row>
    <row r="480344" spans="9:23" x14ac:dyDescent="0.25">
      <c r="I480344" s="54">
        <f t="shared" ref="I480344" si="22569">I480343-I480342</f>
        <v>0</v>
      </c>
      <c r="N480344" s="54">
        <f t="shared" ref="N480344" si="22570">N480343-N480342</f>
        <v>0</v>
      </c>
      <c r="W480344" s="54">
        <f t="shared" ref="W480344" si="22571">W480343-W480342</f>
        <v>0</v>
      </c>
    </row>
    <row r="480345" spans="9:23" x14ac:dyDescent="0.25">
      <c r="I480345" s="55">
        <f t="shared" ref="I480345" si="22572">I480343-I480331</f>
        <v>0</v>
      </c>
      <c r="N480345" s="55">
        <f t="shared" ref="N480345" si="22573">N480343-N480331</f>
        <v>0</v>
      </c>
      <c r="W480345" s="55">
        <f t="shared" ref="W480345" si="22574">W480343-W480331</f>
        <v>0</v>
      </c>
    </row>
    <row r="480346" spans="9:23" x14ac:dyDescent="0.25">
      <c r="I480346" s="56" t="s">
        <v>16</v>
      </c>
      <c r="N480346" s="56" t="s">
        <v>16</v>
      </c>
      <c r="W480346" s="56" t="s">
        <v>16</v>
      </c>
    </row>
    <row r="480472" spans="9:23" x14ac:dyDescent="0.25">
      <c r="I480472" s="54">
        <f t="shared" ref="I480472" si="22575">I480471-I480470</f>
        <v>0</v>
      </c>
      <c r="N480472" s="54">
        <f t="shared" ref="N480472" si="22576">N480471-N480470</f>
        <v>0</v>
      </c>
      <c r="W480472" s="54">
        <f t="shared" ref="W480472" si="22577">W480471-W480470</f>
        <v>0</v>
      </c>
    </row>
    <row r="480473" spans="9:23" x14ac:dyDescent="0.25">
      <c r="I480473" s="55">
        <f t="shared" ref="I480473" si="22578">I480471-I480459</f>
        <v>0</v>
      </c>
      <c r="N480473" s="55">
        <f t="shared" ref="N480473" si="22579">N480471-N480459</f>
        <v>0</v>
      </c>
      <c r="W480473" s="55">
        <f t="shared" ref="W480473" si="22580">W480471-W480459</f>
        <v>0</v>
      </c>
    </row>
    <row r="480474" spans="9:23" x14ac:dyDescent="0.25">
      <c r="I480474" s="56" t="s">
        <v>16</v>
      </c>
      <c r="N480474" s="56" t="s">
        <v>16</v>
      </c>
      <c r="W480474" s="56" t="s">
        <v>16</v>
      </c>
    </row>
    <row r="480600" spans="9:23" x14ac:dyDescent="0.25">
      <c r="I480600" s="54">
        <f t="shared" ref="I480600" si="22581">I480599-I480598</f>
        <v>0</v>
      </c>
      <c r="N480600" s="54">
        <f t="shared" ref="N480600" si="22582">N480599-N480598</f>
        <v>0</v>
      </c>
      <c r="W480600" s="54">
        <f t="shared" ref="W480600" si="22583">W480599-W480598</f>
        <v>0</v>
      </c>
    </row>
    <row r="480601" spans="9:23" x14ac:dyDescent="0.25">
      <c r="I480601" s="55">
        <f t="shared" ref="I480601" si="22584">I480599-I480587</f>
        <v>0</v>
      </c>
      <c r="N480601" s="55">
        <f t="shared" ref="N480601" si="22585">N480599-N480587</f>
        <v>0</v>
      </c>
      <c r="W480601" s="55">
        <f t="shared" ref="W480601" si="22586">W480599-W480587</f>
        <v>0</v>
      </c>
    </row>
    <row r="480602" spans="9:23" x14ac:dyDescent="0.25">
      <c r="I480602" s="56" t="s">
        <v>16</v>
      </c>
      <c r="N480602" s="56" t="s">
        <v>16</v>
      </c>
      <c r="W480602" s="56" t="s">
        <v>16</v>
      </c>
    </row>
    <row r="480728" spans="9:23" x14ac:dyDescent="0.25">
      <c r="I480728" s="54">
        <f t="shared" ref="I480728" si="22587">I480727-I480726</f>
        <v>0</v>
      </c>
      <c r="N480728" s="54">
        <f t="shared" ref="N480728" si="22588">N480727-N480726</f>
        <v>0</v>
      </c>
      <c r="W480728" s="54">
        <f t="shared" ref="W480728" si="22589">W480727-W480726</f>
        <v>0</v>
      </c>
    </row>
    <row r="480729" spans="9:23" x14ac:dyDescent="0.25">
      <c r="I480729" s="55">
        <f t="shared" ref="I480729" si="22590">I480727-I480715</f>
        <v>0</v>
      </c>
      <c r="N480729" s="55">
        <f t="shared" ref="N480729" si="22591">N480727-N480715</f>
        <v>0</v>
      </c>
      <c r="W480729" s="55">
        <f t="shared" ref="W480729" si="22592">W480727-W480715</f>
        <v>0</v>
      </c>
    </row>
    <row r="480730" spans="9:23" x14ac:dyDescent="0.25">
      <c r="I480730" s="56" t="s">
        <v>16</v>
      </c>
      <c r="N480730" s="56" t="s">
        <v>16</v>
      </c>
      <c r="W480730" s="56" t="s">
        <v>16</v>
      </c>
    </row>
    <row r="480856" spans="9:23" x14ac:dyDescent="0.25">
      <c r="I480856" s="54">
        <f t="shared" ref="I480856" si="22593">I480855-I480854</f>
        <v>0</v>
      </c>
      <c r="N480856" s="54">
        <f t="shared" ref="N480856" si="22594">N480855-N480854</f>
        <v>0</v>
      </c>
      <c r="W480856" s="54">
        <f t="shared" ref="W480856" si="22595">W480855-W480854</f>
        <v>0</v>
      </c>
    </row>
    <row r="480857" spans="9:23" x14ac:dyDescent="0.25">
      <c r="I480857" s="55">
        <f t="shared" ref="I480857" si="22596">I480855-I480843</f>
        <v>0</v>
      </c>
      <c r="N480857" s="55">
        <f t="shared" ref="N480857" si="22597">N480855-N480843</f>
        <v>0</v>
      </c>
      <c r="W480857" s="55">
        <f t="shared" ref="W480857" si="22598">W480855-W480843</f>
        <v>0</v>
      </c>
    </row>
    <row r="480858" spans="9:23" x14ac:dyDescent="0.25">
      <c r="I480858" s="56" t="s">
        <v>16</v>
      </c>
      <c r="N480858" s="56" t="s">
        <v>16</v>
      </c>
      <c r="W480858" s="56" t="s">
        <v>16</v>
      </c>
    </row>
    <row r="480984" spans="9:23" x14ac:dyDescent="0.25">
      <c r="I480984" s="54">
        <f t="shared" ref="I480984" si="22599">I480983-I480982</f>
        <v>0</v>
      </c>
      <c r="N480984" s="54">
        <f t="shared" ref="N480984" si="22600">N480983-N480982</f>
        <v>0</v>
      </c>
      <c r="W480984" s="54">
        <f t="shared" ref="W480984" si="22601">W480983-W480982</f>
        <v>0</v>
      </c>
    </row>
    <row r="480985" spans="9:23" x14ac:dyDescent="0.25">
      <c r="I480985" s="55">
        <f t="shared" ref="I480985" si="22602">I480983-I480971</f>
        <v>0</v>
      </c>
      <c r="N480985" s="55">
        <f t="shared" ref="N480985" si="22603">N480983-N480971</f>
        <v>0</v>
      </c>
      <c r="W480985" s="55">
        <f t="shared" ref="W480985" si="22604">W480983-W480971</f>
        <v>0</v>
      </c>
    </row>
    <row r="480986" spans="9:23" x14ac:dyDescent="0.25">
      <c r="I480986" s="56" t="s">
        <v>16</v>
      </c>
      <c r="N480986" s="56" t="s">
        <v>16</v>
      </c>
      <c r="W480986" s="56" t="s">
        <v>16</v>
      </c>
    </row>
    <row r="481112" spans="9:23" x14ac:dyDescent="0.25">
      <c r="I481112" s="54">
        <f t="shared" ref="I481112" si="22605">I481111-I481110</f>
        <v>0</v>
      </c>
      <c r="N481112" s="54">
        <f t="shared" ref="N481112" si="22606">N481111-N481110</f>
        <v>0</v>
      </c>
      <c r="W481112" s="54">
        <f t="shared" ref="W481112" si="22607">W481111-W481110</f>
        <v>0</v>
      </c>
    </row>
    <row r="481113" spans="9:23" x14ac:dyDescent="0.25">
      <c r="I481113" s="55">
        <f t="shared" ref="I481113" si="22608">I481111-I481099</f>
        <v>0</v>
      </c>
      <c r="N481113" s="55">
        <f t="shared" ref="N481113" si="22609">N481111-N481099</f>
        <v>0</v>
      </c>
      <c r="W481113" s="55">
        <f t="shared" ref="W481113" si="22610">W481111-W481099</f>
        <v>0</v>
      </c>
    </row>
    <row r="481114" spans="9:23" x14ac:dyDescent="0.25">
      <c r="I481114" s="56" t="s">
        <v>16</v>
      </c>
      <c r="N481114" s="56" t="s">
        <v>16</v>
      </c>
      <c r="W481114" s="56" t="s">
        <v>16</v>
      </c>
    </row>
    <row r="481240" spans="9:23" x14ac:dyDescent="0.25">
      <c r="I481240" s="54">
        <f t="shared" ref="I481240" si="22611">I481239-I481238</f>
        <v>0</v>
      </c>
      <c r="N481240" s="54">
        <f t="shared" ref="N481240" si="22612">N481239-N481238</f>
        <v>0</v>
      </c>
      <c r="W481240" s="54">
        <f t="shared" ref="W481240" si="22613">W481239-W481238</f>
        <v>0</v>
      </c>
    </row>
    <row r="481241" spans="9:23" x14ac:dyDescent="0.25">
      <c r="I481241" s="55">
        <f t="shared" ref="I481241" si="22614">I481239-I481227</f>
        <v>0</v>
      </c>
      <c r="N481241" s="55">
        <f t="shared" ref="N481241" si="22615">N481239-N481227</f>
        <v>0</v>
      </c>
      <c r="W481241" s="55">
        <f t="shared" ref="W481241" si="22616">W481239-W481227</f>
        <v>0</v>
      </c>
    </row>
    <row r="481242" spans="9:23" x14ac:dyDescent="0.25">
      <c r="I481242" s="56" t="s">
        <v>16</v>
      </c>
      <c r="N481242" s="56" t="s">
        <v>16</v>
      </c>
      <c r="W481242" s="56" t="s">
        <v>16</v>
      </c>
    </row>
    <row r="481368" spans="9:23" x14ac:dyDescent="0.25">
      <c r="I481368" s="54">
        <f t="shared" ref="I481368" si="22617">I481367-I481366</f>
        <v>0</v>
      </c>
      <c r="N481368" s="54">
        <f t="shared" ref="N481368" si="22618">N481367-N481366</f>
        <v>0</v>
      </c>
      <c r="W481368" s="54">
        <f t="shared" ref="W481368" si="22619">W481367-W481366</f>
        <v>0</v>
      </c>
    </row>
    <row r="481369" spans="9:23" x14ac:dyDescent="0.25">
      <c r="I481369" s="55">
        <f t="shared" ref="I481369" si="22620">I481367-I481355</f>
        <v>0</v>
      </c>
      <c r="N481369" s="55">
        <f t="shared" ref="N481369" si="22621">N481367-N481355</f>
        <v>0</v>
      </c>
      <c r="W481369" s="55">
        <f t="shared" ref="W481369" si="22622">W481367-W481355</f>
        <v>0</v>
      </c>
    </row>
    <row r="481370" spans="9:23" x14ac:dyDescent="0.25">
      <c r="I481370" s="56" t="s">
        <v>16</v>
      </c>
      <c r="N481370" s="56" t="s">
        <v>16</v>
      </c>
      <c r="W481370" s="56" t="s">
        <v>16</v>
      </c>
    </row>
    <row r="481496" spans="9:23" x14ac:dyDescent="0.25">
      <c r="I481496" s="54">
        <f t="shared" ref="I481496" si="22623">I481495-I481494</f>
        <v>0</v>
      </c>
      <c r="N481496" s="54">
        <f t="shared" ref="N481496" si="22624">N481495-N481494</f>
        <v>0</v>
      </c>
      <c r="W481496" s="54">
        <f t="shared" ref="W481496" si="22625">W481495-W481494</f>
        <v>0</v>
      </c>
    </row>
    <row r="481497" spans="9:23" x14ac:dyDescent="0.25">
      <c r="I481497" s="55">
        <f t="shared" ref="I481497" si="22626">I481495-I481483</f>
        <v>0</v>
      </c>
      <c r="N481497" s="55">
        <f t="shared" ref="N481497" si="22627">N481495-N481483</f>
        <v>0</v>
      </c>
      <c r="W481497" s="55">
        <f t="shared" ref="W481497" si="22628">W481495-W481483</f>
        <v>0</v>
      </c>
    </row>
    <row r="481498" spans="9:23" x14ac:dyDescent="0.25">
      <c r="I481498" s="56" t="s">
        <v>16</v>
      </c>
      <c r="N481498" s="56" t="s">
        <v>16</v>
      </c>
      <c r="W481498" s="56" t="s">
        <v>16</v>
      </c>
    </row>
    <row r="481624" spans="9:23" x14ac:dyDescent="0.25">
      <c r="I481624" s="54">
        <f t="shared" ref="I481624" si="22629">I481623-I481622</f>
        <v>0</v>
      </c>
      <c r="N481624" s="54">
        <f t="shared" ref="N481624" si="22630">N481623-N481622</f>
        <v>0</v>
      </c>
      <c r="W481624" s="54">
        <f t="shared" ref="W481624" si="22631">W481623-W481622</f>
        <v>0</v>
      </c>
    </row>
    <row r="481625" spans="9:23" x14ac:dyDescent="0.25">
      <c r="I481625" s="55">
        <f t="shared" ref="I481625" si="22632">I481623-I481611</f>
        <v>0</v>
      </c>
      <c r="N481625" s="55">
        <f t="shared" ref="N481625" si="22633">N481623-N481611</f>
        <v>0</v>
      </c>
      <c r="W481625" s="55">
        <f t="shared" ref="W481625" si="22634">W481623-W481611</f>
        <v>0</v>
      </c>
    </row>
    <row r="481626" spans="9:23" x14ac:dyDescent="0.25">
      <c r="I481626" s="56" t="s">
        <v>16</v>
      </c>
      <c r="N481626" s="56" t="s">
        <v>16</v>
      </c>
      <c r="W481626" s="56" t="s">
        <v>16</v>
      </c>
    </row>
    <row r="481752" spans="9:23" x14ac:dyDescent="0.25">
      <c r="I481752" s="54">
        <f t="shared" ref="I481752" si="22635">I481751-I481750</f>
        <v>0</v>
      </c>
      <c r="N481752" s="54">
        <f t="shared" ref="N481752" si="22636">N481751-N481750</f>
        <v>0</v>
      </c>
      <c r="W481752" s="54">
        <f t="shared" ref="W481752" si="22637">W481751-W481750</f>
        <v>0</v>
      </c>
    </row>
    <row r="481753" spans="9:23" x14ac:dyDescent="0.25">
      <c r="I481753" s="55">
        <f t="shared" ref="I481753" si="22638">I481751-I481739</f>
        <v>0</v>
      </c>
      <c r="N481753" s="55">
        <f t="shared" ref="N481753" si="22639">N481751-N481739</f>
        <v>0</v>
      </c>
      <c r="W481753" s="55">
        <f t="shared" ref="W481753" si="22640">W481751-W481739</f>
        <v>0</v>
      </c>
    </row>
    <row r="481754" spans="9:23" x14ac:dyDescent="0.25">
      <c r="I481754" s="56" t="s">
        <v>16</v>
      </c>
      <c r="N481754" s="56" t="s">
        <v>16</v>
      </c>
      <c r="W481754" s="56" t="s">
        <v>16</v>
      </c>
    </row>
    <row r="481880" spans="9:23" x14ac:dyDescent="0.25">
      <c r="I481880" s="54">
        <f t="shared" ref="I481880" si="22641">I481879-I481878</f>
        <v>0</v>
      </c>
      <c r="N481880" s="54">
        <f t="shared" ref="N481880" si="22642">N481879-N481878</f>
        <v>0</v>
      </c>
      <c r="W481880" s="54">
        <f t="shared" ref="W481880" si="22643">W481879-W481878</f>
        <v>0</v>
      </c>
    </row>
    <row r="481881" spans="9:23" x14ac:dyDescent="0.25">
      <c r="I481881" s="55">
        <f t="shared" ref="I481881" si="22644">I481879-I481867</f>
        <v>0</v>
      </c>
      <c r="N481881" s="55">
        <f t="shared" ref="N481881" si="22645">N481879-N481867</f>
        <v>0</v>
      </c>
      <c r="W481881" s="55">
        <f t="shared" ref="W481881" si="22646">W481879-W481867</f>
        <v>0</v>
      </c>
    </row>
    <row r="481882" spans="9:23" x14ac:dyDescent="0.25">
      <c r="I481882" s="56" t="s">
        <v>16</v>
      </c>
      <c r="N481882" s="56" t="s">
        <v>16</v>
      </c>
      <c r="W481882" s="56" t="s">
        <v>16</v>
      </c>
    </row>
    <row r="482008" spans="9:23" x14ac:dyDescent="0.25">
      <c r="I482008" s="54">
        <f t="shared" ref="I482008" si="22647">I482007-I482006</f>
        <v>0</v>
      </c>
      <c r="N482008" s="54">
        <f t="shared" ref="N482008" si="22648">N482007-N482006</f>
        <v>0</v>
      </c>
      <c r="W482008" s="54">
        <f t="shared" ref="W482008" si="22649">W482007-W482006</f>
        <v>0</v>
      </c>
    </row>
    <row r="482009" spans="9:23" x14ac:dyDescent="0.25">
      <c r="I482009" s="55">
        <f t="shared" ref="I482009" si="22650">I482007-I481995</f>
        <v>0</v>
      </c>
      <c r="N482009" s="55">
        <f t="shared" ref="N482009" si="22651">N482007-N481995</f>
        <v>0</v>
      </c>
      <c r="W482009" s="55">
        <f t="shared" ref="W482009" si="22652">W482007-W481995</f>
        <v>0</v>
      </c>
    </row>
    <row r="482010" spans="9:23" x14ac:dyDescent="0.25">
      <c r="I482010" s="56" t="s">
        <v>16</v>
      </c>
      <c r="N482010" s="56" t="s">
        <v>16</v>
      </c>
      <c r="W482010" s="56" t="s">
        <v>16</v>
      </c>
    </row>
    <row r="482136" spans="9:23" x14ac:dyDescent="0.25">
      <c r="I482136" s="54">
        <f t="shared" ref="I482136" si="22653">I482135-I482134</f>
        <v>0</v>
      </c>
      <c r="N482136" s="54">
        <f t="shared" ref="N482136" si="22654">N482135-N482134</f>
        <v>0</v>
      </c>
      <c r="W482136" s="54">
        <f t="shared" ref="W482136" si="22655">W482135-W482134</f>
        <v>0</v>
      </c>
    </row>
    <row r="482137" spans="9:23" x14ac:dyDescent="0.25">
      <c r="I482137" s="55">
        <f t="shared" ref="I482137" si="22656">I482135-I482123</f>
        <v>0</v>
      </c>
      <c r="N482137" s="55">
        <f t="shared" ref="N482137" si="22657">N482135-N482123</f>
        <v>0</v>
      </c>
      <c r="W482137" s="55">
        <f t="shared" ref="W482137" si="22658">W482135-W482123</f>
        <v>0</v>
      </c>
    </row>
    <row r="482138" spans="9:23" x14ac:dyDescent="0.25">
      <c r="I482138" s="56" t="s">
        <v>16</v>
      </c>
      <c r="N482138" s="56" t="s">
        <v>16</v>
      </c>
      <c r="W482138" s="56" t="s">
        <v>16</v>
      </c>
    </row>
    <row r="482264" spans="9:23" x14ac:dyDescent="0.25">
      <c r="I482264" s="54">
        <f t="shared" ref="I482264" si="22659">I482263-I482262</f>
        <v>0</v>
      </c>
      <c r="N482264" s="54">
        <f t="shared" ref="N482264" si="22660">N482263-N482262</f>
        <v>0</v>
      </c>
      <c r="W482264" s="54">
        <f t="shared" ref="W482264" si="22661">W482263-W482262</f>
        <v>0</v>
      </c>
    </row>
    <row r="482265" spans="9:23" x14ac:dyDescent="0.25">
      <c r="I482265" s="55">
        <f t="shared" ref="I482265" si="22662">I482263-I482251</f>
        <v>0</v>
      </c>
      <c r="N482265" s="55">
        <f t="shared" ref="N482265" si="22663">N482263-N482251</f>
        <v>0</v>
      </c>
      <c r="W482265" s="55">
        <f t="shared" ref="W482265" si="22664">W482263-W482251</f>
        <v>0</v>
      </c>
    </row>
    <row r="482266" spans="9:23" x14ac:dyDescent="0.25">
      <c r="I482266" s="56" t="s">
        <v>16</v>
      </c>
      <c r="N482266" s="56" t="s">
        <v>16</v>
      </c>
      <c r="W482266" s="56" t="s">
        <v>16</v>
      </c>
    </row>
    <row r="482392" spans="9:23" x14ac:dyDescent="0.25">
      <c r="I482392" s="54">
        <f t="shared" ref="I482392" si="22665">I482391-I482390</f>
        <v>0</v>
      </c>
      <c r="N482392" s="54">
        <f t="shared" ref="N482392" si="22666">N482391-N482390</f>
        <v>0</v>
      </c>
      <c r="W482392" s="54">
        <f t="shared" ref="W482392" si="22667">W482391-W482390</f>
        <v>0</v>
      </c>
    </row>
    <row r="482393" spans="9:23" x14ac:dyDescent="0.25">
      <c r="I482393" s="55">
        <f t="shared" ref="I482393" si="22668">I482391-I482379</f>
        <v>0</v>
      </c>
      <c r="N482393" s="55">
        <f t="shared" ref="N482393" si="22669">N482391-N482379</f>
        <v>0</v>
      </c>
      <c r="W482393" s="55">
        <f t="shared" ref="W482393" si="22670">W482391-W482379</f>
        <v>0</v>
      </c>
    </row>
    <row r="482394" spans="9:23" x14ac:dyDescent="0.25">
      <c r="I482394" s="56" t="s">
        <v>16</v>
      </c>
      <c r="N482394" s="56" t="s">
        <v>16</v>
      </c>
      <c r="W482394" s="56" t="s">
        <v>16</v>
      </c>
    </row>
    <row r="482520" spans="9:23" x14ac:dyDescent="0.25">
      <c r="I482520" s="54">
        <f t="shared" ref="I482520" si="22671">I482519-I482518</f>
        <v>0</v>
      </c>
      <c r="N482520" s="54">
        <f t="shared" ref="N482520" si="22672">N482519-N482518</f>
        <v>0</v>
      </c>
      <c r="W482520" s="54">
        <f t="shared" ref="W482520" si="22673">W482519-W482518</f>
        <v>0</v>
      </c>
    </row>
    <row r="482521" spans="9:23" x14ac:dyDescent="0.25">
      <c r="I482521" s="55">
        <f t="shared" ref="I482521" si="22674">I482519-I482507</f>
        <v>0</v>
      </c>
      <c r="N482521" s="55">
        <f t="shared" ref="N482521" si="22675">N482519-N482507</f>
        <v>0</v>
      </c>
      <c r="W482521" s="55">
        <f t="shared" ref="W482521" si="22676">W482519-W482507</f>
        <v>0</v>
      </c>
    </row>
    <row r="482522" spans="9:23" x14ac:dyDescent="0.25">
      <c r="I482522" s="56" t="s">
        <v>16</v>
      </c>
      <c r="N482522" s="56" t="s">
        <v>16</v>
      </c>
      <c r="W482522" s="56" t="s">
        <v>16</v>
      </c>
    </row>
    <row r="482648" spans="9:23" x14ac:dyDescent="0.25">
      <c r="I482648" s="54">
        <f t="shared" ref="I482648" si="22677">I482647-I482646</f>
        <v>0</v>
      </c>
      <c r="N482648" s="54">
        <f t="shared" ref="N482648" si="22678">N482647-N482646</f>
        <v>0</v>
      </c>
      <c r="W482648" s="54">
        <f t="shared" ref="W482648" si="22679">W482647-W482646</f>
        <v>0</v>
      </c>
    </row>
    <row r="482649" spans="9:23" x14ac:dyDescent="0.25">
      <c r="I482649" s="55">
        <f t="shared" ref="I482649" si="22680">I482647-I482635</f>
        <v>0</v>
      </c>
      <c r="N482649" s="55">
        <f t="shared" ref="N482649" si="22681">N482647-N482635</f>
        <v>0</v>
      </c>
      <c r="W482649" s="55">
        <f t="shared" ref="W482649" si="22682">W482647-W482635</f>
        <v>0</v>
      </c>
    </row>
    <row r="482650" spans="9:23" x14ac:dyDescent="0.25">
      <c r="I482650" s="56" t="s">
        <v>16</v>
      </c>
      <c r="N482650" s="56" t="s">
        <v>16</v>
      </c>
      <c r="W482650" s="56" t="s">
        <v>16</v>
      </c>
    </row>
    <row r="482776" spans="9:23" x14ac:dyDescent="0.25">
      <c r="I482776" s="54">
        <f t="shared" ref="I482776" si="22683">I482775-I482774</f>
        <v>0</v>
      </c>
      <c r="N482776" s="54">
        <f t="shared" ref="N482776" si="22684">N482775-N482774</f>
        <v>0</v>
      </c>
      <c r="W482776" s="54">
        <f t="shared" ref="W482776" si="22685">W482775-W482774</f>
        <v>0</v>
      </c>
    </row>
    <row r="482777" spans="9:23" x14ac:dyDescent="0.25">
      <c r="I482777" s="55">
        <f t="shared" ref="I482777" si="22686">I482775-I482763</f>
        <v>0</v>
      </c>
      <c r="N482777" s="55">
        <f t="shared" ref="N482777" si="22687">N482775-N482763</f>
        <v>0</v>
      </c>
      <c r="W482777" s="55">
        <f t="shared" ref="W482777" si="22688">W482775-W482763</f>
        <v>0</v>
      </c>
    </row>
    <row r="482778" spans="9:23" x14ac:dyDescent="0.25">
      <c r="I482778" s="56" t="s">
        <v>16</v>
      </c>
      <c r="N482778" s="56" t="s">
        <v>16</v>
      </c>
      <c r="W482778" s="56" t="s">
        <v>16</v>
      </c>
    </row>
    <row r="482904" spans="9:23" x14ac:dyDescent="0.25">
      <c r="I482904" s="54">
        <f t="shared" ref="I482904" si="22689">I482903-I482902</f>
        <v>0</v>
      </c>
      <c r="N482904" s="54">
        <f t="shared" ref="N482904" si="22690">N482903-N482902</f>
        <v>0</v>
      </c>
      <c r="W482904" s="54">
        <f t="shared" ref="W482904" si="22691">W482903-W482902</f>
        <v>0</v>
      </c>
    </row>
    <row r="482905" spans="9:23" x14ac:dyDescent="0.25">
      <c r="I482905" s="55">
        <f t="shared" ref="I482905" si="22692">I482903-I482891</f>
        <v>0</v>
      </c>
      <c r="N482905" s="55">
        <f t="shared" ref="N482905" si="22693">N482903-N482891</f>
        <v>0</v>
      </c>
      <c r="W482905" s="55">
        <f t="shared" ref="W482905" si="22694">W482903-W482891</f>
        <v>0</v>
      </c>
    </row>
    <row r="482906" spans="9:23" x14ac:dyDescent="0.25">
      <c r="I482906" s="56" t="s">
        <v>16</v>
      </c>
      <c r="N482906" s="56" t="s">
        <v>16</v>
      </c>
      <c r="W482906" s="56" t="s">
        <v>16</v>
      </c>
    </row>
    <row r="483032" spans="9:23" x14ac:dyDescent="0.25">
      <c r="I483032" s="54">
        <f t="shared" ref="I483032" si="22695">I483031-I483030</f>
        <v>0</v>
      </c>
      <c r="N483032" s="54">
        <f t="shared" ref="N483032" si="22696">N483031-N483030</f>
        <v>0</v>
      </c>
      <c r="W483032" s="54">
        <f t="shared" ref="W483032" si="22697">W483031-W483030</f>
        <v>0</v>
      </c>
    </row>
    <row r="483033" spans="9:23" x14ac:dyDescent="0.25">
      <c r="I483033" s="55">
        <f t="shared" ref="I483033" si="22698">I483031-I483019</f>
        <v>0</v>
      </c>
      <c r="N483033" s="55">
        <f t="shared" ref="N483033" si="22699">N483031-N483019</f>
        <v>0</v>
      </c>
      <c r="W483033" s="55">
        <f t="shared" ref="W483033" si="22700">W483031-W483019</f>
        <v>0</v>
      </c>
    </row>
    <row r="483034" spans="9:23" x14ac:dyDescent="0.25">
      <c r="I483034" s="56" t="s">
        <v>16</v>
      </c>
      <c r="N483034" s="56" t="s">
        <v>16</v>
      </c>
      <c r="W483034" s="56" t="s">
        <v>16</v>
      </c>
    </row>
    <row r="483160" spans="9:23" x14ac:dyDescent="0.25">
      <c r="I483160" s="54">
        <f t="shared" ref="I483160" si="22701">I483159-I483158</f>
        <v>0</v>
      </c>
      <c r="N483160" s="54">
        <f t="shared" ref="N483160" si="22702">N483159-N483158</f>
        <v>0</v>
      </c>
      <c r="W483160" s="54">
        <f t="shared" ref="W483160" si="22703">W483159-W483158</f>
        <v>0</v>
      </c>
    </row>
    <row r="483161" spans="9:23" x14ac:dyDescent="0.25">
      <c r="I483161" s="55">
        <f t="shared" ref="I483161" si="22704">I483159-I483147</f>
        <v>0</v>
      </c>
      <c r="N483161" s="55">
        <f t="shared" ref="N483161" si="22705">N483159-N483147</f>
        <v>0</v>
      </c>
      <c r="W483161" s="55">
        <f t="shared" ref="W483161" si="22706">W483159-W483147</f>
        <v>0</v>
      </c>
    </row>
    <row r="483162" spans="9:23" x14ac:dyDescent="0.25">
      <c r="I483162" s="56" t="s">
        <v>16</v>
      </c>
      <c r="N483162" s="56" t="s">
        <v>16</v>
      </c>
      <c r="W483162" s="56" t="s">
        <v>16</v>
      </c>
    </row>
    <row r="483288" spans="9:23" x14ac:dyDescent="0.25">
      <c r="I483288" s="54">
        <f t="shared" ref="I483288" si="22707">I483287-I483286</f>
        <v>0</v>
      </c>
      <c r="N483288" s="54">
        <f t="shared" ref="N483288" si="22708">N483287-N483286</f>
        <v>0</v>
      </c>
      <c r="W483288" s="54">
        <f t="shared" ref="W483288" si="22709">W483287-W483286</f>
        <v>0</v>
      </c>
    </row>
    <row r="483289" spans="9:23" x14ac:dyDescent="0.25">
      <c r="I483289" s="55">
        <f t="shared" ref="I483289" si="22710">I483287-I483275</f>
        <v>0</v>
      </c>
      <c r="N483289" s="55">
        <f t="shared" ref="N483289" si="22711">N483287-N483275</f>
        <v>0</v>
      </c>
      <c r="W483289" s="55">
        <f t="shared" ref="W483289" si="22712">W483287-W483275</f>
        <v>0</v>
      </c>
    </row>
    <row r="483290" spans="9:23" x14ac:dyDescent="0.25">
      <c r="I483290" s="56" t="s">
        <v>16</v>
      </c>
      <c r="N483290" s="56" t="s">
        <v>16</v>
      </c>
      <c r="W483290" s="56" t="s">
        <v>16</v>
      </c>
    </row>
    <row r="483416" spans="9:23" x14ac:dyDescent="0.25">
      <c r="I483416" s="54">
        <f t="shared" ref="I483416" si="22713">I483415-I483414</f>
        <v>0</v>
      </c>
      <c r="N483416" s="54">
        <f t="shared" ref="N483416" si="22714">N483415-N483414</f>
        <v>0</v>
      </c>
      <c r="W483416" s="54">
        <f t="shared" ref="W483416" si="22715">W483415-W483414</f>
        <v>0</v>
      </c>
    </row>
    <row r="483417" spans="9:23" x14ac:dyDescent="0.25">
      <c r="I483417" s="55">
        <f t="shared" ref="I483417" si="22716">I483415-I483403</f>
        <v>0</v>
      </c>
      <c r="N483417" s="55">
        <f t="shared" ref="N483417" si="22717">N483415-N483403</f>
        <v>0</v>
      </c>
      <c r="W483417" s="55">
        <f t="shared" ref="W483417" si="22718">W483415-W483403</f>
        <v>0</v>
      </c>
    </row>
    <row r="483418" spans="9:23" x14ac:dyDescent="0.25">
      <c r="I483418" s="56" t="s">
        <v>16</v>
      </c>
      <c r="N483418" s="56" t="s">
        <v>16</v>
      </c>
      <c r="W483418" s="56" t="s">
        <v>16</v>
      </c>
    </row>
    <row r="483544" spans="9:23" x14ac:dyDescent="0.25">
      <c r="I483544" s="54">
        <f t="shared" ref="I483544" si="22719">I483543-I483542</f>
        <v>0</v>
      </c>
      <c r="N483544" s="54">
        <f t="shared" ref="N483544" si="22720">N483543-N483542</f>
        <v>0</v>
      </c>
      <c r="W483544" s="54">
        <f t="shared" ref="W483544" si="22721">W483543-W483542</f>
        <v>0</v>
      </c>
    </row>
    <row r="483545" spans="9:23" x14ac:dyDescent="0.25">
      <c r="I483545" s="55">
        <f t="shared" ref="I483545" si="22722">I483543-I483531</f>
        <v>0</v>
      </c>
      <c r="N483545" s="55">
        <f t="shared" ref="N483545" si="22723">N483543-N483531</f>
        <v>0</v>
      </c>
      <c r="W483545" s="55">
        <f t="shared" ref="W483545" si="22724">W483543-W483531</f>
        <v>0</v>
      </c>
    </row>
    <row r="483546" spans="9:23" x14ac:dyDescent="0.25">
      <c r="I483546" s="56" t="s">
        <v>16</v>
      </c>
      <c r="N483546" s="56" t="s">
        <v>16</v>
      </c>
      <c r="W483546" s="56" t="s">
        <v>16</v>
      </c>
    </row>
    <row r="483672" spans="9:23" x14ac:dyDescent="0.25">
      <c r="I483672" s="54">
        <f t="shared" ref="I483672" si="22725">I483671-I483670</f>
        <v>0</v>
      </c>
      <c r="N483672" s="54">
        <f t="shared" ref="N483672" si="22726">N483671-N483670</f>
        <v>0</v>
      </c>
      <c r="W483672" s="54">
        <f t="shared" ref="W483672" si="22727">W483671-W483670</f>
        <v>0</v>
      </c>
    </row>
    <row r="483673" spans="9:23" x14ac:dyDescent="0.25">
      <c r="I483673" s="55">
        <f t="shared" ref="I483673" si="22728">I483671-I483659</f>
        <v>0</v>
      </c>
      <c r="N483673" s="55">
        <f t="shared" ref="N483673" si="22729">N483671-N483659</f>
        <v>0</v>
      </c>
      <c r="W483673" s="55">
        <f t="shared" ref="W483673" si="22730">W483671-W483659</f>
        <v>0</v>
      </c>
    </row>
    <row r="483674" spans="9:23" x14ac:dyDescent="0.25">
      <c r="I483674" s="56" t="s">
        <v>16</v>
      </c>
      <c r="N483674" s="56" t="s">
        <v>16</v>
      </c>
      <c r="W483674" s="56" t="s">
        <v>16</v>
      </c>
    </row>
    <row r="483800" spans="9:23" x14ac:dyDescent="0.25">
      <c r="I483800" s="54">
        <f t="shared" ref="I483800" si="22731">I483799-I483798</f>
        <v>0</v>
      </c>
      <c r="N483800" s="54">
        <f t="shared" ref="N483800" si="22732">N483799-N483798</f>
        <v>0</v>
      </c>
      <c r="W483800" s="54">
        <f t="shared" ref="W483800" si="22733">W483799-W483798</f>
        <v>0</v>
      </c>
    </row>
    <row r="483801" spans="9:23" x14ac:dyDescent="0.25">
      <c r="I483801" s="55">
        <f t="shared" ref="I483801" si="22734">I483799-I483787</f>
        <v>0</v>
      </c>
      <c r="N483801" s="55">
        <f t="shared" ref="N483801" si="22735">N483799-N483787</f>
        <v>0</v>
      </c>
      <c r="W483801" s="55">
        <f t="shared" ref="W483801" si="22736">W483799-W483787</f>
        <v>0</v>
      </c>
    </row>
    <row r="483802" spans="9:23" x14ac:dyDescent="0.25">
      <c r="I483802" s="56" t="s">
        <v>16</v>
      </c>
      <c r="N483802" s="56" t="s">
        <v>16</v>
      </c>
      <c r="W483802" s="56" t="s">
        <v>16</v>
      </c>
    </row>
    <row r="483928" spans="9:23" x14ac:dyDescent="0.25">
      <c r="I483928" s="54">
        <f t="shared" ref="I483928" si="22737">I483927-I483926</f>
        <v>0</v>
      </c>
      <c r="N483928" s="54">
        <f t="shared" ref="N483928" si="22738">N483927-N483926</f>
        <v>0</v>
      </c>
      <c r="W483928" s="54">
        <f t="shared" ref="W483928" si="22739">W483927-W483926</f>
        <v>0</v>
      </c>
    </row>
    <row r="483929" spans="9:23" x14ac:dyDescent="0.25">
      <c r="I483929" s="55">
        <f t="shared" ref="I483929" si="22740">I483927-I483915</f>
        <v>0</v>
      </c>
      <c r="N483929" s="55">
        <f t="shared" ref="N483929" si="22741">N483927-N483915</f>
        <v>0</v>
      </c>
      <c r="W483929" s="55">
        <f t="shared" ref="W483929" si="22742">W483927-W483915</f>
        <v>0</v>
      </c>
    </row>
    <row r="483930" spans="9:23" x14ac:dyDescent="0.25">
      <c r="I483930" s="56" t="s">
        <v>16</v>
      </c>
      <c r="N483930" s="56" t="s">
        <v>16</v>
      </c>
      <c r="W483930" s="56" t="s">
        <v>16</v>
      </c>
    </row>
    <row r="484056" spans="9:23" x14ac:dyDescent="0.25">
      <c r="I484056" s="54">
        <f t="shared" ref="I484056" si="22743">I484055-I484054</f>
        <v>0</v>
      </c>
      <c r="N484056" s="54">
        <f t="shared" ref="N484056" si="22744">N484055-N484054</f>
        <v>0</v>
      </c>
      <c r="W484056" s="54">
        <f t="shared" ref="W484056" si="22745">W484055-W484054</f>
        <v>0</v>
      </c>
    </row>
    <row r="484057" spans="9:23" x14ac:dyDescent="0.25">
      <c r="I484057" s="55">
        <f t="shared" ref="I484057" si="22746">I484055-I484043</f>
        <v>0</v>
      </c>
      <c r="N484057" s="55">
        <f t="shared" ref="N484057" si="22747">N484055-N484043</f>
        <v>0</v>
      </c>
      <c r="W484057" s="55">
        <f t="shared" ref="W484057" si="22748">W484055-W484043</f>
        <v>0</v>
      </c>
    </row>
    <row r="484058" spans="9:23" x14ac:dyDescent="0.25">
      <c r="I484058" s="56" t="s">
        <v>16</v>
      </c>
      <c r="N484058" s="56" t="s">
        <v>16</v>
      </c>
      <c r="W484058" s="56" t="s">
        <v>16</v>
      </c>
    </row>
    <row r="484184" spans="9:23" x14ac:dyDescent="0.25">
      <c r="I484184" s="54">
        <f t="shared" ref="I484184" si="22749">I484183-I484182</f>
        <v>0</v>
      </c>
      <c r="N484184" s="54">
        <f t="shared" ref="N484184" si="22750">N484183-N484182</f>
        <v>0</v>
      </c>
      <c r="W484184" s="54">
        <f t="shared" ref="W484184" si="22751">W484183-W484182</f>
        <v>0</v>
      </c>
    </row>
    <row r="484185" spans="9:23" x14ac:dyDescent="0.25">
      <c r="I484185" s="55">
        <f t="shared" ref="I484185" si="22752">I484183-I484171</f>
        <v>0</v>
      </c>
      <c r="N484185" s="55">
        <f t="shared" ref="N484185" si="22753">N484183-N484171</f>
        <v>0</v>
      </c>
      <c r="W484185" s="55">
        <f t="shared" ref="W484185" si="22754">W484183-W484171</f>
        <v>0</v>
      </c>
    </row>
    <row r="484186" spans="9:23" x14ac:dyDescent="0.25">
      <c r="I484186" s="56" t="s">
        <v>16</v>
      </c>
      <c r="N484186" s="56" t="s">
        <v>16</v>
      </c>
      <c r="W484186" s="56" t="s">
        <v>16</v>
      </c>
    </row>
    <row r="484312" spans="9:23" x14ac:dyDescent="0.25">
      <c r="I484312" s="54">
        <f t="shared" ref="I484312" si="22755">I484311-I484310</f>
        <v>0</v>
      </c>
      <c r="N484312" s="54">
        <f t="shared" ref="N484312" si="22756">N484311-N484310</f>
        <v>0</v>
      </c>
      <c r="W484312" s="54">
        <f t="shared" ref="W484312" si="22757">W484311-W484310</f>
        <v>0</v>
      </c>
    </row>
    <row r="484313" spans="9:23" x14ac:dyDescent="0.25">
      <c r="I484313" s="55">
        <f t="shared" ref="I484313" si="22758">I484311-I484299</f>
        <v>0</v>
      </c>
      <c r="N484313" s="55">
        <f t="shared" ref="N484313" si="22759">N484311-N484299</f>
        <v>0</v>
      </c>
      <c r="W484313" s="55">
        <f t="shared" ref="W484313" si="22760">W484311-W484299</f>
        <v>0</v>
      </c>
    </row>
    <row r="484314" spans="9:23" x14ac:dyDescent="0.25">
      <c r="I484314" s="56" t="s">
        <v>16</v>
      </c>
      <c r="N484314" s="56" t="s">
        <v>16</v>
      </c>
      <c r="W484314" s="56" t="s">
        <v>16</v>
      </c>
    </row>
    <row r="484440" spans="9:23" x14ac:dyDescent="0.25">
      <c r="I484440" s="54">
        <f t="shared" ref="I484440" si="22761">I484439-I484438</f>
        <v>0</v>
      </c>
      <c r="N484440" s="54">
        <f t="shared" ref="N484440" si="22762">N484439-N484438</f>
        <v>0</v>
      </c>
      <c r="W484440" s="54">
        <f t="shared" ref="W484440" si="22763">W484439-W484438</f>
        <v>0</v>
      </c>
    </row>
    <row r="484441" spans="9:23" x14ac:dyDescent="0.25">
      <c r="I484441" s="55">
        <f t="shared" ref="I484441" si="22764">I484439-I484427</f>
        <v>0</v>
      </c>
      <c r="N484441" s="55">
        <f t="shared" ref="N484441" si="22765">N484439-N484427</f>
        <v>0</v>
      </c>
      <c r="W484441" s="55">
        <f t="shared" ref="W484441" si="22766">W484439-W484427</f>
        <v>0</v>
      </c>
    </row>
    <row r="484442" spans="9:23" x14ac:dyDescent="0.25">
      <c r="I484442" s="56" t="s">
        <v>16</v>
      </c>
      <c r="N484442" s="56" t="s">
        <v>16</v>
      </c>
      <c r="W484442" s="56" t="s">
        <v>16</v>
      </c>
    </row>
    <row r="484568" spans="9:23" x14ac:dyDescent="0.25">
      <c r="I484568" s="54">
        <f t="shared" ref="I484568" si="22767">I484567-I484566</f>
        <v>0</v>
      </c>
      <c r="N484568" s="54">
        <f t="shared" ref="N484568" si="22768">N484567-N484566</f>
        <v>0</v>
      </c>
      <c r="W484568" s="54">
        <f t="shared" ref="W484568" si="22769">W484567-W484566</f>
        <v>0</v>
      </c>
    </row>
    <row r="484569" spans="9:23" x14ac:dyDescent="0.25">
      <c r="I484569" s="55">
        <f t="shared" ref="I484569" si="22770">I484567-I484555</f>
        <v>0</v>
      </c>
      <c r="N484569" s="55">
        <f t="shared" ref="N484569" si="22771">N484567-N484555</f>
        <v>0</v>
      </c>
      <c r="W484569" s="55">
        <f t="shared" ref="W484569" si="22772">W484567-W484555</f>
        <v>0</v>
      </c>
    </row>
    <row r="484570" spans="9:23" x14ac:dyDescent="0.25">
      <c r="I484570" s="56" t="s">
        <v>16</v>
      </c>
      <c r="N484570" s="56" t="s">
        <v>16</v>
      </c>
      <c r="W484570" s="56" t="s">
        <v>16</v>
      </c>
    </row>
    <row r="484696" spans="9:23" x14ac:dyDescent="0.25">
      <c r="I484696" s="54">
        <f t="shared" ref="I484696" si="22773">I484695-I484694</f>
        <v>0</v>
      </c>
      <c r="N484696" s="54">
        <f t="shared" ref="N484696" si="22774">N484695-N484694</f>
        <v>0</v>
      </c>
      <c r="W484696" s="54">
        <f t="shared" ref="W484696" si="22775">W484695-W484694</f>
        <v>0</v>
      </c>
    </row>
    <row r="484697" spans="9:23" x14ac:dyDescent="0.25">
      <c r="I484697" s="55">
        <f t="shared" ref="I484697" si="22776">I484695-I484683</f>
        <v>0</v>
      </c>
      <c r="N484697" s="55">
        <f t="shared" ref="N484697" si="22777">N484695-N484683</f>
        <v>0</v>
      </c>
      <c r="W484697" s="55">
        <f t="shared" ref="W484697" si="22778">W484695-W484683</f>
        <v>0</v>
      </c>
    </row>
    <row r="484698" spans="9:23" x14ac:dyDescent="0.25">
      <c r="I484698" s="56" t="s">
        <v>16</v>
      </c>
      <c r="N484698" s="56" t="s">
        <v>16</v>
      </c>
      <c r="W484698" s="56" t="s">
        <v>16</v>
      </c>
    </row>
    <row r="484824" spans="9:23" x14ac:dyDescent="0.25">
      <c r="I484824" s="54">
        <f t="shared" ref="I484824" si="22779">I484823-I484822</f>
        <v>0</v>
      </c>
      <c r="N484824" s="54">
        <f t="shared" ref="N484824" si="22780">N484823-N484822</f>
        <v>0</v>
      </c>
      <c r="W484824" s="54">
        <f t="shared" ref="W484824" si="22781">W484823-W484822</f>
        <v>0</v>
      </c>
    </row>
    <row r="484825" spans="9:23" x14ac:dyDescent="0.25">
      <c r="I484825" s="55">
        <f t="shared" ref="I484825" si="22782">I484823-I484811</f>
        <v>0</v>
      </c>
      <c r="N484825" s="55">
        <f t="shared" ref="N484825" si="22783">N484823-N484811</f>
        <v>0</v>
      </c>
      <c r="W484825" s="55">
        <f t="shared" ref="W484825" si="22784">W484823-W484811</f>
        <v>0</v>
      </c>
    </row>
    <row r="484826" spans="9:23" x14ac:dyDescent="0.25">
      <c r="I484826" s="56" t="s">
        <v>16</v>
      </c>
      <c r="N484826" s="56" t="s">
        <v>16</v>
      </c>
      <c r="W484826" s="56" t="s">
        <v>16</v>
      </c>
    </row>
    <row r="484952" spans="9:23" x14ac:dyDescent="0.25">
      <c r="I484952" s="54">
        <f t="shared" ref="I484952" si="22785">I484951-I484950</f>
        <v>0</v>
      </c>
      <c r="N484952" s="54">
        <f t="shared" ref="N484952" si="22786">N484951-N484950</f>
        <v>0</v>
      </c>
      <c r="W484952" s="54">
        <f t="shared" ref="W484952" si="22787">W484951-W484950</f>
        <v>0</v>
      </c>
    </row>
    <row r="484953" spans="9:23" x14ac:dyDescent="0.25">
      <c r="I484953" s="55">
        <f t="shared" ref="I484953" si="22788">I484951-I484939</f>
        <v>0</v>
      </c>
      <c r="N484953" s="55">
        <f t="shared" ref="N484953" si="22789">N484951-N484939</f>
        <v>0</v>
      </c>
      <c r="W484953" s="55">
        <f t="shared" ref="W484953" si="22790">W484951-W484939</f>
        <v>0</v>
      </c>
    </row>
    <row r="484954" spans="9:23" x14ac:dyDescent="0.25">
      <c r="I484954" s="56" t="s">
        <v>16</v>
      </c>
      <c r="N484954" s="56" t="s">
        <v>16</v>
      </c>
      <c r="W484954" s="56" t="s">
        <v>16</v>
      </c>
    </row>
    <row r="485080" spans="9:23" x14ac:dyDescent="0.25">
      <c r="I485080" s="54">
        <f t="shared" ref="I485080" si="22791">I485079-I485078</f>
        <v>0</v>
      </c>
      <c r="N485080" s="54">
        <f t="shared" ref="N485080" si="22792">N485079-N485078</f>
        <v>0</v>
      </c>
      <c r="W485080" s="54">
        <f t="shared" ref="W485080" si="22793">W485079-W485078</f>
        <v>0</v>
      </c>
    </row>
    <row r="485081" spans="9:23" x14ac:dyDescent="0.25">
      <c r="I485081" s="55">
        <f t="shared" ref="I485081" si="22794">I485079-I485067</f>
        <v>0</v>
      </c>
      <c r="N485081" s="55">
        <f t="shared" ref="N485081" si="22795">N485079-N485067</f>
        <v>0</v>
      </c>
      <c r="W485081" s="55">
        <f t="shared" ref="W485081" si="22796">W485079-W485067</f>
        <v>0</v>
      </c>
    </row>
    <row r="485082" spans="9:23" x14ac:dyDescent="0.25">
      <c r="I485082" s="56" t="s">
        <v>16</v>
      </c>
      <c r="N485082" s="56" t="s">
        <v>16</v>
      </c>
      <c r="W485082" s="56" t="s">
        <v>16</v>
      </c>
    </row>
    <row r="485208" spans="9:23" x14ac:dyDescent="0.25">
      <c r="I485208" s="54">
        <f t="shared" ref="I485208" si="22797">I485207-I485206</f>
        <v>0</v>
      </c>
      <c r="N485208" s="54">
        <f t="shared" ref="N485208" si="22798">N485207-N485206</f>
        <v>0</v>
      </c>
      <c r="W485208" s="54">
        <f t="shared" ref="W485208" si="22799">W485207-W485206</f>
        <v>0</v>
      </c>
    </row>
    <row r="485209" spans="9:23" x14ac:dyDescent="0.25">
      <c r="I485209" s="55">
        <f t="shared" ref="I485209" si="22800">I485207-I485195</f>
        <v>0</v>
      </c>
      <c r="N485209" s="55">
        <f t="shared" ref="N485209" si="22801">N485207-N485195</f>
        <v>0</v>
      </c>
      <c r="W485209" s="55">
        <f t="shared" ref="W485209" si="22802">W485207-W485195</f>
        <v>0</v>
      </c>
    </row>
    <row r="485210" spans="9:23" x14ac:dyDescent="0.25">
      <c r="I485210" s="56" t="s">
        <v>16</v>
      </c>
      <c r="N485210" s="56" t="s">
        <v>16</v>
      </c>
      <c r="W485210" s="56" t="s">
        <v>16</v>
      </c>
    </row>
    <row r="485336" spans="9:23" x14ac:dyDescent="0.25">
      <c r="I485336" s="54">
        <f t="shared" ref="I485336" si="22803">I485335-I485334</f>
        <v>0</v>
      </c>
      <c r="N485336" s="54">
        <f t="shared" ref="N485336" si="22804">N485335-N485334</f>
        <v>0</v>
      </c>
      <c r="W485336" s="54">
        <f t="shared" ref="W485336" si="22805">W485335-W485334</f>
        <v>0</v>
      </c>
    </row>
    <row r="485337" spans="9:23" x14ac:dyDescent="0.25">
      <c r="I485337" s="55">
        <f t="shared" ref="I485337" si="22806">I485335-I485323</f>
        <v>0</v>
      </c>
      <c r="N485337" s="55">
        <f t="shared" ref="N485337" si="22807">N485335-N485323</f>
        <v>0</v>
      </c>
      <c r="W485337" s="55">
        <f t="shared" ref="W485337" si="22808">W485335-W485323</f>
        <v>0</v>
      </c>
    </row>
    <row r="485338" spans="9:23" x14ac:dyDescent="0.25">
      <c r="I485338" s="56" t="s">
        <v>16</v>
      </c>
      <c r="N485338" s="56" t="s">
        <v>16</v>
      </c>
      <c r="W485338" s="56" t="s">
        <v>16</v>
      </c>
    </row>
    <row r="485464" spans="9:23" x14ac:dyDescent="0.25">
      <c r="I485464" s="54">
        <f t="shared" ref="I485464" si="22809">I485463-I485462</f>
        <v>0</v>
      </c>
      <c r="N485464" s="54">
        <f t="shared" ref="N485464" si="22810">N485463-N485462</f>
        <v>0</v>
      </c>
      <c r="W485464" s="54">
        <f t="shared" ref="W485464" si="22811">W485463-W485462</f>
        <v>0</v>
      </c>
    </row>
    <row r="485465" spans="9:23" x14ac:dyDescent="0.25">
      <c r="I485465" s="55">
        <f t="shared" ref="I485465" si="22812">I485463-I485451</f>
        <v>0</v>
      </c>
      <c r="N485465" s="55">
        <f t="shared" ref="N485465" si="22813">N485463-N485451</f>
        <v>0</v>
      </c>
      <c r="W485465" s="55">
        <f t="shared" ref="W485465" si="22814">W485463-W485451</f>
        <v>0</v>
      </c>
    </row>
    <row r="485466" spans="9:23" x14ac:dyDescent="0.25">
      <c r="I485466" s="56" t="s">
        <v>16</v>
      </c>
      <c r="N485466" s="56" t="s">
        <v>16</v>
      </c>
      <c r="W485466" s="56" t="s">
        <v>16</v>
      </c>
    </row>
    <row r="485592" spans="9:23" x14ac:dyDescent="0.25">
      <c r="I485592" s="54">
        <f t="shared" ref="I485592" si="22815">I485591-I485590</f>
        <v>0</v>
      </c>
      <c r="N485592" s="54">
        <f t="shared" ref="N485592" si="22816">N485591-N485590</f>
        <v>0</v>
      </c>
      <c r="W485592" s="54">
        <f t="shared" ref="W485592" si="22817">W485591-W485590</f>
        <v>0</v>
      </c>
    </row>
    <row r="485593" spans="9:23" x14ac:dyDescent="0.25">
      <c r="I485593" s="55">
        <f t="shared" ref="I485593" si="22818">I485591-I485579</f>
        <v>0</v>
      </c>
      <c r="N485593" s="55">
        <f t="shared" ref="N485593" si="22819">N485591-N485579</f>
        <v>0</v>
      </c>
      <c r="W485593" s="55">
        <f t="shared" ref="W485593" si="22820">W485591-W485579</f>
        <v>0</v>
      </c>
    </row>
    <row r="485594" spans="9:23" x14ac:dyDescent="0.25">
      <c r="I485594" s="56" t="s">
        <v>16</v>
      </c>
      <c r="N485594" s="56" t="s">
        <v>16</v>
      </c>
      <c r="W485594" s="56" t="s">
        <v>16</v>
      </c>
    </row>
    <row r="485720" spans="9:23" x14ac:dyDescent="0.25">
      <c r="I485720" s="54">
        <f t="shared" ref="I485720" si="22821">I485719-I485718</f>
        <v>0</v>
      </c>
      <c r="N485720" s="54">
        <f t="shared" ref="N485720" si="22822">N485719-N485718</f>
        <v>0</v>
      </c>
      <c r="W485720" s="54">
        <f t="shared" ref="W485720" si="22823">W485719-W485718</f>
        <v>0</v>
      </c>
    </row>
    <row r="485721" spans="9:23" x14ac:dyDescent="0.25">
      <c r="I485721" s="55">
        <f t="shared" ref="I485721" si="22824">I485719-I485707</f>
        <v>0</v>
      </c>
      <c r="N485721" s="55">
        <f t="shared" ref="N485721" si="22825">N485719-N485707</f>
        <v>0</v>
      </c>
      <c r="W485721" s="55">
        <f t="shared" ref="W485721" si="22826">W485719-W485707</f>
        <v>0</v>
      </c>
    </row>
    <row r="485722" spans="9:23" x14ac:dyDescent="0.25">
      <c r="I485722" s="56" t="s">
        <v>16</v>
      </c>
      <c r="N485722" s="56" t="s">
        <v>16</v>
      </c>
      <c r="W485722" s="56" t="s">
        <v>16</v>
      </c>
    </row>
    <row r="485848" spans="9:23" x14ac:dyDescent="0.25">
      <c r="I485848" s="54">
        <f t="shared" ref="I485848" si="22827">I485847-I485846</f>
        <v>0</v>
      </c>
      <c r="N485848" s="54">
        <f t="shared" ref="N485848" si="22828">N485847-N485846</f>
        <v>0</v>
      </c>
      <c r="W485848" s="54">
        <f t="shared" ref="W485848" si="22829">W485847-W485846</f>
        <v>0</v>
      </c>
    </row>
    <row r="485849" spans="9:23" x14ac:dyDescent="0.25">
      <c r="I485849" s="55">
        <f t="shared" ref="I485849" si="22830">I485847-I485835</f>
        <v>0</v>
      </c>
      <c r="N485849" s="55">
        <f t="shared" ref="N485849" si="22831">N485847-N485835</f>
        <v>0</v>
      </c>
      <c r="W485849" s="55">
        <f t="shared" ref="W485849" si="22832">W485847-W485835</f>
        <v>0</v>
      </c>
    </row>
    <row r="485850" spans="9:23" x14ac:dyDescent="0.25">
      <c r="I485850" s="56" t="s">
        <v>16</v>
      </c>
      <c r="N485850" s="56" t="s">
        <v>16</v>
      </c>
      <c r="W485850" s="56" t="s">
        <v>16</v>
      </c>
    </row>
    <row r="485976" spans="9:23" x14ac:dyDescent="0.25">
      <c r="I485976" s="54">
        <f t="shared" ref="I485976" si="22833">I485975-I485974</f>
        <v>0</v>
      </c>
      <c r="N485976" s="54">
        <f t="shared" ref="N485976" si="22834">N485975-N485974</f>
        <v>0</v>
      </c>
      <c r="W485976" s="54">
        <f t="shared" ref="W485976" si="22835">W485975-W485974</f>
        <v>0</v>
      </c>
    </row>
    <row r="485977" spans="9:23" x14ac:dyDescent="0.25">
      <c r="I485977" s="55">
        <f t="shared" ref="I485977" si="22836">I485975-I485963</f>
        <v>0</v>
      </c>
      <c r="N485977" s="55">
        <f t="shared" ref="N485977" si="22837">N485975-N485963</f>
        <v>0</v>
      </c>
      <c r="W485977" s="55">
        <f t="shared" ref="W485977" si="22838">W485975-W485963</f>
        <v>0</v>
      </c>
    </row>
    <row r="485978" spans="9:23" x14ac:dyDescent="0.25">
      <c r="I485978" s="56" t="s">
        <v>16</v>
      </c>
      <c r="N485978" s="56" t="s">
        <v>16</v>
      </c>
      <c r="W485978" s="56" t="s">
        <v>16</v>
      </c>
    </row>
    <row r="486104" spans="9:23" x14ac:dyDescent="0.25">
      <c r="I486104" s="54">
        <f t="shared" ref="I486104" si="22839">I486103-I486102</f>
        <v>0</v>
      </c>
      <c r="N486104" s="54">
        <f t="shared" ref="N486104" si="22840">N486103-N486102</f>
        <v>0</v>
      </c>
      <c r="W486104" s="54">
        <f t="shared" ref="W486104" si="22841">W486103-W486102</f>
        <v>0</v>
      </c>
    </row>
    <row r="486105" spans="9:23" x14ac:dyDescent="0.25">
      <c r="I486105" s="55">
        <f t="shared" ref="I486105" si="22842">I486103-I486091</f>
        <v>0</v>
      </c>
      <c r="N486105" s="55">
        <f t="shared" ref="N486105" si="22843">N486103-N486091</f>
        <v>0</v>
      </c>
      <c r="W486105" s="55">
        <f t="shared" ref="W486105" si="22844">W486103-W486091</f>
        <v>0</v>
      </c>
    </row>
    <row r="486106" spans="9:23" x14ac:dyDescent="0.25">
      <c r="I486106" s="56" t="s">
        <v>16</v>
      </c>
      <c r="N486106" s="56" t="s">
        <v>16</v>
      </c>
      <c r="W486106" s="56" t="s">
        <v>16</v>
      </c>
    </row>
    <row r="486232" spans="9:23" x14ac:dyDescent="0.25">
      <c r="I486232" s="54">
        <f t="shared" ref="I486232" si="22845">I486231-I486230</f>
        <v>0</v>
      </c>
      <c r="N486232" s="54">
        <f t="shared" ref="N486232" si="22846">N486231-N486230</f>
        <v>0</v>
      </c>
      <c r="W486232" s="54">
        <f t="shared" ref="W486232" si="22847">W486231-W486230</f>
        <v>0</v>
      </c>
    </row>
    <row r="486233" spans="9:23" x14ac:dyDescent="0.25">
      <c r="I486233" s="55">
        <f t="shared" ref="I486233" si="22848">I486231-I486219</f>
        <v>0</v>
      </c>
      <c r="N486233" s="55">
        <f t="shared" ref="N486233" si="22849">N486231-N486219</f>
        <v>0</v>
      </c>
      <c r="W486233" s="55">
        <f t="shared" ref="W486233" si="22850">W486231-W486219</f>
        <v>0</v>
      </c>
    </row>
    <row r="486234" spans="9:23" x14ac:dyDescent="0.25">
      <c r="I486234" s="56" t="s">
        <v>16</v>
      </c>
      <c r="N486234" s="56" t="s">
        <v>16</v>
      </c>
      <c r="W486234" s="56" t="s">
        <v>16</v>
      </c>
    </row>
    <row r="486360" spans="9:23" x14ac:dyDescent="0.25">
      <c r="I486360" s="54">
        <f t="shared" ref="I486360" si="22851">I486359-I486358</f>
        <v>0</v>
      </c>
      <c r="N486360" s="54">
        <f t="shared" ref="N486360" si="22852">N486359-N486358</f>
        <v>0</v>
      </c>
      <c r="W486360" s="54">
        <f t="shared" ref="W486360" si="22853">W486359-W486358</f>
        <v>0</v>
      </c>
    </row>
    <row r="486361" spans="9:23" x14ac:dyDescent="0.25">
      <c r="I486361" s="55">
        <f t="shared" ref="I486361" si="22854">I486359-I486347</f>
        <v>0</v>
      </c>
      <c r="N486361" s="55">
        <f t="shared" ref="N486361" si="22855">N486359-N486347</f>
        <v>0</v>
      </c>
      <c r="W486361" s="55">
        <f t="shared" ref="W486361" si="22856">W486359-W486347</f>
        <v>0</v>
      </c>
    </row>
    <row r="486362" spans="9:23" x14ac:dyDescent="0.25">
      <c r="I486362" s="56" t="s">
        <v>16</v>
      </c>
      <c r="N486362" s="56" t="s">
        <v>16</v>
      </c>
      <c r="W486362" s="56" t="s">
        <v>16</v>
      </c>
    </row>
    <row r="486488" spans="9:23" x14ac:dyDescent="0.25">
      <c r="I486488" s="54">
        <f t="shared" ref="I486488" si="22857">I486487-I486486</f>
        <v>0</v>
      </c>
      <c r="N486488" s="54">
        <f t="shared" ref="N486488" si="22858">N486487-N486486</f>
        <v>0</v>
      </c>
      <c r="W486488" s="54">
        <f t="shared" ref="W486488" si="22859">W486487-W486486</f>
        <v>0</v>
      </c>
    </row>
    <row r="486489" spans="9:23" x14ac:dyDescent="0.25">
      <c r="I486489" s="55">
        <f t="shared" ref="I486489" si="22860">I486487-I486475</f>
        <v>0</v>
      </c>
      <c r="N486489" s="55">
        <f t="shared" ref="N486489" si="22861">N486487-N486475</f>
        <v>0</v>
      </c>
      <c r="W486489" s="55">
        <f t="shared" ref="W486489" si="22862">W486487-W486475</f>
        <v>0</v>
      </c>
    </row>
    <row r="486490" spans="9:23" x14ac:dyDescent="0.25">
      <c r="I486490" s="56" t="s">
        <v>16</v>
      </c>
      <c r="N486490" s="56" t="s">
        <v>16</v>
      </c>
      <c r="W486490" s="56" t="s">
        <v>16</v>
      </c>
    </row>
    <row r="486616" spans="9:23" x14ac:dyDescent="0.25">
      <c r="I486616" s="54">
        <f t="shared" ref="I486616" si="22863">I486615-I486614</f>
        <v>0</v>
      </c>
      <c r="N486616" s="54">
        <f t="shared" ref="N486616" si="22864">N486615-N486614</f>
        <v>0</v>
      </c>
      <c r="W486616" s="54">
        <f t="shared" ref="W486616" si="22865">W486615-W486614</f>
        <v>0</v>
      </c>
    </row>
    <row r="486617" spans="9:23" x14ac:dyDescent="0.25">
      <c r="I486617" s="55">
        <f t="shared" ref="I486617" si="22866">I486615-I486603</f>
        <v>0</v>
      </c>
      <c r="N486617" s="55">
        <f t="shared" ref="N486617" si="22867">N486615-N486603</f>
        <v>0</v>
      </c>
      <c r="W486617" s="55">
        <f t="shared" ref="W486617" si="22868">W486615-W486603</f>
        <v>0</v>
      </c>
    </row>
    <row r="486618" spans="9:23" x14ac:dyDescent="0.25">
      <c r="I486618" s="56" t="s">
        <v>16</v>
      </c>
      <c r="N486618" s="56" t="s">
        <v>16</v>
      </c>
      <c r="W486618" s="56" t="s">
        <v>16</v>
      </c>
    </row>
    <row r="486744" spans="9:23" x14ac:dyDescent="0.25">
      <c r="I486744" s="54">
        <f t="shared" ref="I486744" si="22869">I486743-I486742</f>
        <v>0</v>
      </c>
      <c r="N486744" s="54">
        <f t="shared" ref="N486744" si="22870">N486743-N486742</f>
        <v>0</v>
      </c>
      <c r="W486744" s="54">
        <f t="shared" ref="W486744" si="22871">W486743-W486742</f>
        <v>0</v>
      </c>
    </row>
    <row r="486745" spans="9:23" x14ac:dyDescent="0.25">
      <c r="I486745" s="55">
        <f t="shared" ref="I486745" si="22872">I486743-I486731</f>
        <v>0</v>
      </c>
      <c r="N486745" s="55">
        <f t="shared" ref="N486745" si="22873">N486743-N486731</f>
        <v>0</v>
      </c>
      <c r="W486745" s="55">
        <f t="shared" ref="W486745" si="22874">W486743-W486731</f>
        <v>0</v>
      </c>
    </row>
    <row r="486746" spans="9:23" x14ac:dyDescent="0.25">
      <c r="I486746" s="56" t="s">
        <v>16</v>
      </c>
      <c r="N486746" s="56" t="s">
        <v>16</v>
      </c>
      <c r="W486746" s="56" t="s">
        <v>16</v>
      </c>
    </row>
    <row r="486872" spans="9:23" x14ac:dyDescent="0.25">
      <c r="I486872" s="54">
        <f t="shared" ref="I486872" si="22875">I486871-I486870</f>
        <v>0</v>
      </c>
      <c r="N486872" s="54">
        <f t="shared" ref="N486872" si="22876">N486871-N486870</f>
        <v>0</v>
      </c>
      <c r="W486872" s="54">
        <f t="shared" ref="W486872" si="22877">W486871-W486870</f>
        <v>0</v>
      </c>
    </row>
    <row r="486873" spans="9:23" x14ac:dyDescent="0.25">
      <c r="I486873" s="55">
        <f t="shared" ref="I486873" si="22878">I486871-I486859</f>
        <v>0</v>
      </c>
      <c r="N486873" s="55">
        <f t="shared" ref="N486873" si="22879">N486871-N486859</f>
        <v>0</v>
      </c>
      <c r="W486873" s="55">
        <f t="shared" ref="W486873" si="22880">W486871-W486859</f>
        <v>0</v>
      </c>
    </row>
    <row r="486874" spans="9:23" x14ac:dyDescent="0.25">
      <c r="I486874" s="56" t="s">
        <v>16</v>
      </c>
      <c r="N486874" s="56" t="s">
        <v>16</v>
      </c>
      <c r="W486874" s="56" t="s">
        <v>16</v>
      </c>
    </row>
    <row r="487000" spans="9:23" x14ac:dyDescent="0.25">
      <c r="I487000" s="54">
        <f t="shared" ref="I487000" si="22881">I486999-I486998</f>
        <v>0</v>
      </c>
      <c r="N487000" s="54">
        <f t="shared" ref="N487000" si="22882">N486999-N486998</f>
        <v>0</v>
      </c>
      <c r="W487000" s="54">
        <f t="shared" ref="W487000" si="22883">W486999-W486998</f>
        <v>0</v>
      </c>
    </row>
    <row r="487001" spans="9:23" x14ac:dyDescent="0.25">
      <c r="I487001" s="55">
        <f t="shared" ref="I487001" si="22884">I486999-I486987</f>
        <v>0</v>
      </c>
      <c r="N487001" s="55">
        <f t="shared" ref="N487001" si="22885">N486999-N486987</f>
        <v>0</v>
      </c>
      <c r="W487001" s="55">
        <f t="shared" ref="W487001" si="22886">W486999-W486987</f>
        <v>0</v>
      </c>
    </row>
    <row r="487002" spans="9:23" x14ac:dyDescent="0.25">
      <c r="I487002" s="56" t="s">
        <v>16</v>
      </c>
      <c r="N487002" s="56" t="s">
        <v>16</v>
      </c>
      <c r="W487002" s="56" t="s">
        <v>16</v>
      </c>
    </row>
    <row r="487128" spans="9:23" x14ac:dyDescent="0.25">
      <c r="I487128" s="54">
        <f t="shared" ref="I487128" si="22887">I487127-I487126</f>
        <v>0</v>
      </c>
      <c r="N487128" s="54">
        <f t="shared" ref="N487128" si="22888">N487127-N487126</f>
        <v>0</v>
      </c>
      <c r="W487128" s="54">
        <f t="shared" ref="W487128" si="22889">W487127-W487126</f>
        <v>0</v>
      </c>
    </row>
    <row r="487129" spans="9:23" x14ac:dyDescent="0.25">
      <c r="I487129" s="55">
        <f t="shared" ref="I487129" si="22890">I487127-I487115</f>
        <v>0</v>
      </c>
      <c r="N487129" s="55">
        <f t="shared" ref="N487129" si="22891">N487127-N487115</f>
        <v>0</v>
      </c>
      <c r="W487129" s="55">
        <f t="shared" ref="W487129" si="22892">W487127-W487115</f>
        <v>0</v>
      </c>
    </row>
    <row r="487130" spans="9:23" x14ac:dyDescent="0.25">
      <c r="I487130" s="56" t="s">
        <v>16</v>
      </c>
      <c r="N487130" s="56" t="s">
        <v>16</v>
      </c>
      <c r="W487130" s="56" t="s">
        <v>16</v>
      </c>
    </row>
    <row r="487256" spans="9:23" x14ac:dyDescent="0.25">
      <c r="I487256" s="54">
        <f t="shared" ref="I487256" si="22893">I487255-I487254</f>
        <v>0</v>
      </c>
      <c r="N487256" s="54">
        <f t="shared" ref="N487256" si="22894">N487255-N487254</f>
        <v>0</v>
      </c>
      <c r="W487256" s="54">
        <f t="shared" ref="W487256" si="22895">W487255-W487254</f>
        <v>0</v>
      </c>
    </row>
    <row r="487257" spans="9:23" x14ac:dyDescent="0.25">
      <c r="I487257" s="55">
        <f t="shared" ref="I487257" si="22896">I487255-I487243</f>
        <v>0</v>
      </c>
      <c r="N487257" s="55">
        <f t="shared" ref="N487257" si="22897">N487255-N487243</f>
        <v>0</v>
      </c>
      <c r="W487257" s="55">
        <f t="shared" ref="W487257" si="22898">W487255-W487243</f>
        <v>0</v>
      </c>
    </row>
    <row r="487258" spans="9:23" x14ac:dyDescent="0.25">
      <c r="I487258" s="56" t="s">
        <v>16</v>
      </c>
      <c r="N487258" s="56" t="s">
        <v>16</v>
      </c>
      <c r="W487258" s="56" t="s">
        <v>16</v>
      </c>
    </row>
    <row r="487384" spans="9:23" x14ac:dyDescent="0.25">
      <c r="I487384" s="54">
        <f t="shared" ref="I487384" si="22899">I487383-I487382</f>
        <v>0</v>
      </c>
      <c r="N487384" s="54">
        <f t="shared" ref="N487384" si="22900">N487383-N487382</f>
        <v>0</v>
      </c>
      <c r="W487384" s="54">
        <f t="shared" ref="W487384" si="22901">W487383-W487382</f>
        <v>0</v>
      </c>
    </row>
    <row r="487385" spans="9:23" x14ac:dyDescent="0.25">
      <c r="I487385" s="55">
        <f t="shared" ref="I487385" si="22902">I487383-I487371</f>
        <v>0</v>
      </c>
      <c r="N487385" s="55">
        <f t="shared" ref="N487385" si="22903">N487383-N487371</f>
        <v>0</v>
      </c>
      <c r="W487385" s="55">
        <f t="shared" ref="W487385" si="22904">W487383-W487371</f>
        <v>0</v>
      </c>
    </row>
    <row r="487386" spans="9:23" x14ac:dyDescent="0.25">
      <c r="I487386" s="56" t="s">
        <v>16</v>
      </c>
      <c r="N487386" s="56" t="s">
        <v>16</v>
      </c>
      <c r="W487386" s="56" t="s">
        <v>16</v>
      </c>
    </row>
    <row r="487512" spans="9:23" x14ac:dyDescent="0.25">
      <c r="I487512" s="54">
        <f t="shared" ref="I487512" si="22905">I487511-I487510</f>
        <v>0</v>
      </c>
      <c r="N487512" s="54">
        <f t="shared" ref="N487512" si="22906">N487511-N487510</f>
        <v>0</v>
      </c>
      <c r="W487512" s="54">
        <f t="shared" ref="W487512" si="22907">W487511-W487510</f>
        <v>0</v>
      </c>
    </row>
    <row r="487513" spans="9:23" x14ac:dyDescent="0.25">
      <c r="I487513" s="55">
        <f t="shared" ref="I487513" si="22908">I487511-I487499</f>
        <v>0</v>
      </c>
      <c r="N487513" s="55">
        <f t="shared" ref="N487513" si="22909">N487511-N487499</f>
        <v>0</v>
      </c>
      <c r="W487513" s="55">
        <f t="shared" ref="W487513" si="22910">W487511-W487499</f>
        <v>0</v>
      </c>
    </row>
    <row r="487514" spans="9:23" x14ac:dyDescent="0.25">
      <c r="I487514" s="56" t="s">
        <v>16</v>
      </c>
      <c r="N487514" s="56" t="s">
        <v>16</v>
      </c>
      <c r="W487514" s="56" t="s">
        <v>16</v>
      </c>
    </row>
    <row r="487640" spans="9:23" x14ac:dyDescent="0.25">
      <c r="I487640" s="54">
        <f t="shared" ref="I487640" si="22911">I487639-I487638</f>
        <v>0</v>
      </c>
      <c r="N487640" s="54">
        <f t="shared" ref="N487640" si="22912">N487639-N487638</f>
        <v>0</v>
      </c>
      <c r="W487640" s="54">
        <f t="shared" ref="W487640" si="22913">W487639-W487638</f>
        <v>0</v>
      </c>
    </row>
    <row r="487641" spans="9:23" x14ac:dyDescent="0.25">
      <c r="I487641" s="55">
        <f t="shared" ref="I487641" si="22914">I487639-I487627</f>
        <v>0</v>
      </c>
      <c r="N487641" s="55">
        <f t="shared" ref="N487641" si="22915">N487639-N487627</f>
        <v>0</v>
      </c>
      <c r="W487641" s="55">
        <f t="shared" ref="W487641" si="22916">W487639-W487627</f>
        <v>0</v>
      </c>
    </row>
    <row r="487642" spans="9:23" x14ac:dyDescent="0.25">
      <c r="I487642" s="56" t="s">
        <v>16</v>
      </c>
      <c r="N487642" s="56" t="s">
        <v>16</v>
      </c>
      <c r="W487642" s="56" t="s">
        <v>16</v>
      </c>
    </row>
    <row r="487768" spans="9:23" x14ac:dyDescent="0.25">
      <c r="I487768" s="54">
        <f t="shared" ref="I487768" si="22917">I487767-I487766</f>
        <v>0</v>
      </c>
      <c r="N487768" s="54">
        <f t="shared" ref="N487768" si="22918">N487767-N487766</f>
        <v>0</v>
      </c>
      <c r="W487768" s="54">
        <f t="shared" ref="W487768" si="22919">W487767-W487766</f>
        <v>0</v>
      </c>
    </row>
    <row r="487769" spans="9:23" x14ac:dyDescent="0.25">
      <c r="I487769" s="55">
        <f t="shared" ref="I487769" si="22920">I487767-I487755</f>
        <v>0</v>
      </c>
      <c r="N487769" s="55">
        <f t="shared" ref="N487769" si="22921">N487767-N487755</f>
        <v>0</v>
      </c>
      <c r="W487769" s="55">
        <f t="shared" ref="W487769" si="22922">W487767-W487755</f>
        <v>0</v>
      </c>
    </row>
    <row r="487770" spans="9:23" x14ac:dyDescent="0.25">
      <c r="I487770" s="56" t="s">
        <v>16</v>
      </c>
      <c r="N487770" s="56" t="s">
        <v>16</v>
      </c>
      <c r="W487770" s="56" t="s">
        <v>16</v>
      </c>
    </row>
    <row r="487896" spans="9:23" x14ac:dyDescent="0.25">
      <c r="I487896" s="54">
        <f t="shared" ref="I487896" si="22923">I487895-I487894</f>
        <v>0</v>
      </c>
      <c r="N487896" s="54">
        <f t="shared" ref="N487896" si="22924">N487895-N487894</f>
        <v>0</v>
      </c>
      <c r="W487896" s="54">
        <f t="shared" ref="W487896" si="22925">W487895-W487894</f>
        <v>0</v>
      </c>
    </row>
    <row r="487897" spans="9:23" x14ac:dyDescent="0.25">
      <c r="I487897" s="55">
        <f t="shared" ref="I487897" si="22926">I487895-I487883</f>
        <v>0</v>
      </c>
      <c r="N487897" s="55">
        <f t="shared" ref="N487897" si="22927">N487895-N487883</f>
        <v>0</v>
      </c>
      <c r="W487897" s="55">
        <f t="shared" ref="W487897" si="22928">W487895-W487883</f>
        <v>0</v>
      </c>
    </row>
    <row r="487898" spans="9:23" x14ac:dyDescent="0.25">
      <c r="I487898" s="56" t="s">
        <v>16</v>
      </c>
      <c r="N487898" s="56" t="s">
        <v>16</v>
      </c>
      <c r="W487898" s="56" t="s">
        <v>16</v>
      </c>
    </row>
    <row r="488024" spans="9:23" x14ac:dyDescent="0.25">
      <c r="I488024" s="54">
        <f t="shared" ref="I488024" si="22929">I488023-I488022</f>
        <v>0</v>
      </c>
      <c r="N488024" s="54">
        <f t="shared" ref="N488024" si="22930">N488023-N488022</f>
        <v>0</v>
      </c>
      <c r="W488024" s="54">
        <f t="shared" ref="W488024" si="22931">W488023-W488022</f>
        <v>0</v>
      </c>
    </row>
    <row r="488025" spans="9:23" x14ac:dyDescent="0.25">
      <c r="I488025" s="55">
        <f t="shared" ref="I488025" si="22932">I488023-I488011</f>
        <v>0</v>
      </c>
      <c r="N488025" s="55">
        <f t="shared" ref="N488025" si="22933">N488023-N488011</f>
        <v>0</v>
      </c>
      <c r="W488025" s="55">
        <f t="shared" ref="W488025" si="22934">W488023-W488011</f>
        <v>0</v>
      </c>
    </row>
    <row r="488026" spans="9:23" x14ac:dyDescent="0.25">
      <c r="I488026" s="56" t="s">
        <v>16</v>
      </c>
      <c r="N488026" s="56" t="s">
        <v>16</v>
      </c>
      <c r="W488026" s="56" t="s">
        <v>16</v>
      </c>
    </row>
    <row r="488152" spans="9:23" x14ac:dyDescent="0.25">
      <c r="I488152" s="54">
        <f t="shared" ref="I488152" si="22935">I488151-I488150</f>
        <v>0</v>
      </c>
      <c r="N488152" s="54">
        <f t="shared" ref="N488152" si="22936">N488151-N488150</f>
        <v>0</v>
      </c>
      <c r="W488152" s="54">
        <f t="shared" ref="W488152" si="22937">W488151-W488150</f>
        <v>0</v>
      </c>
    </row>
    <row r="488153" spans="9:23" x14ac:dyDescent="0.25">
      <c r="I488153" s="55">
        <f t="shared" ref="I488153" si="22938">I488151-I488139</f>
        <v>0</v>
      </c>
      <c r="N488153" s="55">
        <f t="shared" ref="N488153" si="22939">N488151-N488139</f>
        <v>0</v>
      </c>
      <c r="W488153" s="55">
        <f t="shared" ref="W488153" si="22940">W488151-W488139</f>
        <v>0</v>
      </c>
    </row>
    <row r="488154" spans="9:23" x14ac:dyDescent="0.25">
      <c r="I488154" s="56" t="s">
        <v>16</v>
      </c>
      <c r="N488154" s="56" t="s">
        <v>16</v>
      </c>
      <c r="W488154" s="56" t="s">
        <v>16</v>
      </c>
    </row>
    <row r="488280" spans="9:23" x14ac:dyDescent="0.25">
      <c r="I488280" s="54">
        <f t="shared" ref="I488280" si="22941">I488279-I488278</f>
        <v>0</v>
      </c>
      <c r="N488280" s="54">
        <f t="shared" ref="N488280" si="22942">N488279-N488278</f>
        <v>0</v>
      </c>
      <c r="W488280" s="54">
        <f t="shared" ref="W488280" si="22943">W488279-W488278</f>
        <v>0</v>
      </c>
    </row>
    <row r="488281" spans="9:23" x14ac:dyDescent="0.25">
      <c r="I488281" s="55">
        <f t="shared" ref="I488281" si="22944">I488279-I488267</f>
        <v>0</v>
      </c>
      <c r="N488281" s="55">
        <f t="shared" ref="N488281" si="22945">N488279-N488267</f>
        <v>0</v>
      </c>
      <c r="W488281" s="55">
        <f t="shared" ref="W488281" si="22946">W488279-W488267</f>
        <v>0</v>
      </c>
    </row>
    <row r="488282" spans="9:23" x14ac:dyDescent="0.25">
      <c r="I488282" s="56" t="s">
        <v>16</v>
      </c>
      <c r="N488282" s="56" t="s">
        <v>16</v>
      </c>
      <c r="W488282" s="56" t="s">
        <v>16</v>
      </c>
    </row>
    <row r="488408" spans="9:23" x14ac:dyDescent="0.25">
      <c r="I488408" s="54">
        <f t="shared" ref="I488408" si="22947">I488407-I488406</f>
        <v>0</v>
      </c>
      <c r="N488408" s="54">
        <f t="shared" ref="N488408" si="22948">N488407-N488406</f>
        <v>0</v>
      </c>
      <c r="W488408" s="54">
        <f t="shared" ref="W488408" si="22949">W488407-W488406</f>
        <v>0</v>
      </c>
    </row>
    <row r="488409" spans="9:23" x14ac:dyDescent="0.25">
      <c r="I488409" s="55">
        <f t="shared" ref="I488409" si="22950">I488407-I488395</f>
        <v>0</v>
      </c>
      <c r="N488409" s="55">
        <f t="shared" ref="N488409" si="22951">N488407-N488395</f>
        <v>0</v>
      </c>
      <c r="W488409" s="55">
        <f t="shared" ref="W488409" si="22952">W488407-W488395</f>
        <v>0</v>
      </c>
    </row>
    <row r="488410" spans="9:23" x14ac:dyDescent="0.25">
      <c r="I488410" s="56" t="s">
        <v>16</v>
      </c>
      <c r="N488410" s="56" t="s">
        <v>16</v>
      </c>
      <c r="W488410" s="56" t="s">
        <v>16</v>
      </c>
    </row>
    <row r="488536" spans="9:23" x14ac:dyDescent="0.25">
      <c r="I488536" s="54">
        <f t="shared" ref="I488536" si="22953">I488535-I488534</f>
        <v>0</v>
      </c>
      <c r="N488536" s="54">
        <f t="shared" ref="N488536" si="22954">N488535-N488534</f>
        <v>0</v>
      </c>
      <c r="W488536" s="54">
        <f t="shared" ref="W488536" si="22955">W488535-W488534</f>
        <v>0</v>
      </c>
    </row>
    <row r="488537" spans="9:23" x14ac:dyDescent="0.25">
      <c r="I488537" s="55">
        <f t="shared" ref="I488537" si="22956">I488535-I488523</f>
        <v>0</v>
      </c>
      <c r="N488537" s="55">
        <f t="shared" ref="N488537" si="22957">N488535-N488523</f>
        <v>0</v>
      </c>
      <c r="W488537" s="55">
        <f t="shared" ref="W488537" si="22958">W488535-W488523</f>
        <v>0</v>
      </c>
    </row>
    <row r="488538" spans="9:23" x14ac:dyDescent="0.25">
      <c r="I488538" s="56" t="s">
        <v>16</v>
      </c>
      <c r="N488538" s="56" t="s">
        <v>16</v>
      </c>
      <c r="W488538" s="56" t="s">
        <v>16</v>
      </c>
    </row>
    <row r="488664" spans="9:23" x14ac:dyDescent="0.25">
      <c r="I488664" s="54">
        <f t="shared" ref="I488664" si="22959">I488663-I488662</f>
        <v>0</v>
      </c>
      <c r="N488664" s="54">
        <f t="shared" ref="N488664" si="22960">N488663-N488662</f>
        <v>0</v>
      </c>
      <c r="W488664" s="54">
        <f t="shared" ref="W488664" si="22961">W488663-W488662</f>
        <v>0</v>
      </c>
    </row>
    <row r="488665" spans="9:23" x14ac:dyDescent="0.25">
      <c r="I488665" s="55">
        <f t="shared" ref="I488665" si="22962">I488663-I488651</f>
        <v>0</v>
      </c>
      <c r="N488665" s="55">
        <f t="shared" ref="N488665" si="22963">N488663-N488651</f>
        <v>0</v>
      </c>
      <c r="W488665" s="55">
        <f t="shared" ref="W488665" si="22964">W488663-W488651</f>
        <v>0</v>
      </c>
    </row>
    <row r="488666" spans="9:23" x14ac:dyDescent="0.25">
      <c r="I488666" s="56" t="s">
        <v>16</v>
      </c>
      <c r="N488666" s="56" t="s">
        <v>16</v>
      </c>
      <c r="W488666" s="56" t="s">
        <v>16</v>
      </c>
    </row>
    <row r="488792" spans="9:23" x14ac:dyDescent="0.25">
      <c r="I488792" s="54">
        <f t="shared" ref="I488792" si="22965">I488791-I488790</f>
        <v>0</v>
      </c>
      <c r="N488792" s="54">
        <f t="shared" ref="N488792" si="22966">N488791-N488790</f>
        <v>0</v>
      </c>
      <c r="W488792" s="54">
        <f t="shared" ref="W488792" si="22967">W488791-W488790</f>
        <v>0</v>
      </c>
    </row>
    <row r="488793" spans="9:23" x14ac:dyDescent="0.25">
      <c r="I488793" s="55">
        <f t="shared" ref="I488793" si="22968">I488791-I488779</f>
        <v>0</v>
      </c>
      <c r="N488793" s="55">
        <f t="shared" ref="N488793" si="22969">N488791-N488779</f>
        <v>0</v>
      </c>
      <c r="W488793" s="55">
        <f t="shared" ref="W488793" si="22970">W488791-W488779</f>
        <v>0</v>
      </c>
    </row>
    <row r="488794" spans="9:23" x14ac:dyDescent="0.25">
      <c r="I488794" s="56" t="s">
        <v>16</v>
      </c>
      <c r="N488794" s="56" t="s">
        <v>16</v>
      </c>
      <c r="W488794" s="56" t="s">
        <v>16</v>
      </c>
    </row>
    <row r="488920" spans="9:23" x14ac:dyDescent="0.25">
      <c r="I488920" s="54">
        <f t="shared" ref="I488920" si="22971">I488919-I488918</f>
        <v>0</v>
      </c>
      <c r="N488920" s="54">
        <f t="shared" ref="N488920" si="22972">N488919-N488918</f>
        <v>0</v>
      </c>
      <c r="W488920" s="54">
        <f t="shared" ref="W488920" si="22973">W488919-W488918</f>
        <v>0</v>
      </c>
    </row>
    <row r="488921" spans="9:23" x14ac:dyDescent="0.25">
      <c r="I488921" s="55">
        <f t="shared" ref="I488921" si="22974">I488919-I488907</f>
        <v>0</v>
      </c>
      <c r="N488921" s="55">
        <f t="shared" ref="N488921" si="22975">N488919-N488907</f>
        <v>0</v>
      </c>
      <c r="W488921" s="55">
        <f t="shared" ref="W488921" si="22976">W488919-W488907</f>
        <v>0</v>
      </c>
    </row>
    <row r="488922" spans="9:23" x14ac:dyDescent="0.25">
      <c r="I488922" s="56" t="s">
        <v>16</v>
      </c>
      <c r="N488922" s="56" t="s">
        <v>16</v>
      </c>
      <c r="W488922" s="56" t="s">
        <v>16</v>
      </c>
    </row>
    <row r="489048" spans="9:23" x14ac:dyDescent="0.25">
      <c r="I489048" s="54">
        <f t="shared" ref="I489048" si="22977">I489047-I489046</f>
        <v>0</v>
      </c>
      <c r="N489048" s="54">
        <f t="shared" ref="N489048" si="22978">N489047-N489046</f>
        <v>0</v>
      </c>
      <c r="W489048" s="54">
        <f t="shared" ref="W489048" si="22979">W489047-W489046</f>
        <v>0</v>
      </c>
    </row>
    <row r="489049" spans="9:23" x14ac:dyDescent="0.25">
      <c r="I489049" s="55">
        <f t="shared" ref="I489049" si="22980">I489047-I489035</f>
        <v>0</v>
      </c>
      <c r="N489049" s="55">
        <f t="shared" ref="N489049" si="22981">N489047-N489035</f>
        <v>0</v>
      </c>
      <c r="W489049" s="55">
        <f t="shared" ref="W489049" si="22982">W489047-W489035</f>
        <v>0</v>
      </c>
    </row>
    <row r="489050" spans="9:23" x14ac:dyDescent="0.25">
      <c r="I489050" s="56" t="s">
        <v>16</v>
      </c>
      <c r="N489050" s="56" t="s">
        <v>16</v>
      </c>
      <c r="W489050" s="56" t="s">
        <v>16</v>
      </c>
    </row>
    <row r="489176" spans="9:23" x14ac:dyDescent="0.25">
      <c r="I489176" s="54">
        <f t="shared" ref="I489176" si="22983">I489175-I489174</f>
        <v>0</v>
      </c>
      <c r="N489176" s="54">
        <f t="shared" ref="N489176" si="22984">N489175-N489174</f>
        <v>0</v>
      </c>
      <c r="W489176" s="54">
        <f t="shared" ref="W489176" si="22985">W489175-W489174</f>
        <v>0</v>
      </c>
    </row>
    <row r="489177" spans="9:23" x14ac:dyDescent="0.25">
      <c r="I489177" s="55">
        <f t="shared" ref="I489177" si="22986">I489175-I489163</f>
        <v>0</v>
      </c>
      <c r="N489177" s="55">
        <f t="shared" ref="N489177" si="22987">N489175-N489163</f>
        <v>0</v>
      </c>
      <c r="W489177" s="55">
        <f t="shared" ref="W489177" si="22988">W489175-W489163</f>
        <v>0</v>
      </c>
    </row>
    <row r="489178" spans="9:23" x14ac:dyDescent="0.25">
      <c r="I489178" s="56" t="s">
        <v>16</v>
      </c>
      <c r="N489178" s="56" t="s">
        <v>16</v>
      </c>
      <c r="W489178" s="56" t="s">
        <v>16</v>
      </c>
    </row>
    <row r="489304" spans="9:23" x14ac:dyDescent="0.25">
      <c r="I489304" s="54">
        <f t="shared" ref="I489304" si="22989">I489303-I489302</f>
        <v>0</v>
      </c>
      <c r="N489304" s="54">
        <f t="shared" ref="N489304" si="22990">N489303-N489302</f>
        <v>0</v>
      </c>
      <c r="W489304" s="54">
        <f t="shared" ref="W489304" si="22991">W489303-W489302</f>
        <v>0</v>
      </c>
    </row>
    <row r="489305" spans="9:23" x14ac:dyDescent="0.25">
      <c r="I489305" s="55">
        <f t="shared" ref="I489305" si="22992">I489303-I489291</f>
        <v>0</v>
      </c>
      <c r="N489305" s="55">
        <f t="shared" ref="N489305" si="22993">N489303-N489291</f>
        <v>0</v>
      </c>
      <c r="W489305" s="55">
        <f t="shared" ref="W489305" si="22994">W489303-W489291</f>
        <v>0</v>
      </c>
    </row>
    <row r="489306" spans="9:23" x14ac:dyDescent="0.25">
      <c r="I489306" s="56" t="s">
        <v>16</v>
      </c>
      <c r="N489306" s="56" t="s">
        <v>16</v>
      </c>
      <c r="W489306" s="56" t="s">
        <v>16</v>
      </c>
    </row>
    <row r="489432" spans="9:23" x14ac:dyDescent="0.25">
      <c r="I489432" s="54">
        <f t="shared" ref="I489432" si="22995">I489431-I489430</f>
        <v>0</v>
      </c>
      <c r="N489432" s="54">
        <f t="shared" ref="N489432" si="22996">N489431-N489430</f>
        <v>0</v>
      </c>
      <c r="W489432" s="54">
        <f t="shared" ref="W489432" si="22997">W489431-W489430</f>
        <v>0</v>
      </c>
    </row>
    <row r="489433" spans="9:23" x14ac:dyDescent="0.25">
      <c r="I489433" s="55">
        <f t="shared" ref="I489433" si="22998">I489431-I489419</f>
        <v>0</v>
      </c>
      <c r="N489433" s="55">
        <f t="shared" ref="N489433" si="22999">N489431-N489419</f>
        <v>0</v>
      </c>
      <c r="W489433" s="55">
        <f t="shared" ref="W489433" si="23000">W489431-W489419</f>
        <v>0</v>
      </c>
    </row>
    <row r="489434" spans="9:23" x14ac:dyDescent="0.25">
      <c r="I489434" s="56" t="s">
        <v>16</v>
      </c>
      <c r="N489434" s="56" t="s">
        <v>16</v>
      </c>
      <c r="W489434" s="56" t="s">
        <v>16</v>
      </c>
    </row>
    <row r="489560" spans="9:23" x14ac:dyDescent="0.25">
      <c r="I489560" s="54">
        <f t="shared" ref="I489560" si="23001">I489559-I489558</f>
        <v>0</v>
      </c>
      <c r="N489560" s="54">
        <f t="shared" ref="N489560" si="23002">N489559-N489558</f>
        <v>0</v>
      </c>
      <c r="W489560" s="54">
        <f t="shared" ref="W489560" si="23003">W489559-W489558</f>
        <v>0</v>
      </c>
    </row>
    <row r="489561" spans="9:23" x14ac:dyDescent="0.25">
      <c r="I489561" s="55">
        <f t="shared" ref="I489561" si="23004">I489559-I489547</f>
        <v>0</v>
      </c>
      <c r="N489561" s="55">
        <f t="shared" ref="N489561" si="23005">N489559-N489547</f>
        <v>0</v>
      </c>
      <c r="W489561" s="55">
        <f t="shared" ref="W489561" si="23006">W489559-W489547</f>
        <v>0</v>
      </c>
    </row>
    <row r="489562" spans="9:23" x14ac:dyDescent="0.25">
      <c r="I489562" s="56" t="s">
        <v>16</v>
      </c>
      <c r="N489562" s="56" t="s">
        <v>16</v>
      </c>
      <c r="W489562" s="56" t="s">
        <v>16</v>
      </c>
    </row>
    <row r="489688" spans="9:23" x14ac:dyDescent="0.25">
      <c r="I489688" s="54">
        <f t="shared" ref="I489688" si="23007">I489687-I489686</f>
        <v>0</v>
      </c>
      <c r="N489688" s="54">
        <f t="shared" ref="N489688" si="23008">N489687-N489686</f>
        <v>0</v>
      </c>
      <c r="W489688" s="54">
        <f t="shared" ref="W489688" si="23009">W489687-W489686</f>
        <v>0</v>
      </c>
    </row>
    <row r="489689" spans="9:23" x14ac:dyDescent="0.25">
      <c r="I489689" s="55">
        <f t="shared" ref="I489689" si="23010">I489687-I489675</f>
        <v>0</v>
      </c>
      <c r="N489689" s="55">
        <f t="shared" ref="N489689" si="23011">N489687-N489675</f>
        <v>0</v>
      </c>
      <c r="W489689" s="55">
        <f t="shared" ref="W489689" si="23012">W489687-W489675</f>
        <v>0</v>
      </c>
    </row>
    <row r="489690" spans="9:23" x14ac:dyDescent="0.25">
      <c r="I489690" s="56" t="s">
        <v>16</v>
      </c>
      <c r="N489690" s="56" t="s">
        <v>16</v>
      </c>
      <c r="W489690" s="56" t="s">
        <v>16</v>
      </c>
    </row>
    <row r="489816" spans="9:23" x14ac:dyDescent="0.25">
      <c r="I489816" s="54">
        <f t="shared" ref="I489816" si="23013">I489815-I489814</f>
        <v>0</v>
      </c>
      <c r="N489816" s="54">
        <f t="shared" ref="N489816" si="23014">N489815-N489814</f>
        <v>0</v>
      </c>
      <c r="W489816" s="54">
        <f t="shared" ref="W489816" si="23015">W489815-W489814</f>
        <v>0</v>
      </c>
    </row>
    <row r="489817" spans="9:23" x14ac:dyDescent="0.25">
      <c r="I489817" s="55">
        <f t="shared" ref="I489817" si="23016">I489815-I489803</f>
        <v>0</v>
      </c>
      <c r="N489817" s="55">
        <f t="shared" ref="N489817" si="23017">N489815-N489803</f>
        <v>0</v>
      </c>
      <c r="W489817" s="55">
        <f t="shared" ref="W489817" si="23018">W489815-W489803</f>
        <v>0</v>
      </c>
    </row>
    <row r="489818" spans="9:23" x14ac:dyDescent="0.25">
      <c r="I489818" s="56" t="s">
        <v>16</v>
      </c>
      <c r="N489818" s="56" t="s">
        <v>16</v>
      </c>
      <c r="W489818" s="56" t="s">
        <v>16</v>
      </c>
    </row>
    <row r="489944" spans="9:23" x14ac:dyDescent="0.25">
      <c r="I489944" s="54">
        <f t="shared" ref="I489944" si="23019">I489943-I489942</f>
        <v>0</v>
      </c>
      <c r="N489944" s="54">
        <f t="shared" ref="N489944" si="23020">N489943-N489942</f>
        <v>0</v>
      </c>
      <c r="W489944" s="54">
        <f t="shared" ref="W489944" si="23021">W489943-W489942</f>
        <v>0</v>
      </c>
    </row>
    <row r="489945" spans="9:23" x14ac:dyDescent="0.25">
      <c r="I489945" s="55">
        <f t="shared" ref="I489945" si="23022">I489943-I489931</f>
        <v>0</v>
      </c>
      <c r="N489945" s="55">
        <f t="shared" ref="N489945" si="23023">N489943-N489931</f>
        <v>0</v>
      </c>
      <c r="W489945" s="55">
        <f t="shared" ref="W489945" si="23024">W489943-W489931</f>
        <v>0</v>
      </c>
    </row>
    <row r="489946" spans="9:23" x14ac:dyDescent="0.25">
      <c r="I489946" s="56" t="s">
        <v>16</v>
      </c>
      <c r="N489946" s="56" t="s">
        <v>16</v>
      </c>
      <c r="W489946" s="56" t="s">
        <v>16</v>
      </c>
    </row>
    <row r="490072" spans="9:23" x14ac:dyDescent="0.25">
      <c r="I490072" s="54">
        <f t="shared" ref="I490072" si="23025">I490071-I490070</f>
        <v>0</v>
      </c>
      <c r="N490072" s="54">
        <f t="shared" ref="N490072" si="23026">N490071-N490070</f>
        <v>0</v>
      </c>
      <c r="W490072" s="54">
        <f t="shared" ref="W490072" si="23027">W490071-W490070</f>
        <v>0</v>
      </c>
    </row>
    <row r="490073" spans="9:23" x14ac:dyDescent="0.25">
      <c r="I490073" s="55">
        <f t="shared" ref="I490073" si="23028">I490071-I490059</f>
        <v>0</v>
      </c>
      <c r="N490073" s="55">
        <f t="shared" ref="N490073" si="23029">N490071-N490059</f>
        <v>0</v>
      </c>
      <c r="W490073" s="55">
        <f t="shared" ref="W490073" si="23030">W490071-W490059</f>
        <v>0</v>
      </c>
    </row>
    <row r="490074" spans="9:23" x14ac:dyDescent="0.25">
      <c r="I490074" s="56" t="s">
        <v>16</v>
      </c>
      <c r="N490074" s="56" t="s">
        <v>16</v>
      </c>
      <c r="W490074" s="56" t="s">
        <v>16</v>
      </c>
    </row>
    <row r="490200" spans="9:23" x14ac:dyDescent="0.25">
      <c r="I490200" s="54">
        <f t="shared" ref="I490200" si="23031">I490199-I490198</f>
        <v>0</v>
      </c>
      <c r="N490200" s="54">
        <f t="shared" ref="N490200" si="23032">N490199-N490198</f>
        <v>0</v>
      </c>
      <c r="W490200" s="54">
        <f t="shared" ref="W490200" si="23033">W490199-W490198</f>
        <v>0</v>
      </c>
    </row>
    <row r="490201" spans="9:23" x14ac:dyDescent="0.25">
      <c r="I490201" s="55">
        <f t="shared" ref="I490201" si="23034">I490199-I490187</f>
        <v>0</v>
      </c>
      <c r="N490201" s="55">
        <f t="shared" ref="N490201" si="23035">N490199-N490187</f>
        <v>0</v>
      </c>
      <c r="W490201" s="55">
        <f t="shared" ref="W490201" si="23036">W490199-W490187</f>
        <v>0</v>
      </c>
    </row>
    <row r="490202" spans="9:23" x14ac:dyDescent="0.25">
      <c r="I490202" s="56" t="s">
        <v>16</v>
      </c>
      <c r="N490202" s="56" t="s">
        <v>16</v>
      </c>
      <c r="W490202" s="56" t="s">
        <v>16</v>
      </c>
    </row>
    <row r="490328" spans="9:23" x14ac:dyDescent="0.25">
      <c r="I490328" s="54">
        <f t="shared" ref="I490328" si="23037">I490327-I490326</f>
        <v>0</v>
      </c>
      <c r="N490328" s="54">
        <f t="shared" ref="N490328" si="23038">N490327-N490326</f>
        <v>0</v>
      </c>
      <c r="W490328" s="54">
        <f t="shared" ref="W490328" si="23039">W490327-W490326</f>
        <v>0</v>
      </c>
    </row>
    <row r="490329" spans="9:23" x14ac:dyDescent="0.25">
      <c r="I490329" s="55">
        <f t="shared" ref="I490329" si="23040">I490327-I490315</f>
        <v>0</v>
      </c>
      <c r="N490329" s="55">
        <f t="shared" ref="N490329" si="23041">N490327-N490315</f>
        <v>0</v>
      </c>
      <c r="W490329" s="55">
        <f t="shared" ref="W490329" si="23042">W490327-W490315</f>
        <v>0</v>
      </c>
    </row>
    <row r="490330" spans="9:23" x14ac:dyDescent="0.25">
      <c r="I490330" s="56" t="s">
        <v>16</v>
      </c>
      <c r="N490330" s="56" t="s">
        <v>16</v>
      </c>
      <c r="W490330" s="56" t="s">
        <v>16</v>
      </c>
    </row>
    <row r="490456" spans="9:23" x14ac:dyDescent="0.25">
      <c r="I490456" s="54">
        <f t="shared" ref="I490456" si="23043">I490455-I490454</f>
        <v>0</v>
      </c>
      <c r="N490456" s="54">
        <f t="shared" ref="N490456" si="23044">N490455-N490454</f>
        <v>0</v>
      </c>
      <c r="W490456" s="54">
        <f t="shared" ref="W490456" si="23045">W490455-W490454</f>
        <v>0</v>
      </c>
    </row>
    <row r="490457" spans="9:23" x14ac:dyDescent="0.25">
      <c r="I490457" s="55">
        <f t="shared" ref="I490457" si="23046">I490455-I490443</f>
        <v>0</v>
      </c>
      <c r="N490457" s="55">
        <f t="shared" ref="N490457" si="23047">N490455-N490443</f>
        <v>0</v>
      </c>
      <c r="W490457" s="55">
        <f t="shared" ref="W490457" si="23048">W490455-W490443</f>
        <v>0</v>
      </c>
    </row>
    <row r="490458" spans="9:23" x14ac:dyDescent="0.25">
      <c r="I490458" s="56" t="s">
        <v>16</v>
      </c>
      <c r="N490458" s="56" t="s">
        <v>16</v>
      </c>
      <c r="W490458" s="56" t="s">
        <v>16</v>
      </c>
    </row>
    <row r="490584" spans="9:23" x14ac:dyDescent="0.25">
      <c r="I490584" s="54">
        <f t="shared" ref="I490584" si="23049">I490583-I490582</f>
        <v>0</v>
      </c>
      <c r="N490584" s="54">
        <f t="shared" ref="N490584" si="23050">N490583-N490582</f>
        <v>0</v>
      </c>
      <c r="W490584" s="54">
        <f t="shared" ref="W490584" si="23051">W490583-W490582</f>
        <v>0</v>
      </c>
    </row>
    <row r="490585" spans="9:23" x14ac:dyDescent="0.25">
      <c r="I490585" s="55">
        <f t="shared" ref="I490585" si="23052">I490583-I490571</f>
        <v>0</v>
      </c>
      <c r="N490585" s="55">
        <f t="shared" ref="N490585" si="23053">N490583-N490571</f>
        <v>0</v>
      </c>
      <c r="W490585" s="55">
        <f t="shared" ref="W490585" si="23054">W490583-W490571</f>
        <v>0</v>
      </c>
    </row>
    <row r="490586" spans="9:23" x14ac:dyDescent="0.25">
      <c r="I490586" s="56" t="s">
        <v>16</v>
      </c>
      <c r="N490586" s="56" t="s">
        <v>16</v>
      </c>
      <c r="W490586" s="56" t="s">
        <v>16</v>
      </c>
    </row>
    <row r="490712" spans="9:23" x14ac:dyDescent="0.25">
      <c r="I490712" s="54">
        <f t="shared" ref="I490712" si="23055">I490711-I490710</f>
        <v>0</v>
      </c>
      <c r="N490712" s="54">
        <f t="shared" ref="N490712" si="23056">N490711-N490710</f>
        <v>0</v>
      </c>
      <c r="W490712" s="54">
        <f t="shared" ref="W490712" si="23057">W490711-W490710</f>
        <v>0</v>
      </c>
    </row>
    <row r="490713" spans="9:23" x14ac:dyDescent="0.25">
      <c r="I490713" s="55">
        <f t="shared" ref="I490713" si="23058">I490711-I490699</f>
        <v>0</v>
      </c>
      <c r="N490713" s="55">
        <f t="shared" ref="N490713" si="23059">N490711-N490699</f>
        <v>0</v>
      </c>
      <c r="W490713" s="55">
        <f t="shared" ref="W490713" si="23060">W490711-W490699</f>
        <v>0</v>
      </c>
    </row>
    <row r="490714" spans="9:23" x14ac:dyDescent="0.25">
      <c r="I490714" s="56" t="s">
        <v>16</v>
      </c>
      <c r="N490714" s="56" t="s">
        <v>16</v>
      </c>
      <c r="W490714" s="56" t="s">
        <v>16</v>
      </c>
    </row>
    <row r="490840" spans="9:23" x14ac:dyDescent="0.25">
      <c r="I490840" s="54">
        <f t="shared" ref="I490840" si="23061">I490839-I490838</f>
        <v>0</v>
      </c>
      <c r="N490840" s="54">
        <f t="shared" ref="N490840" si="23062">N490839-N490838</f>
        <v>0</v>
      </c>
      <c r="W490840" s="54">
        <f t="shared" ref="W490840" si="23063">W490839-W490838</f>
        <v>0</v>
      </c>
    </row>
    <row r="490841" spans="9:23" x14ac:dyDescent="0.25">
      <c r="I490841" s="55">
        <f t="shared" ref="I490841" si="23064">I490839-I490827</f>
        <v>0</v>
      </c>
      <c r="N490841" s="55">
        <f t="shared" ref="N490841" si="23065">N490839-N490827</f>
        <v>0</v>
      </c>
      <c r="W490841" s="55">
        <f t="shared" ref="W490841" si="23066">W490839-W490827</f>
        <v>0</v>
      </c>
    </row>
    <row r="490842" spans="9:23" x14ac:dyDescent="0.25">
      <c r="I490842" s="56" t="s">
        <v>16</v>
      </c>
      <c r="N490842" s="56" t="s">
        <v>16</v>
      </c>
      <c r="W490842" s="56" t="s">
        <v>16</v>
      </c>
    </row>
    <row r="490968" spans="9:23" x14ac:dyDescent="0.25">
      <c r="I490968" s="54">
        <f t="shared" ref="I490968" si="23067">I490967-I490966</f>
        <v>0</v>
      </c>
      <c r="N490968" s="54">
        <f t="shared" ref="N490968" si="23068">N490967-N490966</f>
        <v>0</v>
      </c>
      <c r="W490968" s="54">
        <f t="shared" ref="W490968" si="23069">W490967-W490966</f>
        <v>0</v>
      </c>
    </row>
    <row r="490969" spans="9:23" x14ac:dyDescent="0.25">
      <c r="I490969" s="55">
        <f t="shared" ref="I490969" si="23070">I490967-I490955</f>
        <v>0</v>
      </c>
      <c r="N490969" s="55">
        <f t="shared" ref="N490969" si="23071">N490967-N490955</f>
        <v>0</v>
      </c>
      <c r="W490969" s="55">
        <f t="shared" ref="W490969" si="23072">W490967-W490955</f>
        <v>0</v>
      </c>
    </row>
    <row r="490970" spans="9:23" x14ac:dyDescent="0.25">
      <c r="I490970" s="56" t="s">
        <v>16</v>
      </c>
      <c r="N490970" s="56" t="s">
        <v>16</v>
      </c>
      <c r="W490970" s="56" t="s">
        <v>16</v>
      </c>
    </row>
    <row r="491096" spans="9:23" x14ac:dyDescent="0.25">
      <c r="I491096" s="54">
        <f t="shared" ref="I491096" si="23073">I491095-I491094</f>
        <v>0</v>
      </c>
      <c r="N491096" s="54">
        <f t="shared" ref="N491096" si="23074">N491095-N491094</f>
        <v>0</v>
      </c>
      <c r="W491096" s="54">
        <f t="shared" ref="W491096" si="23075">W491095-W491094</f>
        <v>0</v>
      </c>
    </row>
    <row r="491097" spans="9:23" x14ac:dyDescent="0.25">
      <c r="I491097" s="55">
        <f t="shared" ref="I491097" si="23076">I491095-I491083</f>
        <v>0</v>
      </c>
      <c r="N491097" s="55">
        <f t="shared" ref="N491097" si="23077">N491095-N491083</f>
        <v>0</v>
      </c>
      <c r="W491097" s="55">
        <f t="shared" ref="W491097" si="23078">W491095-W491083</f>
        <v>0</v>
      </c>
    </row>
    <row r="491098" spans="9:23" x14ac:dyDescent="0.25">
      <c r="I491098" s="56" t="s">
        <v>16</v>
      </c>
      <c r="N491098" s="56" t="s">
        <v>16</v>
      </c>
      <c r="W491098" s="56" t="s">
        <v>16</v>
      </c>
    </row>
    <row r="491224" spans="9:23" x14ac:dyDescent="0.25">
      <c r="I491224" s="54">
        <f t="shared" ref="I491224" si="23079">I491223-I491222</f>
        <v>0</v>
      </c>
      <c r="N491224" s="54">
        <f t="shared" ref="N491224" si="23080">N491223-N491222</f>
        <v>0</v>
      </c>
      <c r="W491224" s="54">
        <f t="shared" ref="W491224" si="23081">W491223-W491222</f>
        <v>0</v>
      </c>
    </row>
    <row r="491225" spans="9:23" x14ac:dyDescent="0.25">
      <c r="I491225" s="55">
        <f t="shared" ref="I491225" si="23082">I491223-I491211</f>
        <v>0</v>
      </c>
      <c r="N491225" s="55">
        <f t="shared" ref="N491225" si="23083">N491223-N491211</f>
        <v>0</v>
      </c>
      <c r="W491225" s="55">
        <f t="shared" ref="W491225" si="23084">W491223-W491211</f>
        <v>0</v>
      </c>
    </row>
    <row r="491226" spans="9:23" x14ac:dyDescent="0.25">
      <c r="I491226" s="56" t="s">
        <v>16</v>
      </c>
      <c r="N491226" s="56" t="s">
        <v>16</v>
      </c>
      <c r="W491226" s="56" t="s">
        <v>16</v>
      </c>
    </row>
    <row r="491352" spans="9:23" x14ac:dyDescent="0.25">
      <c r="I491352" s="54">
        <f t="shared" ref="I491352" si="23085">I491351-I491350</f>
        <v>0</v>
      </c>
      <c r="N491352" s="54">
        <f t="shared" ref="N491352" si="23086">N491351-N491350</f>
        <v>0</v>
      </c>
      <c r="W491352" s="54">
        <f t="shared" ref="W491352" si="23087">W491351-W491350</f>
        <v>0</v>
      </c>
    </row>
    <row r="491353" spans="9:23" x14ac:dyDescent="0.25">
      <c r="I491353" s="55">
        <f t="shared" ref="I491353" si="23088">I491351-I491339</f>
        <v>0</v>
      </c>
      <c r="N491353" s="55">
        <f t="shared" ref="N491353" si="23089">N491351-N491339</f>
        <v>0</v>
      </c>
      <c r="W491353" s="55">
        <f t="shared" ref="W491353" si="23090">W491351-W491339</f>
        <v>0</v>
      </c>
    </row>
    <row r="491354" spans="9:23" x14ac:dyDescent="0.25">
      <c r="I491354" s="56" t="s">
        <v>16</v>
      </c>
      <c r="N491354" s="56" t="s">
        <v>16</v>
      </c>
      <c r="W491354" s="56" t="s">
        <v>16</v>
      </c>
    </row>
    <row r="491480" spans="9:23" x14ac:dyDescent="0.25">
      <c r="I491480" s="54">
        <f t="shared" ref="I491480" si="23091">I491479-I491478</f>
        <v>0</v>
      </c>
      <c r="N491480" s="54">
        <f t="shared" ref="N491480" si="23092">N491479-N491478</f>
        <v>0</v>
      </c>
      <c r="W491480" s="54">
        <f t="shared" ref="W491480" si="23093">W491479-W491478</f>
        <v>0</v>
      </c>
    </row>
    <row r="491481" spans="9:23" x14ac:dyDescent="0.25">
      <c r="I491481" s="55">
        <f t="shared" ref="I491481" si="23094">I491479-I491467</f>
        <v>0</v>
      </c>
      <c r="N491481" s="55">
        <f t="shared" ref="N491481" si="23095">N491479-N491467</f>
        <v>0</v>
      </c>
      <c r="W491481" s="55">
        <f t="shared" ref="W491481" si="23096">W491479-W491467</f>
        <v>0</v>
      </c>
    </row>
    <row r="491482" spans="9:23" x14ac:dyDescent="0.25">
      <c r="I491482" s="56" t="s">
        <v>16</v>
      </c>
      <c r="N491482" s="56" t="s">
        <v>16</v>
      </c>
      <c r="W491482" s="56" t="s">
        <v>16</v>
      </c>
    </row>
    <row r="491608" spans="9:23" x14ac:dyDescent="0.25">
      <c r="I491608" s="54">
        <f t="shared" ref="I491608" si="23097">I491607-I491606</f>
        <v>0</v>
      </c>
      <c r="N491608" s="54">
        <f t="shared" ref="N491608" si="23098">N491607-N491606</f>
        <v>0</v>
      </c>
      <c r="W491608" s="54">
        <f t="shared" ref="W491608" si="23099">W491607-W491606</f>
        <v>0</v>
      </c>
    </row>
    <row r="491609" spans="9:23" x14ac:dyDescent="0.25">
      <c r="I491609" s="55">
        <f t="shared" ref="I491609" si="23100">I491607-I491595</f>
        <v>0</v>
      </c>
      <c r="N491609" s="55">
        <f t="shared" ref="N491609" si="23101">N491607-N491595</f>
        <v>0</v>
      </c>
      <c r="W491609" s="55">
        <f t="shared" ref="W491609" si="23102">W491607-W491595</f>
        <v>0</v>
      </c>
    </row>
    <row r="491610" spans="9:23" x14ac:dyDescent="0.25">
      <c r="I491610" s="56" t="s">
        <v>16</v>
      </c>
      <c r="N491610" s="56" t="s">
        <v>16</v>
      </c>
      <c r="W491610" s="56" t="s">
        <v>16</v>
      </c>
    </row>
    <row r="491736" spans="9:23" x14ac:dyDescent="0.25">
      <c r="I491736" s="54">
        <f t="shared" ref="I491736" si="23103">I491735-I491734</f>
        <v>0</v>
      </c>
      <c r="N491736" s="54">
        <f t="shared" ref="N491736" si="23104">N491735-N491734</f>
        <v>0</v>
      </c>
      <c r="W491736" s="54">
        <f t="shared" ref="W491736" si="23105">W491735-W491734</f>
        <v>0</v>
      </c>
    </row>
    <row r="491737" spans="9:23" x14ac:dyDescent="0.25">
      <c r="I491737" s="55">
        <f t="shared" ref="I491737" si="23106">I491735-I491723</f>
        <v>0</v>
      </c>
      <c r="N491737" s="55">
        <f t="shared" ref="N491737" si="23107">N491735-N491723</f>
        <v>0</v>
      </c>
      <c r="W491737" s="55">
        <f t="shared" ref="W491737" si="23108">W491735-W491723</f>
        <v>0</v>
      </c>
    </row>
    <row r="491738" spans="9:23" x14ac:dyDescent="0.25">
      <c r="I491738" s="56" t="s">
        <v>16</v>
      </c>
      <c r="N491738" s="56" t="s">
        <v>16</v>
      </c>
      <c r="W491738" s="56" t="s">
        <v>16</v>
      </c>
    </row>
    <row r="491864" spans="9:23" x14ac:dyDescent="0.25">
      <c r="I491864" s="54">
        <f t="shared" ref="I491864" si="23109">I491863-I491862</f>
        <v>0</v>
      </c>
      <c r="N491864" s="54">
        <f t="shared" ref="N491864" si="23110">N491863-N491862</f>
        <v>0</v>
      </c>
      <c r="W491864" s="54">
        <f t="shared" ref="W491864" si="23111">W491863-W491862</f>
        <v>0</v>
      </c>
    </row>
    <row r="491865" spans="9:23" x14ac:dyDescent="0.25">
      <c r="I491865" s="55">
        <f t="shared" ref="I491865" si="23112">I491863-I491851</f>
        <v>0</v>
      </c>
      <c r="N491865" s="55">
        <f t="shared" ref="N491865" si="23113">N491863-N491851</f>
        <v>0</v>
      </c>
      <c r="W491865" s="55">
        <f t="shared" ref="W491865" si="23114">W491863-W491851</f>
        <v>0</v>
      </c>
    </row>
    <row r="491866" spans="9:23" x14ac:dyDescent="0.25">
      <c r="I491866" s="56" t="s">
        <v>16</v>
      </c>
      <c r="N491866" s="56" t="s">
        <v>16</v>
      </c>
      <c r="W491866" s="56" t="s">
        <v>16</v>
      </c>
    </row>
    <row r="491992" spans="9:23" x14ac:dyDescent="0.25">
      <c r="I491992" s="54">
        <f t="shared" ref="I491992" si="23115">I491991-I491990</f>
        <v>0</v>
      </c>
      <c r="N491992" s="54">
        <f t="shared" ref="N491992" si="23116">N491991-N491990</f>
        <v>0</v>
      </c>
      <c r="W491992" s="54">
        <f t="shared" ref="W491992" si="23117">W491991-W491990</f>
        <v>0</v>
      </c>
    </row>
    <row r="491993" spans="9:23" x14ac:dyDescent="0.25">
      <c r="I491993" s="55">
        <f t="shared" ref="I491993" si="23118">I491991-I491979</f>
        <v>0</v>
      </c>
      <c r="N491993" s="55">
        <f t="shared" ref="N491993" si="23119">N491991-N491979</f>
        <v>0</v>
      </c>
      <c r="W491993" s="55">
        <f t="shared" ref="W491993" si="23120">W491991-W491979</f>
        <v>0</v>
      </c>
    </row>
    <row r="491994" spans="9:23" x14ac:dyDescent="0.25">
      <c r="I491994" s="56" t="s">
        <v>16</v>
      </c>
      <c r="N491994" s="56" t="s">
        <v>16</v>
      </c>
      <c r="W491994" s="56" t="s">
        <v>16</v>
      </c>
    </row>
    <row r="492120" spans="9:23" x14ac:dyDescent="0.25">
      <c r="I492120" s="54">
        <f t="shared" ref="I492120" si="23121">I492119-I492118</f>
        <v>0</v>
      </c>
      <c r="N492120" s="54">
        <f t="shared" ref="N492120" si="23122">N492119-N492118</f>
        <v>0</v>
      </c>
      <c r="W492120" s="54">
        <f t="shared" ref="W492120" si="23123">W492119-W492118</f>
        <v>0</v>
      </c>
    </row>
    <row r="492121" spans="9:23" x14ac:dyDescent="0.25">
      <c r="I492121" s="55">
        <f t="shared" ref="I492121" si="23124">I492119-I492107</f>
        <v>0</v>
      </c>
      <c r="N492121" s="55">
        <f t="shared" ref="N492121" si="23125">N492119-N492107</f>
        <v>0</v>
      </c>
      <c r="W492121" s="55">
        <f t="shared" ref="W492121" si="23126">W492119-W492107</f>
        <v>0</v>
      </c>
    </row>
    <row r="492122" spans="9:23" x14ac:dyDescent="0.25">
      <c r="I492122" s="56" t="s">
        <v>16</v>
      </c>
      <c r="N492122" s="56" t="s">
        <v>16</v>
      </c>
      <c r="W492122" s="56" t="s">
        <v>16</v>
      </c>
    </row>
    <row r="492248" spans="9:23" x14ac:dyDescent="0.25">
      <c r="I492248" s="54">
        <f t="shared" ref="I492248" si="23127">I492247-I492246</f>
        <v>0</v>
      </c>
      <c r="N492248" s="54">
        <f t="shared" ref="N492248" si="23128">N492247-N492246</f>
        <v>0</v>
      </c>
      <c r="W492248" s="54">
        <f t="shared" ref="W492248" si="23129">W492247-W492246</f>
        <v>0</v>
      </c>
    </row>
    <row r="492249" spans="9:23" x14ac:dyDescent="0.25">
      <c r="I492249" s="55">
        <f t="shared" ref="I492249" si="23130">I492247-I492235</f>
        <v>0</v>
      </c>
      <c r="N492249" s="55">
        <f t="shared" ref="N492249" si="23131">N492247-N492235</f>
        <v>0</v>
      </c>
      <c r="W492249" s="55">
        <f t="shared" ref="W492249" si="23132">W492247-W492235</f>
        <v>0</v>
      </c>
    </row>
    <row r="492250" spans="9:23" x14ac:dyDescent="0.25">
      <c r="I492250" s="56" t="s">
        <v>16</v>
      </c>
      <c r="N492250" s="56" t="s">
        <v>16</v>
      </c>
      <c r="W492250" s="56" t="s">
        <v>16</v>
      </c>
    </row>
    <row r="492376" spans="9:23" x14ac:dyDescent="0.25">
      <c r="I492376" s="54">
        <f t="shared" ref="I492376" si="23133">I492375-I492374</f>
        <v>0</v>
      </c>
      <c r="N492376" s="54">
        <f t="shared" ref="N492376" si="23134">N492375-N492374</f>
        <v>0</v>
      </c>
      <c r="W492376" s="54">
        <f t="shared" ref="W492376" si="23135">W492375-W492374</f>
        <v>0</v>
      </c>
    </row>
    <row r="492377" spans="9:23" x14ac:dyDescent="0.25">
      <c r="I492377" s="55">
        <f t="shared" ref="I492377" si="23136">I492375-I492363</f>
        <v>0</v>
      </c>
      <c r="N492377" s="55">
        <f t="shared" ref="N492377" si="23137">N492375-N492363</f>
        <v>0</v>
      </c>
      <c r="W492377" s="55">
        <f t="shared" ref="W492377" si="23138">W492375-W492363</f>
        <v>0</v>
      </c>
    </row>
    <row r="492378" spans="9:23" x14ac:dyDescent="0.25">
      <c r="I492378" s="56" t="s">
        <v>16</v>
      </c>
      <c r="N492378" s="56" t="s">
        <v>16</v>
      </c>
      <c r="W492378" s="56" t="s">
        <v>16</v>
      </c>
    </row>
    <row r="492504" spans="9:23" x14ac:dyDescent="0.25">
      <c r="I492504" s="54">
        <f t="shared" ref="I492504" si="23139">I492503-I492502</f>
        <v>0</v>
      </c>
      <c r="N492504" s="54">
        <f t="shared" ref="N492504" si="23140">N492503-N492502</f>
        <v>0</v>
      </c>
      <c r="W492504" s="54">
        <f t="shared" ref="W492504" si="23141">W492503-W492502</f>
        <v>0</v>
      </c>
    </row>
    <row r="492505" spans="9:23" x14ac:dyDescent="0.25">
      <c r="I492505" s="55">
        <f t="shared" ref="I492505" si="23142">I492503-I492491</f>
        <v>0</v>
      </c>
      <c r="N492505" s="55">
        <f t="shared" ref="N492505" si="23143">N492503-N492491</f>
        <v>0</v>
      </c>
      <c r="W492505" s="55">
        <f t="shared" ref="W492505" si="23144">W492503-W492491</f>
        <v>0</v>
      </c>
    </row>
    <row r="492506" spans="9:23" x14ac:dyDescent="0.25">
      <c r="I492506" s="56" t="s">
        <v>16</v>
      </c>
      <c r="N492506" s="56" t="s">
        <v>16</v>
      </c>
      <c r="W492506" s="56" t="s">
        <v>16</v>
      </c>
    </row>
    <row r="492632" spans="9:23" x14ac:dyDescent="0.25">
      <c r="I492632" s="54">
        <f t="shared" ref="I492632" si="23145">I492631-I492630</f>
        <v>0</v>
      </c>
      <c r="N492632" s="54">
        <f t="shared" ref="N492632" si="23146">N492631-N492630</f>
        <v>0</v>
      </c>
      <c r="W492632" s="54">
        <f t="shared" ref="W492632" si="23147">W492631-W492630</f>
        <v>0</v>
      </c>
    </row>
    <row r="492633" spans="9:23" x14ac:dyDescent="0.25">
      <c r="I492633" s="55">
        <f t="shared" ref="I492633" si="23148">I492631-I492619</f>
        <v>0</v>
      </c>
      <c r="N492633" s="55">
        <f t="shared" ref="N492633" si="23149">N492631-N492619</f>
        <v>0</v>
      </c>
      <c r="W492633" s="55">
        <f t="shared" ref="W492633" si="23150">W492631-W492619</f>
        <v>0</v>
      </c>
    </row>
    <row r="492634" spans="9:23" x14ac:dyDescent="0.25">
      <c r="I492634" s="56" t="s">
        <v>16</v>
      </c>
      <c r="N492634" s="56" t="s">
        <v>16</v>
      </c>
      <c r="W492634" s="56" t="s">
        <v>16</v>
      </c>
    </row>
    <row r="492760" spans="9:23" x14ac:dyDescent="0.25">
      <c r="I492760" s="54">
        <f t="shared" ref="I492760" si="23151">I492759-I492758</f>
        <v>0</v>
      </c>
      <c r="N492760" s="54">
        <f t="shared" ref="N492760" si="23152">N492759-N492758</f>
        <v>0</v>
      </c>
      <c r="W492760" s="54">
        <f t="shared" ref="W492760" si="23153">W492759-W492758</f>
        <v>0</v>
      </c>
    </row>
    <row r="492761" spans="9:23" x14ac:dyDescent="0.25">
      <c r="I492761" s="55">
        <f t="shared" ref="I492761" si="23154">I492759-I492747</f>
        <v>0</v>
      </c>
      <c r="N492761" s="55">
        <f t="shared" ref="N492761" si="23155">N492759-N492747</f>
        <v>0</v>
      </c>
      <c r="W492761" s="55">
        <f t="shared" ref="W492761" si="23156">W492759-W492747</f>
        <v>0</v>
      </c>
    </row>
    <row r="492762" spans="9:23" x14ac:dyDescent="0.25">
      <c r="I492762" s="56" t="s">
        <v>16</v>
      </c>
      <c r="N492762" s="56" t="s">
        <v>16</v>
      </c>
      <c r="W492762" s="56" t="s">
        <v>16</v>
      </c>
    </row>
    <row r="492888" spans="9:23" x14ac:dyDescent="0.25">
      <c r="I492888" s="54">
        <f t="shared" ref="I492888" si="23157">I492887-I492886</f>
        <v>0</v>
      </c>
      <c r="N492888" s="54">
        <f t="shared" ref="N492888" si="23158">N492887-N492886</f>
        <v>0</v>
      </c>
      <c r="W492888" s="54">
        <f t="shared" ref="W492888" si="23159">W492887-W492886</f>
        <v>0</v>
      </c>
    </row>
    <row r="492889" spans="9:23" x14ac:dyDescent="0.25">
      <c r="I492889" s="55">
        <f t="shared" ref="I492889" si="23160">I492887-I492875</f>
        <v>0</v>
      </c>
      <c r="N492889" s="55">
        <f t="shared" ref="N492889" si="23161">N492887-N492875</f>
        <v>0</v>
      </c>
      <c r="W492889" s="55">
        <f t="shared" ref="W492889" si="23162">W492887-W492875</f>
        <v>0</v>
      </c>
    </row>
    <row r="492890" spans="9:23" x14ac:dyDescent="0.25">
      <c r="I492890" s="56" t="s">
        <v>16</v>
      </c>
      <c r="N492890" s="56" t="s">
        <v>16</v>
      </c>
      <c r="W492890" s="56" t="s">
        <v>16</v>
      </c>
    </row>
    <row r="493016" spans="9:23" x14ac:dyDescent="0.25">
      <c r="I493016" s="54">
        <f t="shared" ref="I493016" si="23163">I493015-I493014</f>
        <v>0</v>
      </c>
      <c r="N493016" s="54">
        <f t="shared" ref="N493016" si="23164">N493015-N493014</f>
        <v>0</v>
      </c>
      <c r="W493016" s="54">
        <f t="shared" ref="W493016" si="23165">W493015-W493014</f>
        <v>0</v>
      </c>
    </row>
    <row r="493017" spans="9:23" x14ac:dyDescent="0.25">
      <c r="I493017" s="55">
        <f t="shared" ref="I493017" si="23166">I493015-I493003</f>
        <v>0</v>
      </c>
      <c r="N493017" s="55">
        <f t="shared" ref="N493017" si="23167">N493015-N493003</f>
        <v>0</v>
      </c>
      <c r="W493017" s="55">
        <f t="shared" ref="W493017" si="23168">W493015-W493003</f>
        <v>0</v>
      </c>
    </row>
    <row r="493018" spans="9:23" x14ac:dyDescent="0.25">
      <c r="I493018" s="56" t="s">
        <v>16</v>
      </c>
      <c r="N493018" s="56" t="s">
        <v>16</v>
      </c>
      <c r="W493018" s="56" t="s">
        <v>16</v>
      </c>
    </row>
    <row r="493144" spans="9:23" x14ac:dyDescent="0.25">
      <c r="I493144" s="54">
        <f t="shared" ref="I493144" si="23169">I493143-I493142</f>
        <v>0</v>
      </c>
      <c r="N493144" s="54">
        <f t="shared" ref="N493144" si="23170">N493143-N493142</f>
        <v>0</v>
      </c>
      <c r="W493144" s="54">
        <f t="shared" ref="W493144" si="23171">W493143-W493142</f>
        <v>0</v>
      </c>
    </row>
    <row r="493145" spans="9:23" x14ac:dyDescent="0.25">
      <c r="I493145" s="55">
        <f t="shared" ref="I493145" si="23172">I493143-I493131</f>
        <v>0</v>
      </c>
      <c r="N493145" s="55">
        <f t="shared" ref="N493145" si="23173">N493143-N493131</f>
        <v>0</v>
      </c>
      <c r="W493145" s="55">
        <f t="shared" ref="W493145" si="23174">W493143-W493131</f>
        <v>0</v>
      </c>
    </row>
    <row r="493146" spans="9:23" x14ac:dyDescent="0.25">
      <c r="I493146" s="56" t="s">
        <v>16</v>
      </c>
      <c r="N493146" s="56" t="s">
        <v>16</v>
      </c>
      <c r="W493146" s="56" t="s">
        <v>16</v>
      </c>
    </row>
    <row r="493272" spans="9:23" x14ac:dyDescent="0.25">
      <c r="I493272" s="54">
        <f t="shared" ref="I493272" si="23175">I493271-I493270</f>
        <v>0</v>
      </c>
      <c r="N493272" s="54">
        <f t="shared" ref="N493272" si="23176">N493271-N493270</f>
        <v>0</v>
      </c>
      <c r="W493272" s="54">
        <f t="shared" ref="W493272" si="23177">W493271-W493270</f>
        <v>0</v>
      </c>
    </row>
    <row r="493273" spans="9:23" x14ac:dyDescent="0.25">
      <c r="I493273" s="55">
        <f t="shared" ref="I493273" si="23178">I493271-I493259</f>
        <v>0</v>
      </c>
      <c r="N493273" s="55">
        <f t="shared" ref="N493273" si="23179">N493271-N493259</f>
        <v>0</v>
      </c>
      <c r="W493273" s="55">
        <f t="shared" ref="W493273" si="23180">W493271-W493259</f>
        <v>0</v>
      </c>
    </row>
    <row r="493274" spans="9:23" x14ac:dyDescent="0.25">
      <c r="I493274" s="56" t="s">
        <v>16</v>
      </c>
      <c r="N493274" s="56" t="s">
        <v>16</v>
      </c>
      <c r="W493274" s="56" t="s">
        <v>16</v>
      </c>
    </row>
    <row r="493400" spans="9:23" x14ac:dyDescent="0.25">
      <c r="I493400" s="54">
        <f t="shared" ref="I493400" si="23181">I493399-I493398</f>
        <v>0</v>
      </c>
      <c r="N493400" s="54">
        <f t="shared" ref="N493400" si="23182">N493399-N493398</f>
        <v>0</v>
      </c>
      <c r="W493400" s="54">
        <f t="shared" ref="W493400" si="23183">W493399-W493398</f>
        <v>0</v>
      </c>
    </row>
    <row r="493401" spans="9:23" x14ac:dyDescent="0.25">
      <c r="I493401" s="55">
        <f t="shared" ref="I493401" si="23184">I493399-I493387</f>
        <v>0</v>
      </c>
      <c r="N493401" s="55">
        <f t="shared" ref="N493401" si="23185">N493399-N493387</f>
        <v>0</v>
      </c>
      <c r="W493401" s="55">
        <f t="shared" ref="W493401" si="23186">W493399-W493387</f>
        <v>0</v>
      </c>
    </row>
    <row r="493402" spans="9:23" x14ac:dyDescent="0.25">
      <c r="I493402" s="56" t="s">
        <v>16</v>
      </c>
      <c r="N493402" s="56" t="s">
        <v>16</v>
      </c>
      <c r="W493402" s="56" t="s">
        <v>16</v>
      </c>
    </row>
    <row r="493528" spans="9:23" x14ac:dyDescent="0.25">
      <c r="I493528" s="54">
        <f t="shared" ref="I493528" si="23187">I493527-I493526</f>
        <v>0</v>
      </c>
      <c r="N493528" s="54">
        <f t="shared" ref="N493528" si="23188">N493527-N493526</f>
        <v>0</v>
      </c>
      <c r="W493528" s="54">
        <f t="shared" ref="W493528" si="23189">W493527-W493526</f>
        <v>0</v>
      </c>
    </row>
    <row r="493529" spans="9:23" x14ac:dyDescent="0.25">
      <c r="I493529" s="55">
        <f t="shared" ref="I493529" si="23190">I493527-I493515</f>
        <v>0</v>
      </c>
      <c r="N493529" s="55">
        <f t="shared" ref="N493529" si="23191">N493527-N493515</f>
        <v>0</v>
      </c>
      <c r="W493529" s="55">
        <f t="shared" ref="W493529" si="23192">W493527-W493515</f>
        <v>0</v>
      </c>
    </row>
    <row r="493530" spans="9:23" x14ac:dyDescent="0.25">
      <c r="I493530" s="56" t="s">
        <v>16</v>
      </c>
      <c r="N493530" s="56" t="s">
        <v>16</v>
      </c>
      <c r="W493530" s="56" t="s">
        <v>16</v>
      </c>
    </row>
    <row r="493656" spans="9:23" x14ac:dyDescent="0.25">
      <c r="I493656" s="54">
        <f t="shared" ref="I493656" si="23193">I493655-I493654</f>
        <v>0</v>
      </c>
      <c r="N493656" s="54">
        <f t="shared" ref="N493656" si="23194">N493655-N493654</f>
        <v>0</v>
      </c>
      <c r="W493656" s="54">
        <f t="shared" ref="W493656" si="23195">W493655-W493654</f>
        <v>0</v>
      </c>
    </row>
    <row r="493657" spans="9:23" x14ac:dyDescent="0.25">
      <c r="I493657" s="55">
        <f t="shared" ref="I493657" si="23196">I493655-I493643</f>
        <v>0</v>
      </c>
      <c r="N493657" s="55">
        <f t="shared" ref="N493657" si="23197">N493655-N493643</f>
        <v>0</v>
      </c>
      <c r="W493657" s="55">
        <f t="shared" ref="W493657" si="23198">W493655-W493643</f>
        <v>0</v>
      </c>
    </row>
    <row r="493658" spans="9:23" x14ac:dyDescent="0.25">
      <c r="I493658" s="56" t="s">
        <v>16</v>
      </c>
      <c r="N493658" s="56" t="s">
        <v>16</v>
      </c>
      <c r="W493658" s="56" t="s">
        <v>16</v>
      </c>
    </row>
    <row r="493784" spans="9:23" x14ac:dyDescent="0.25">
      <c r="I493784" s="54">
        <f t="shared" ref="I493784" si="23199">I493783-I493782</f>
        <v>0</v>
      </c>
      <c r="N493784" s="54">
        <f t="shared" ref="N493784" si="23200">N493783-N493782</f>
        <v>0</v>
      </c>
      <c r="W493784" s="54">
        <f t="shared" ref="W493784" si="23201">W493783-W493782</f>
        <v>0</v>
      </c>
    </row>
    <row r="493785" spans="9:23" x14ac:dyDescent="0.25">
      <c r="I493785" s="55">
        <f t="shared" ref="I493785" si="23202">I493783-I493771</f>
        <v>0</v>
      </c>
      <c r="N493785" s="55">
        <f t="shared" ref="N493785" si="23203">N493783-N493771</f>
        <v>0</v>
      </c>
      <c r="W493785" s="55">
        <f t="shared" ref="W493785" si="23204">W493783-W493771</f>
        <v>0</v>
      </c>
    </row>
    <row r="493786" spans="9:23" x14ac:dyDescent="0.25">
      <c r="I493786" s="56" t="s">
        <v>16</v>
      </c>
      <c r="N493786" s="56" t="s">
        <v>16</v>
      </c>
      <c r="W493786" s="56" t="s">
        <v>16</v>
      </c>
    </row>
    <row r="493912" spans="9:23" x14ac:dyDescent="0.25">
      <c r="I493912" s="54">
        <f t="shared" ref="I493912" si="23205">I493911-I493910</f>
        <v>0</v>
      </c>
      <c r="N493912" s="54">
        <f t="shared" ref="N493912" si="23206">N493911-N493910</f>
        <v>0</v>
      </c>
      <c r="W493912" s="54">
        <f t="shared" ref="W493912" si="23207">W493911-W493910</f>
        <v>0</v>
      </c>
    </row>
    <row r="493913" spans="9:23" x14ac:dyDescent="0.25">
      <c r="I493913" s="55">
        <f t="shared" ref="I493913" si="23208">I493911-I493899</f>
        <v>0</v>
      </c>
      <c r="N493913" s="55">
        <f t="shared" ref="N493913" si="23209">N493911-N493899</f>
        <v>0</v>
      </c>
      <c r="W493913" s="55">
        <f t="shared" ref="W493913" si="23210">W493911-W493899</f>
        <v>0</v>
      </c>
    </row>
    <row r="493914" spans="9:23" x14ac:dyDescent="0.25">
      <c r="I493914" s="56" t="s">
        <v>16</v>
      </c>
      <c r="N493914" s="56" t="s">
        <v>16</v>
      </c>
      <c r="W493914" s="56" t="s">
        <v>16</v>
      </c>
    </row>
    <row r="494040" spans="9:23" x14ac:dyDescent="0.25">
      <c r="I494040" s="54">
        <f t="shared" ref="I494040" si="23211">I494039-I494038</f>
        <v>0</v>
      </c>
      <c r="N494040" s="54">
        <f t="shared" ref="N494040" si="23212">N494039-N494038</f>
        <v>0</v>
      </c>
      <c r="W494040" s="54">
        <f t="shared" ref="W494040" si="23213">W494039-W494038</f>
        <v>0</v>
      </c>
    </row>
    <row r="494041" spans="9:23" x14ac:dyDescent="0.25">
      <c r="I494041" s="55">
        <f t="shared" ref="I494041" si="23214">I494039-I494027</f>
        <v>0</v>
      </c>
      <c r="N494041" s="55">
        <f t="shared" ref="N494041" si="23215">N494039-N494027</f>
        <v>0</v>
      </c>
      <c r="W494041" s="55">
        <f t="shared" ref="W494041" si="23216">W494039-W494027</f>
        <v>0</v>
      </c>
    </row>
    <row r="494042" spans="9:23" x14ac:dyDescent="0.25">
      <c r="I494042" s="56" t="s">
        <v>16</v>
      </c>
      <c r="N494042" s="56" t="s">
        <v>16</v>
      </c>
      <c r="W494042" s="56" t="s">
        <v>16</v>
      </c>
    </row>
    <row r="494168" spans="9:23" x14ac:dyDescent="0.25">
      <c r="I494168" s="54">
        <f t="shared" ref="I494168" si="23217">I494167-I494166</f>
        <v>0</v>
      </c>
      <c r="N494168" s="54">
        <f t="shared" ref="N494168" si="23218">N494167-N494166</f>
        <v>0</v>
      </c>
      <c r="W494168" s="54">
        <f t="shared" ref="W494168" si="23219">W494167-W494166</f>
        <v>0</v>
      </c>
    </row>
    <row r="494169" spans="9:23" x14ac:dyDescent="0.25">
      <c r="I494169" s="55">
        <f t="shared" ref="I494169" si="23220">I494167-I494155</f>
        <v>0</v>
      </c>
      <c r="N494169" s="55">
        <f t="shared" ref="N494169" si="23221">N494167-N494155</f>
        <v>0</v>
      </c>
      <c r="W494169" s="55">
        <f t="shared" ref="W494169" si="23222">W494167-W494155</f>
        <v>0</v>
      </c>
    </row>
    <row r="494170" spans="9:23" x14ac:dyDescent="0.25">
      <c r="I494170" s="56" t="s">
        <v>16</v>
      </c>
      <c r="N494170" s="56" t="s">
        <v>16</v>
      </c>
      <c r="W494170" s="56" t="s">
        <v>16</v>
      </c>
    </row>
    <row r="494296" spans="9:23" x14ac:dyDescent="0.25">
      <c r="I494296" s="54">
        <f t="shared" ref="I494296" si="23223">I494295-I494294</f>
        <v>0</v>
      </c>
      <c r="N494296" s="54">
        <f t="shared" ref="N494296" si="23224">N494295-N494294</f>
        <v>0</v>
      </c>
      <c r="W494296" s="54">
        <f t="shared" ref="W494296" si="23225">W494295-W494294</f>
        <v>0</v>
      </c>
    </row>
    <row r="494297" spans="9:23" x14ac:dyDescent="0.25">
      <c r="I494297" s="55">
        <f t="shared" ref="I494297" si="23226">I494295-I494283</f>
        <v>0</v>
      </c>
      <c r="N494297" s="55">
        <f t="shared" ref="N494297" si="23227">N494295-N494283</f>
        <v>0</v>
      </c>
      <c r="W494297" s="55">
        <f t="shared" ref="W494297" si="23228">W494295-W494283</f>
        <v>0</v>
      </c>
    </row>
    <row r="494298" spans="9:23" x14ac:dyDescent="0.25">
      <c r="I494298" s="56" t="s">
        <v>16</v>
      </c>
      <c r="N494298" s="56" t="s">
        <v>16</v>
      </c>
      <c r="W494298" s="56" t="s">
        <v>16</v>
      </c>
    </row>
    <row r="494424" spans="9:23" x14ac:dyDescent="0.25">
      <c r="I494424" s="54">
        <f t="shared" ref="I494424" si="23229">I494423-I494422</f>
        <v>0</v>
      </c>
      <c r="N494424" s="54">
        <f t="shared" ref="N494424" si="23230">N494423-N494422</f>
        <v>0</v>
      </c>
      <c r="W494424" s="54">
        <f t="shared" ref="W494424" si="23231">W494423-W494422</f>
        <v>0</v>
      </c>
    </row>
    <row r="494425" spans="9:23" x14ac:dyDescent="0.25">
      <c r="I494425" s="55">
        <f t="shared" ref="I494425" si="23232">I494423-I494411</f>
        <v>0</v>
      </c>
      <c r="N494425" s="55">
        <f t="shared" ref="N494425" si="23233">N494423-N494411</f>
        <v>0</v>
      </c>
      <c r="W494425" s="55">
        <f t="shared" ref="W494425" si="23234">W494423-W494411</f>
        <v>0</v>
      </c>
    </row>
    <row r="494426" spans="9:23" x14ac:dyDescent="0.25">
      <c r="I494426" s="56" t="s">
        <v>16</v>
      </c>
      <c r="N494426" s="56" t="s">
        <v>16</v>
      </c>
      <c r="W494426" s="56" t="s">
        <v>16</v>
      </c>
    </row>
    <row r="494552" spans="9:23" x14ac:dyDescent="0.25">
      <c r="I494552" s="54">
        <f t="shared" ref="I494552" si="23235">I494551-I494550</f>
        <v>0</v>
      </c>
      <c r="N494552" s="54">
        <f t="shared" ref="N494552" si="23236">N494551-N494550</f>
        <v>0</v>
      </c>
      <c r="W494552" s="54">
        <f t="shared" ref="W494552" si="23237">W494551-W494550</f>
        <v>0</v>
      </c>
    </row>
    <row r="494553" spans="9:23" x14ac:dyDescent="0.25">
      <c r="I494553" s="55">
        <f t="shared" ref="I494553" si="23238">I494551-I494539</f>
        <v>0</v>
      </c>
      <c r="N494553" s="55">
        <f t="shared" ref="N494553" si="23239">N494551-N494539</f>
        <v>0</v>
      </c>
      <c r="W494553" s="55">
        <f t="shared" ref="W494553" si="23240">W494551-W494539</f>
        <v>0</v>
      </c>
    </row>
    <row r="494554" spans="9:23" x14ac:dyDescent="0.25">
      <c r="I494554" s="56" t="s">
        <v>16</v>
      </c>
      <c r="N494554" s="56" t="s">
        <v>16</v>
      </c>
      <c r="W494554" s="56" t="s">
        <v>16</v>
      </c>
    </row>
    <row r="494680" spans="9:23" x14ac:dyDescent="0.25">
      <c r="I494680" s="54">
        <f t="shared" ref="I494680" si="23241">I494679-I494678</f>
        <v>0</v>
      </c>
      <c r="N494680" s="54">
        <f t="shared" ref="N494680" si="23242">N494679-N494678</f>
        <v>0</v>
      </c>
      <c r="W494680" s="54">
        <f t="shared" ref="W494680" si="23243">W494679-W494678</f>
        <v>0</v>
      </c>
    </row>
    <row r="494681" spans="9:23" x14ac:dyDescent="0.25">
      <c r="I494681" s="55">
        <f t="shared" ref="I494681" si="23244">I494679-I494667</f>
        <v>0</v>
      </c>
      <c r="N494681" s="55">
        <f t="shared" ref="N494681" si="23245">N494679-N494667</f>
        <v>0</v>
      </c>
      <c r="W494681" s="55">
        <f t="shared" ref="W494681" si="23246">W494679-W494667</f>
        <v>0</v>
      </c>
    </row>
    <row r="494682" spans="9:23" x14ac:dyDescent="0.25">
      <c r="I494682" s="56" t="s">
        <v>16</v>
      </c>
      <c r="N494682" s="56" t="s">
        <v>16</v>
      </c>
      <c r="W494682" s="56" t="s">
        <v>16</v>
      </c>
    </row>
    <row r="494808" spans="9:23" x14ac:dyDescent="0.25">
      <c r="I494808" s="54">
        <f t="shared" ref="I494808" si="23247">I494807-I494806</f>
        <v>0</v>
      </c>
      <c r="N494808" s="54">
        <f t="shared" ref="N494808" si="23248">N494807-N494806</f>
        <v>0</v>
      </c>
      <c r="W494808" s="54">
        <f t="shared" ref="W494808" si="23249">W494807-W494806</f>
        <v>0</v>
      </c>
    </row>
    <row r="494809" spans="9:23" x14ac:dyDescent="0.25">
      <c r="I494809" s="55">
        <f t="shared" ref="I494809" si="23250">I494807-I494795</f>
        <v>0</v>
      </c>
      <c r="N494809" s="55">
        <f t="shared" ref="N494809" si="23251">N494807-N494795</f>
        <v>0</v>
      </c>
      <c r="W494809" s="55">
        <f t="shared" ref="W494809" si="23252">W494807-W494795</f>
        <v>0</v>
      </c>
    </row>
    <row r="494810" spans="9:23" x14ac:dyDescent="0.25">
      <c r="I494810" s="56" t="s">
        <v>16</v>
      </c>
      <c r="N494810" s="56" t="s">
        <v>16</v>
      </c>
      <c r="W494810" s="56" t="s">
        <v>16</v>
      </c>
    </row>
    <row r="494936" spans="9:23" x14ac:dyDescent="0.25">
      <c r="I494936" s="54">
        <f t="shared" ref="I494936" si="23253">I494935-I494934</f>
        <v>0</v>
      </c>
      <c r="N494936" s="54">
        <f t="shared" ref="N494936" si="23254">N494935-N494934</f>
        <v>0</v>
      </c>
      <c r="W494936" s="54">
        <f t="shared" ref="W494936" si="23255">W494935-W494934</f>
        <v>0</v>
      </c>
    </row>
    <row r="494937" spans="9:23" x14ac:dyDescent="0.25">
      <c r="I494937" s="55">
        <f t="shared" ref="I494937" si="23256">I494935-I494923</f>
        <v>0</v>
      </c>
      <c r="N494937" s="55">
        <f t="shared" ref="N494937" si="23257">N494935-N494923</f>
        <v>0</v>
      </c>
      <c r="W494937" s="55">
        <f t="shared" ref="W494937" si="23258">W494935-W494923</f>
        <v>0</v>
      </c>
    </row>
    <row r="494938" spans="9:23" x14ac:dyDescent="0.25">
      <c r="I494938" s="56" t="s">
        <v>16</v>
      </c>
      <c r="N494938" s="56" t="s">
        <v>16</v>
      </c>
      <c r="W494938" s="56" t="s">
        <v>16</v>
      </c>
    </row>
    <row r="495064" spans="9:23" x14ac:dyDescent="0.25">
      <c r="I495064" s="54">
        <f t="shared" ref="I495064" si="23259">I495063-I495062</f>
        <v>0</v>
      </c>
      <c r="N495064" s="54">
        <f t="shared" ref="N495064" si="23260">N495063-N495062</f>
        <v>0</v>
      </c>
      <c r="W495064" s="54">
        <f t="shared" ref="W495064" si="23261">W495063-W495062</f>
        <v>0</v>
      </c>
    </row>
    <row r="495065" spans="9:23" x14ac:dyDescent="0.25">
      <c r="I495065" s="55">
        <f t="shared" ref="I495065" si="23262">I495063-I495051</f>
        <v>0</v>
      </c>
      <c r="N495065" s="55">
        <f t="shared" ref="N495065" si="23263">N495063-N495051</f>
        <v>0</v>
      </c>
      <c r="W495065" s="55">
        <f t="shared" ref="W495065" si="23264">W495063-W495051</f>
        <v>0</v>
      </c>
    </row>
    <row r="495066" spans="9:23" x14ac:dyDescent="0.25">
      <c r="I495066" s="56" t="s">
        <v>16</v>
      </c>
      <c r="N495066" s="56" t="s">
        <v>16</v>
      </c>
      <c r="W495066" s="56" t="s">
        <v>16</v>
      </c>
    </row>
    <row r="495192" spans="9:23" x14ac:dyDescent="0.25">
      <c r="I495192" s="54">
        <f t="shared" ref="I495192" si="23265">I495191-I495190</f>
        <v>0</v>
      </c>
      <c r="N495192" s="54">
        <f t="shared" ref="N495192" si="23266">N495191-N495190</f>
        <v>0</v>
      </c>
      <c r="W495192" s="54">
        <f t="shared" ref="W495192" si="23267">W495191-W495190</f>
        <v>0</v>
      </c>
    </row>
    <row r="495193" spans="9:23" x14ac:dyDescent="0.25">
      <c r="I495193" s="55">
        <f t="shared" ref="I495193" si="23268">I495191-I495179</f>
        <v>0</v>
      </c>
      <c r="N495193" s="55">
        <f t="shared" ref="N495193" si="23269">N495191-N495179</f>
        <v>0</v>
      </c>
      <c r="W495193" s="55">
        <f t="shared" ref="W495193" si="23270">W495191-W495179</f>
        <v>0</v>
      </c>
    </row>
    <row r="495194" spans="9:23" x14ac:dyDescent="0.25">
      <c r="I495194" s="56" t="s">
        <v>16</v>
      </c>
      <c r="N495194" s="56" t="s">
        <v>16</v>
      </c>
      <c r="W495194" s="56" t="s">
        <v>16</v>
      </c>
    </row>
    <row r="495320" spans="9:23" x14ac:dyDescent="0.25">
      <c r="I495320" s="54">
        <f t="shared" ref="I495320" si="23271">I495319-I495318</f>
        <v>0</v>
      </c>
      <c r="N495320" s="54">
        <f t="shared" ref="N495320" si="23272">N495319-N495318</f>
        <v>0</v>
      </c>
      <c r="W495320" s="54">
        <f t="shared" ref="W495320" si="23273">W495319-W495318</f>
        <v>0</v>
      </c>
    </row>
    <row r="495321" spans="9:23" x14ac:dyDescent="0.25">
      <c r="I495321" s="55">
        <f t="shared" ref="I495321" si="23274">I495319-I495307</f>
        <v>0</v>
      </c>
      <c r="N495321" s="55">
        <f t="shared" ref="N495321" si="23275">N495319-N495307</f>
        <v>0</v>
      </c>
      <c r="W495321" s="55">
        <f t="shared" ref="W495321" si="23276">W495319-W495307</f>
        <v>0</v>
      </c>
    </row>
    <row r="495322" spans="9:23" x14ac:dyDescent="0.25">
      <c r="I495322" s="56" t="s">
        <v>16</v>
      </c>
      <c r="N495322" s="56" t="s">
        <v>16</v>
      </c>
      <c r="W495322" s="56" t="s">
        <v>16</v>
      </c>
    </row>
    <row r="495448" spans="9:23" x14ac:dyDescent="0.25">
      <c r="I495448" s="54">
        <f t="shared" ref="I495448" si="23277">I495447-I495446</f>
        <v>0</v>
      </c>
      <c r="N495448" s="54">
        <f t="shared" ref="N495448" si="23278">N495447-N495446</f>
        <v>0</v>
      </c>
      <c r="W495448" s="54">
        <f t="shared" ref="W495448" si="23279">W495447-W495446</f>
        <v>0</v>
      </c>
    </row>
    <row r="495449" spans="9:23" x14ac:dyDescent="0.25">
      <c r="I495449" s="55">
        <f t="shared" ref="I495449" si="23280">I495447-I495435</f>
        <v>0</v>
      </c>
      <c r="N495449" s="55">
        <f t="shared" ref="N495449" si="23281">N495447-N495435</f>
        <v>0</v>
      </c>
      <c r="W495449" s="55">
        <f t="shared" ref="W495449" si="23282">W495447-W495435</f>
        <v>0</v>
      </c>
    </row>
    <row r="495450" spans="9:23" x14ac:dyDescent="0.25">
      <c r="I495450" s="56" t="s">
        <v>16</v>
      </c>
      <c r="N495450" s="56" t="s">
        <v>16</v>
      </c>
      <c r="W495450" s="56" t="s">
        <v>16</v>
      </c>
    </row>
    <row r="495576" spans="9:23" x14ac:dyDescent="0.25">
      <c r="I495576" s="54">
        <f t="shared" ref="I495576" si="23283">I495575-I495574</f>
        <v>0</v>
      </c>
      <c r="N495576" s="54">
        <f t="shared" ref="N495576" si="23284">N495575-N495574</f>
        <v>0</v>
      </c>
      <c r="W495576" s="54">
        <f t="shared" ref="W495576" si="23285">W495575-W495574</f>
        <v>0</v>
      </c>
    </row>
    <row r="495577" spans="9:23" x14ac:dyDescent="0.25">
      <c r="I495577" s="55">
        <f t="shared" ref="I495577" si="23286">I495575-I495563</f>
        <v>0</v>
      </c>
      <c r="N495577" s="55">
        <f t="shared" ref="N495577" si="23287">N495575-N495563</f>
        <v>0</v>
      </c>
      <c r="W495577" s="55">
        <f t="shared" ref="W495577" si="23288">W495575-W495563</f>
        <v>0</v>
      </c>
    </row>
    <row r="495578" spans="9:23" x14ac:dyDescent="0.25">
      <c r="I495578" s="56" t="s">
        <v>16</v>
      </c>
      <c r="N495578" s="56" t="s">
        <v>16</v>
      </c>
      <c r="W495578" s="56" t="s">
        <v>16</v>
      </c>
    </row>
    <row r="495704" spans="9:23" x14ac:dyDescent="0.25">
      <c r="I495704" s="54">
        <f t="shared" ref="I495704" si="23289">I495703-I495702</f>
        <v>0</v>
      </c>
      <c r="N495704" s="54">
        <f t="shared" ref="N495704" si="23290">N495703-N495702</f>
        <v>0</v>
      </c>
      <c r="W495704" s="54">
        <f t="shared" ref="W495704" si="23291">W495703-W495702</f>
        <v>0</v>
      </c>
    </row>
    <row r="495705" spans="9:23" x14ac:dyDescent="0.25">
      <c r="I495705" s="55">
        <f t="shared" ref="I495705" si="23292">I495703-I495691</f>
        <v>0</v>
      </c>
      <c r="N495705" s="55">
        <f t="shared" ref="N495705" si="23293">N495703-N495691</f>
        <v>0</v>
      </c>
      <c r="W495705" s="55">
        <f t="shared" ref="W495705" si="23294">W495703-W495691</f>
        <v>0</v>
      </c>
    </row>
    <row r="495706" spans="9:23" x14ac:dyDescent="0.25">
      <c r="I495706" s="56" t="s">
        <v>16</v>
      </c>
      <c r="N495706" s="56" t="s">
        <v>16</v>
      </c>
      <c r="W495706" s="56" t="s">
        <v>16</v>
      </c>
    </row>
    <row r="495832" spans="9:23" x14ac:dyDescent="0.25">
      <c r="I495832" s="54">
        <f t="shared" ref="I495832" si="23295">I495831-I495830</f>
        <v>0</v>
      </c>
      <c r="N495832" s="54">
        <f t="shared" ref="N495832" si="23296">N495831-N495830</f>
        <v>0</v>
      </c>
      <c r="W495832" s="54">
        <f t="shared" ref="W495832" si="23297">W495831-W495830</f>
        <v>0</v>
      </c>
    </row>
    <row r="495833" spans="9:23" x14ac:dyDescent="0.25">
      <c r="I495833" s="55">
        <f t="shared" ref="I495833" si="23298">I495831-I495819</f>
        <v>0</v>
      </c>
      <c r="N495833" s="55">
        <f t="shared" ref="N495833" si="23299">N495831-N495819</f>
        <v>0</v>
      </c>
      <c r="W495833" s="55">
        <f t="shared" ref="W495833" si="23300">W495831-W495819</f>
        <v>0</v>
      </c>
    </row>
    <row r="495834" spans="9:23" x14ac:dyDescent="0.25">
      <c r="I495834" s="56" t="s">
        <v>16</v>
      </c>
      <c r="N495834" s="56" t="s">
        <v>16</v>
      </c>
      <c r="W495834" s="56" t="s">
        <v>16</v>
      </c>
    </row>
    <row r="495960" spans="9:23" x14ac:dyDescent="0.25">
      <c r="I495960" s="54">
        <f t="shared" ref="I495960" si="23301">I495959-I495958</f>
        <v>0</v>
      </c>
      <c r="N495960" s="54">
        <f t="shared" ref="N495960" si="23302">N495959-N495958</f>
        <v>0</v>
      </c>
      <c r="W495960" s="54">
        <f t="shared" ref="W495960" si="23303">W495959-W495958</f>
        <v>0</v>
      </c>
    </row>
    <row r="495961" spans="9:23" x14ac:dyDescent="0.25">
      <c r="I495961" s="55">
        <f t="shared" ref="I495961" si="23304">I495959-I495947</f>
        <v>0</v>
      </c>
      <c r="N495961" s="55">
        <f t="shared" ref="N495961" si="23305">N495959-N495947</f>
        <v>0</v>
      </c>
      <c r="W495961" s="55">
        <f t="shared" ref="W495961" si="23306">W495959-W495947</f>
        <v>0</v>
      </c>
    </row>
    <row r="495962" spans="9:23" x14ac:dyDescent="0.25">
      <c r="I495962" s="56" t="s">
        <v>16</v>
      </c>
      <c r="N495962" s="56" t="s">
        <v>16</v>
      </c>
      <c r="W495962" s="56" t="s">
        <v>16</v>
      </c>
    </row>
    <row r="496088" spans="9:23" x14ac:dyDescent="0.25">
      <c r="I496088" s="54">
        <f t="shared" ref="I496088" si="23307">I496087-I496086</f>
        <v>0</v>
      </c>
      <c r="N496088" s="54">
        <f t="shared" ref="N496088" si="23308">N496087-N496086</f>
        <v>0</v>
      </c>
      <c r="W496088" s="54">
        <f t="shared" ref="W496088" si="23309">W496087-W496086</f>
        <v>0</v>
      </c>
    </row>
    <row r="496089" spans="9:23" x14ac:dyDescent="0.25">
      <c r="I496089" s="55">
        <f t="shared" ref="I496089" si="23310">I496087-I496075</f>
        <v>0</v>
      </c>
      <c r="N496089" s="55">
        <f t="shared" ref="N496089" si="23311">N496087-N496075</f>
        <v>0</v>
      </c>
      <c r="W496089" s="55">
        <f t="shared" ref="W496089" si="23312">W496087-W496075</f>
        <v>0</v>
      </c>
    </row>
    <row r="496090" spans="9:23" x14ac:dyDescent="0.25">
      <c r="I496090" s="56" t="s">
        <v>16</v>
      </c>
      <c r="N496090" s="56" t="s">
        <v>16</v>
      </c>
      <c r="W496090" s="56" t="s">
        <v>16</v>
      </c>
    </row>
    <row r="496216" spans="9:23" x14ac:dyDescent="0.25">
      <c r="I496216" s="54">
        <f t="shared" ref="I496216" si="23313">I496215-I496214</f>
        <v>0</v>
      </c>
      <c r="N496216" s="54">
        <f t="shared" ref="N496216" si="23314">N496215-N496214</f>
        <v>0</v>
      </c>
      <c r="W496216" s="54">
        <f t="shared" ref="W496216" si="23315">W496215-W496214</f>
        <v>0</v>
      </c>
    </row>
    <row r="496217" spans="9:23" x14ac:dyDescent="0.25">
      <c r="I496217" s="55">
        <f t="shared" ref="I496217" si="23316">I496215-I496203</f>
        <v>0</v>
      </c>
      <c r="N496217" s="55">
        <f t="shared" ref="N496217" si="23317">N496215-N496203</f>
        <v>0</v>
      </c>
      <c r="W496217" s="55">
        <f t="shared" ref="W496217" si="23318">W496215-W496203</f>
        <v>0</v>
      </c>
    </row>
    <row r="496218" spans="9:23" x14ac:dyDescent="0.25">
      <c r="I496218" s="56" t="s">
        <v>16</v>
      </c>
      <c r="N496218" s="56" t="s">
        <v>16</v>
      </c>
      <c r="W496218" s="56" t="s">
        <v>16</v>
      </c>
    </row>
    <row r="496344" spans="9:23" x14ac:dyDescent="0.25">
      <c r="I496344" s="54">
        <f t="shared" ref="I496344" si="23319">I496343-I496342</f>
        <v>0</v>
      </c>
      <c r="N496344" s="54">
        <f t="shared" ref="N496344" si="23320">N496343-N496342</f>
        <v>0</v>
      </c>
      <c r="W496344" s="54">
        <f t="shared" ref="W496344" si="23321">W496343-W496342</f>
        <v>0</v>
      </c>
    </row>
    <row r="496345" spans="9:23" x14ac:dyDescent="0.25">
      <c r="I496345" s="55">
        <f t="shared" ref="I496345" si="23322">I496343-I496331</f>
        <v>0</v>
      </c>
      <c r="N496345" s="55">
        <f t="shared" ref="N496345" si="23323">N496343-N496331</f>
        <v>0</v>
      </c>
      <c r="W496345" s="55">
        <f t="shared" ref="W496345" si="23324">W496343-W496331</f>
        <v>0</v>
      </c>
    </row>
    <row r="496346" spans="9:23" x14ac:dyDescent="0.25">
      <c r="I496346" s="56" t="s">
        <v>16</v>
      </c>
      <c r="N496346" s="56" t="s">
        <v>16</v>
      </c>
      <c r="W496346" s="56" t="s">
        <v>16</v>
      </c>
    </row>
    <row r="496472" spans="9:23" x14ac:dyDescent="0.25">
      <c r="I496472" s="54">
        <f t="shared" ref="I496472" si="23325">I496471-I496470</f>
        <v>0</v>
      </c>
      <c r="N496472" s="54">
        <f t="shared" ref="N496472" si="23326">N496471-N496470</f>
        <v>0</v>
      </c>
      <c r="W496472" s="54">
        <f t="shared" ref="W496472" si="23327">W496471-W496470</f>
        <v>0</v>
      </c>
    </row>
    <row r="496473" spans="9:23" x14ac:dyDescent="0.25">
      <c r="I496473" s="55">
        <f t="shared" ref="I496473" si="23328">I496471-I496459</f>
        <v>0</v>
      </c>
      <c r="N496473" s="55">
        <f t="shared" ref="N496473" si="23329">N496471-N496459</f>
        <v>0</v>
      </c>
      <c r="W496473" s="55">
        <f t="shared" ref="W496473" si="23330">W496471-W496459</f>
        <v>0</v>
      </c>
    </row>
    <row r="496474" spans="9:23" x14ac:dyDescent="0.25">
      <c r="I496474" s="56" t="s">
        <v>16</v>
      </c>
      <c r="N496474" s="56" t="s">
        <v>16</v>
      </c>
      <c r="W496474" s="56" t="s">
        <v>16</v>
      </c>
    </row>
    <row r="496600" spans="9:23" x14ac:dyDescent="0.25">
      <c r="I496600" s="54">
        <f t="shared" ref="I496600" si="23331">I496599-I496598</f>
        <v>0</v>
      </c>
      <c r="N496600" s="54">
        <f t="shared" ref="N496600" si="23332">N496599-N496598</f>
        <v>0</v>
      </c>
      <c r="W496600" s="54">
        <f t="shared" ref="W496600" si="23333">W496599-W496598</f>
        <v>0</v>
      </c>
    </row>
    <row r="496601" spans="9:23" x14ac:dyDescent="0.25">
      <c r="I496601" s="55">
        <f t="shared" ref="I496601" si="23334">I496599-I496587</f>
        <v>0</v>
      </c>
      <c r="N496601" s="55">
        <f t="shared" ref="N496601" si="23335">N496599-N496587</f>
        <v>0</v>
      </c>
      <c r="W496601" s="55">
        <f t="shared" ref="W496601" si="23336">W496599-W496587</f>
        <v>0</v>
      </c>
    </row>
    <row r="496602" spans="9:23" x14ac:dyDescent="0.25">
      <c r="I496602" s="56" t="s">
        <v>16</v>
      </c>
      <c r="N496602" s="56" t="s">
        <v>16</v>
      </c>
      <c r="W496602" s="56" t="s">
        <v>16</v>
      </c>
    </row>
    <row r="496728" spans="9:23" x14ac:dyDescent="0.25">
      <c r="I496728" s="54">
        <f t="shared" ref="I496728" si="23337">I496727-I496726</f>
        <v>0</v>
      </c>
      <c r="N496728" s="54">
        <f t="shared" ref="N496728" si="23338">N496727-N496726</f>
        <v>0</v>
      </c>
      <c r="W496728" s="54">
        <f t="shared" ref="W496728" si="23339">W496727-W496726</f>
        <v>0</v>
      </c>
    </row>
    <row r="496729" spans="9:23" x14ac:dyDescent="0.25">
      <c r="I496729" s="55">
        <f t="shared" ref="I496729" si="23340">I496727-I496715</f>
        <v>0</v>
      </c>
      <c r="N496729" s="55">
        <f t="shared" ref="N496729" si="23341">N496727-N496715</f>
        <v>0</v>
      </c>
      <c r="W496729" s="55">
        <f t="shared" ref="W496729" si="23342">W496727-W496715</f>
        <v>0</v>
      </c>
    </row>
    <row r="496730" spans="9:23" x14ac:dyDescent="0.25">
      <c r="I496730" s="56" t="s">
        <v>16</v>
      </c>
      <c r="N496730" s="56" t="s">
        <v>16</v>
      </c>
      <c r="W496730" s="56" t="s">
        <v>16</v>
      </c>
    </row>
    <row r="496856" spans="9:23" x14ac:dyDescent="0.25">
      <c r="I496856" s="54">
        <f t="shared" ref="I496856" si="23343">I496855-I496854</f>
        <v>0</v>
      </c>
      <c r="N496856" s="54">
        <f t="shared" ref="N496856" si="23344">N496855-N496854</f>
        <v>0</v>
      </c>
      <c r="W496856" s="54">
        <f t="shared" ref="W496856" si="23345">W496855-W496854</f>
        <v>0</v>
      </c>
    </row>
    <row r="496857" spans="9:23" x14ac:dyDescent="0.25">
      <c r="I496857" s="55">
        <f t="shared" ref="I496857" si="23346">I496855-I496843</f>
        <v>0</v>
      </c>
      <c r="N496857" s="55">
        <f t="shared" ref="N496857" si="23347">N496855-N496843</f>
        <v>0</v>
      </c>
      <c r="W496857" s="55">
        <f t="shared" ref="W496857" si="23348">W496855-W496843</f>
        <v>0</v>
      </c>
    </row>
    <row r="496858" spans="9:23" x14ac:dyDescent="0.25">
      <c r="I496858" s="56" t="s">
        <v>16</v>
      </c>
      <c r="N496858" s="56" t="s">
        <v>16</v>
      </c>
      <c r="W496858" s="56" t="s">
        <v>16</v>
      </c>
    </row>
    <row r="496984" spans="9:23" x14ac:dyDescent="0.25">
      <c r="I496984" s="54">
        <f t="shared" ref="I496984" si="23349">I496983-I496982</f>
        <v>0</v>
      </c>
      <c r="N496984" s="54">
        <f t="shared" ref="N496984" si="23350">N496983-N496982</f>
        <v>0</v>
      </c>
      <c r="W496984" s="54">
        <f t="shared" ref="W496984" si="23351">W496983-W496982</f>
        <v>0</v>
      </c>
    </row>
    <row r="496985" spans="9:23" x14ac:dyDescent="0.25">
      <c r="I496985" s="55">
        <f t="shared" ref="I496985" si="23352">I496983-I496971</f>
        <v>0</v>
      </c>
      <c r="N496985" s="55">
        <f t="shared" ref="N496985" si="23353">N496983-N496971</f>
        <v>0</v>
      </c>
      <c r="W496985" s="55">
        <f t="shared" ref="W496985" si="23354">W496983-W496971</f>
        <v>0</v>
      </c>
    </row>
    <row r="496986" spans="9:23" x14ac:dyDescent="0.25">
      <c r="I496986" s="56" t="s">
        <v>16</v>
      </c>
      <c r="N496986" s="56" t="s">
        <v>16</v>
      </c>
      <c r="W496986" s="56" t="s">
        <v>16</v>
      </c>
    </row>
    <row r="497112" spans="9:23" x14ac:dyDescent="0.25">
      <c r="I497112" s="54">
        <f t="shared" ref="I497112" si="23355">I497111-I497110</f>
        <v>0</v>
      </c>
      <c r="N497112" s="54">
        <f t="shared" ref="N497112" si="23356">N497111-N497110</f>
        <v>0</v>
      </c>
      <c r="W497112" s="54">
        <f t="shared" ref="W497112" si="23357">W497111-W497110</f>
        <v>0</v>
      </c>
    </row>
    <row r="497113" spans="9:23" x14ac:dyDescent="0.25">
      <c r="I497113" s="55">
        <f t="shared" ref="I497113" si="23358">I497111-I497099</f>
        <v>0</v>
      </c>
      <c r="N497113" s="55">
        <f t="shared" ref="N497113" si="23359">N497111-N497099</f>
        <v>0</v>
      </c>
      <c r="W497113" s="55">
        <f t="shared" ref="W497113" si="23360">W497111-W497099</f>
        <v>0</v>
      </c>
    </row>
    <row r="497114" spans="9:23" x14ac:dyDescent="0.25">
      <c r="I497114" s="56" t="s">
        <v>16</v>
      </c>
      <c r="N497114" s="56" t="s">
        <v>16</v>
      </c>
      <c r="W497114" s="56" t="s">
        <v>16</v>
      </c>
    </row>
    <row r="497240" spans="9:23" x14ac:dyDescent="0.25">
      <c r="I497240" s="54">
        <f t="shared" ref="I497240" si="23361">I497239-I497238</f>
        <v>0</v>
      </c>
      <c r="N497240" s="54">
        <f t="shared" ref="N497240" si="23362">N497239-N497238</f>
        <v>0</v>
      </c>
      <c r="W497240" s="54">
        <f t="shared" ref="W497240" si="23363">W497239-W497238</f>
        <v>0</v>
      </c>
    </row>
    <row r="497241" spans="9:23" x14ac:dyDescent="0.25">
      <c r="I497241" s="55">
        <f t="shared" ref="I497241" si="23364">I497239-I497227</f>
        <v>0</v>
      </c>
      <c r="N497241" s="55">
        <f t="shared" ref="N497241" si="23365">N497239-N497227</f>
        <v>0</v>
      </c>
      <c r="W497241" s="55">
        <f t="shared" ref="W497241" si="23366">W497239-W497227</f>
        <v>0</v>
      </c>
    </row>
    <row r="497242" spans="9:23" x14ac:dyDescent="0.25">
      <c r="I497242" s="56" t="s">
        <v>16</v>
      </c>
      <c r="N497242" s="56" t="s">
        <v>16</v>
      </c>
      <c r="W497242" s="56" t="s">
        <v>16</v>
      </c>
    </row>
    <row r="497368" spans="9:23" x14ac:dyDescent="0.25">
      <c r="I497368" s="54">
        <f t="shared" ref="I497368" si="23367">I497367-I497366</f>
        <v>0</v>
      </c>
      <c r="N497368" s="54">
        <f t="shared" ref="N497368" si="23368">N497367-N497366</f>
        <v>0</v>
      </c>
      <c r="W497368" s="54">
        <f t="shared" ref="W497368" si="23369">W497367-W497366</f>
        <v>0</v>
      </c>
    </row>
    <row r="497369" spans="9:23" x14ac:dyDescent="0.25">
      <c r="I497369" s="55">
        <f t="shared" ref="I497369" si="23370">I497367-I497355</f>
        <v>0</v>
      </c>
      <c r="N497369" s="55">
        <f t="shared" ref="N497369" si="23371">N497367-N497355</f>
        <v>0</v>
      </c>
      <c r="W497369" s="55">
        <f t="shared" ref="W497369" si="23372">W497367-W497355</f>
        <v>0</v>
      </c>
    </row>
    <row r="497370" spans="9:23" x14ac:dyDescent="0.25">
      <c r="I497370" s="56" t="s">
        <v>16</v>
      </c>
      <c r="N497370" s="56" t="s">
        <v>16</v>
      </c>
      <c r="W497370" s="56" t="s">
        <v>16</v>
      </c>
    </row>
    <row r="497496" spans="9:23" x14ac:dyDescent="0.25">
      <c r="I497496" s="54">
        <f t="shared" ref="I497496" si="23373">I497495-I497494</f>
        <v>0</v>
      </c>
      <c r="N497496" s="54">
        <f t="shared" ref="N497496" si="23374">N497495-N497494</f>
        <v>0</v>
      </c>
      <c r="W497496" s="54">
        <f t="shared" ref="W497496" si="23375">W497495-W497494</f>
        <v>0</v>
      </c>
    </row>
    <row r="497497" spans="9:23" x14ac:dyDescent="0.25">
      <c r="I497497" s="55">
        <f t="shared" ref="I497497" si="23376">I497495-I497483</f>
        <v>0</v>
      </c>
      <c r="N497497" s="55">
        <f t="shared" ref="N497497" si="23377">N497495-N497483</f>
        <v>0</v>
      </c>
      <c r="W497497" s="55">
        <f t="shared" ref="W497497" si="23378">W497495-W497483</f>
        <v>0</v>
      </c>
    </row>
    <row r="497498" spans="9:23" x14ac:dyDescent="0.25">
      <c r="I497498" s="56" t="s">
        <v>16</v>
      </c>
      <c r="N497498" s="56" t="s">
        <v>16</v>
      </c>
      <c r="W497498" s="56" t="s">
        <v>16</v>
      </c>
    </row>
    <row r="497624" spans="9:23" x14ac:dyDescent="0.25">
      <c r="I497624" s="54">
        <f t="shared" ref="I497624" si="23379">I497623-I497622</f>
        <v>0</v>
      </c>
      <c r="N497624" s="54">
        <f t="shared" ref="N497624" si="23380">N497623-N497622</f>
        <v>0</v>
      </c>
      <c r="W497624" s="54">
        <f t="shared" ref="W497624" si="23381">W497623-W497622</f>
        <v>0</v>
      </c>
    </row>
    <row r="497625" spans="9:23" x14ac:dyDescent="0.25">
      <c r="I497625" s="55">
        <f t="shared" ref="I497625" si="23382">I497623-I497611</f>
        <v>0</v>
      </c>
      <c r="N497625" s="55">
        <f t="shared" ref="N497625" si="23383">N497623-N497611</f>
        <v>0</v>
      </c>
      <c r="W497625" s="55">
        <f t="shared" ref="W497625" si="23384">W497623-W497611</f>
        <v>0</v>
      </c>
    </row>
    <row r="497626" spans="9:23" x14ac:dyDescent="0.25">
      <c r="I497626" s="56" t="s">
        <v>16</v>
      </c>
      <c r="N497626" s="56" t="s">
        <v>16</v>
      </c>
      <c r="W497626" s="56" t="s">
        <v>16</v>
      </c>
    </row>
    <row r="497752" spans="9:23" x14ac:dyDescent="0.25">
      <c r="I497752" s="54">
        <f t="shared" ref="I497752" si="23385">I497751-I497750</f>
        <v>0</v>
      </c>
      <c r="N497752" s="54">
        <f t="shared" ref="N497752" si="23386">N497751-N497750</f>
        <v>0</v>
      </c>
      <c r="W497752" s="54">
        <f t="shared" ref="W497752" si="23387">W497751-W497750</f>
        <v>0</v>
      </c>
    </row>
    <row r="497753" spans="9:23" x14ac:dyDescent="0.25">
      <c r="I497753" s="55">
        <f t="shared" ref="I497753" si="23388">I497751-I497739</f>
        <v>0</v>
      </c>
      <c r="N497753" s="55">
        <f t="shared" ref="N497753" si="23389">N497751-N497739</f>
        <v>0</v>
      </c>
      <c r="W497753" s="55">
        <f t="shared" ref="W497753" si="23390">W497751-W497739</f>
        <v>0</v>
      </c>
    </row>
    <row r="497754" spans="9:23" x14ac:dyDescent="0.25">
      <c r="I497754" s="56" t="s">
        <v>16</v>
      </c>
      <c r="N497754" s="56" t="s">
        <v>16</v>
      </c>
      <c r="W497754" s="56" t="s">
        <v>16</v>
      </c>
    </row>
    <row r="497880" spans="9:23" x14ac:dyDescent="0.25">
      <c r="I497880" s="54">
        <f t="shared" ref="I497880" si="23391">I497879-I497878</f>
        <v>0</v>
      </c>
      <c r="N497880" s="54">
        <f t="shared" ref="N497880" si="23392">N497879-N497878</f>
        <v>0</v>
      </c>
      <c r="W497880" s="54">
        <f t="shared" ref="W497880" si="23393">W497879-W497878</f>
        <v>0</v>
      </c>
    </row>
    <row r="497881" spans="9:23" x14ac:dyDescent="0.25">
      <c r="I497881" s="55">
        <f t="shared" ref="I497881" si="23394">I497879-I497867</f>
        <v>0</v>
      </c>
      <c r="N497881" s="55">
        <f t="shared" ref="N497881" si="23395">N497879-N497867</f>
        <v>0</v>
      </c>
      <c r="W497881" s="55">
        <f t="shared" ref="W497881" si="23396">W497879-W497867</f>
        <v>0</v>
      </c>
    </row>
    <row r="497882" spans="9:23" x14ac:dyDescent="0.25">
      <c r="I497882" s="56" t="s">
        <v>16</v>
      </c>
      <c r="N497882" s="56" t="s">
        <v>16</v>
      </c>
      <c r="W497882" s="56" t="s">
        <v>16</v>
      </c>
    </row>
    <row r="498008" spans="9:23" x14ac:dyDescent="0.25">
      <c r="I498008" s="54">
        <f t="shared" ref="I498008" si="23397">I498007-I498006</f>
        <v>0</v>
      </c>
      <c r="N498008" s="54">
        <f t="shared" ref="N498008" si="23398">N498007-N498006</f>
        <v>0</v>
      </c>
      <c r="W498008" s="54">
        <f t="shared" ref="W498008" si="23399">W498007-W498006</f>
        <v>0</v>
      </c>
    </row>
    <row r="498009" spans="9:23" x14ac:dyDescent="0.25">
      <c r="I498009" s="55">
        <f t="shared" ref="I498009" si="23400">I498007-I497995</f>
        <v>0</v>
      </c>
      <c r="N498009" s="55">
        <f t="shared" ref="N498009" si="23401">N498007-N497995</f>
        <v>0</v>
      </c>
      <c r="W498009" s="55">
        <f t="shared" ref="W498009" si="23402">W498007-W497995</f>
        <v>0</v>
      </c>
    </row>
    <row r="498010" spans="9:23" x14ac:dyDescent="0.25">
      <c r="I498010" s="56" t="s">
        <v>16</v>
      </c>
      <c r="N498010" s="56" t="s">
        <v>16</v>
      </c>
      <c r="W498010" s="56" t="s">
        <v>16</v>
      </c>
    </row>
    <row r="498136" spans="9:23" x14ac:dyDescent="0.25">
      <c r="I498136" s="54">
        <f t="shared" ref="I498136" si="23403">I498135-I498134</f>
        <v>0</v>
      </c>
      <c r="N498136" s="54">
        <f t="shared" ref="N498136" si="23404">N498135-N498134</f>
        <v>0</v>
      </c>
      <c r="W498136" s="54">
        <f t="shared" ref="W498136" si="23405">W498135-W498134</f>
        <v>0</v>
      </c>
    </row>
    <row r="498137" spans="9:23" x14ac:dyDescent="0.25">
      <c r="I498137" s="55">
        <f t="shared" ref="I498137" si="23406">I498135-I498123</f>
        <v>0</v>
      </c>
      <c r="N498137" s="55">
        <f t="shared" ref="N498137" si="23407">N498135-N498123</f>
        <v>0</v>
      </c>
      <c r="W498137" s="55">
        <f t="shared" ref="W498137" si="23408">W498135-W498123</f>
        <v>0</v>
      </c>
    </row>
    <row r="498138" spans="9:23" x14ac:dyDescent="0.25">
      <c r="I498138" s="56" t="s">
        <v>16</v>
      </c>
      <c r="N498138" s="56" t="s">
        <v>16</v>
      </c>
      <c r="W498138" s="56" t="s">
        <v>16</v>
      </c>
    </row>
    <row r="498264" spans="9:23" x14ac:dyDescent="0.25">
      <c r="I498264" s="54">
        <f t="shared" ref="I498264" si="23409">I498263-I498262</f>
        <v>0</v>
      </c>
      <c r="N498264" s="54">
        <f t="shared" ref="N498264" si="23410">N498263-N498262</f>
        <v>0</v>
      </c>
      <c r="W498264" s="54">
        <f t="shared" ref="W498264" si="23411">W498263-W498262</f>
        <v>0</v>
      </c>
    </row>
    <row r="498265" spans="9:23" x14ac:dyDescent="0.25">
      <c r="I498265" s="55">
        <f t="shared" ref="I498265" si="23412">I498263-I498251</f>
        <v>0</v>
      </c>
      <c r="N498265" s="55">
        <f t="shared" ref="N498265" si="23413">N498263-N498251</f>
        <v>0</v>
      </c>
      <c r="W498265" s="55">
        <f t="shared" ref="W498265" si="23414">W498263-W498251</f>
        <v>0</v>
      </c>
    </row>
    <row r="498266" spans="9:23" x14ac:dyDescent="0.25">
      <c r="I498266" s="56" t="s">
        <v>16</v>
      </c>
      <c r="N498266" s="56" t="s">
        <v>16</v>
      </c>
      <c r="W498266" s="56" t="s">
        <v>16</v>
      </c>
    </row>
    <row r="498392" spans="9:23" x14ac:dyDescent="0.25">
      <c r="I498392" s="54">
        <f t="shared" ref="I498392" si="23415">I498391-I498390</f>
        <v>0</v>
      </c>
      <c r="N498392" s="54">
        <f t="shared" ref="N498392" si="23416">N498391-N498390</f>
        <v>0</v>
      </c>
      <c r="W498392" s="54">
        <f t="shared" ref="W498392" si="23417">W498391-W498390</f>
        <v>0</v>
      </c>
    </row>
    <row r="498393" spans="9:23" x14ac:dyDescent="0.25">
      <c r="I498393" s="55">
        <f t="shared" ref="I498393" si="23418">I498391-I498379</f>
        <v>0</v>
      </c>
      <c r="N498393" s="55">
        <f t="shared" ref="N498393" si="23419">N498391-N498379</f>
        <v>0</v>
      </c>
      <c r="W498393" s="55">
        <f t="shared" ref="W498393" si="23420">W498391-W498379</f>
        <v>0</v>
      </c>
    </row>
    <row r="498394" spans="9:23" x14ac:dyDescent="0.25">
      <c r="I498394" s="56" t="s">
        <v>16</v>
      </c>
      <c r="N498394" s="56" t="s">
        <v>16</v>
      </c>
      <c r="W498394" s="56" t="s">
        <v>16</v>
      </c>
    </row>
    <row r="498520" spans="9:23" x14ac:dyDescent="0.25">
      <c r="I498520" s="54">
        <f t="shared" ref="I498520" si="23421">I498519-I498518</f>
        <v>0</v>
      </c>
      <c r="N498520" s="54">
        <f t="shared" ref="N498520" si="23422">N498519-N498518</f>
        <v>0</v>
      </c>
      <c r="W498520" s="54">
        <f t="shared" ref="W498520" si="23423">W498519-W498518</f>
        <v>0</v>
      </c>
    </row>
    <row r="498521" spans="9:23" x14ac:dyDescent="0.25">
      <c r="I498521" s="55">
        <f t="shared" ref="I498521" si="23424">I498519-I498507</f>
        <v>0</v>
      </c>
      <c r="N498521" s="55">
        <f t="shared" ref="N498521" si="23425">N498519-N498507</f>
        <v>0</v>
      </c>
      <c r="W498521" s="55">
        <f t="shared" ref="W498521" si="23426">W498519-W498507</f>
        <v>0</v>
      </c>
    </row>
    <row r="498522" spans="9:23" x14ac:dyDescent="0.25">
      <c r="I498522" s="56" t="s">
        <v>16</v>
      </c>
      <c r="N498522" s="56" t="s">
        <v>16</v>
      </c>
      <c r="W498522" s="56" t="s">
        <v>16</v>
      </c>
    </row>
    <row r="498648" spans="9:23" x14ac:dyDescent="0.25">
      <c r="I498648" s="54">
        <f t="shared" ref="I498648" si="23427">I498647-I498646</f>
        <v>0</v>
      </c>
      <c r="N498648" s="54">
        <f t="shared" ref="N498648" si="23428">N498647-N498646</f>
        <v>0</v>
      </c>
      <c r="W498648" s="54">
        <f t="shared" ref="W498648" si="23429">W498647-W498646</f>
        <v>0</v>
      </c>
    </row>
    <row r="498649" spans="9:23" x14ac:dyDescent="0.25">
      <c r="I498649" s="55">
        <f t="shared" ref="I498649" si="23430">I498647-I498635</f>
        <v>0</v>
      </c>
      <c r="N498649" s="55">
        <f t="shared" ref="N498649" si="23431">N498647-N498635</f>
        <v>0</v>
      </c>
      <c r="W498649" s="55">
        <f t="shared" ref="W498649" si="23432">W498647-W498635</f>
        <v>0</v>
      </c>
    </row>
    <row r="498650" spans="9:23" x14ac:dyDescent="0.25">
      <c r="I498650" s="56" t="s">
        <v>16</v>
      </c>
      <c r="N498650" s="56" t="s">
        <v>16</v>
      </c>
      <c r="W498650" s="56" t="s">
        <v>16</v>
      </c>
    </row>
    <row r="498776" spans="9:23" x14ac:dyDescent="0.25">
      <c r="I498776" s="54">
        <f t="shared" ref="I498776" si="23433">I498775-I498774</f>
        <v>0</v>
      </c>
      <c r="N498776" s="54">
        <f t="shared" ref="N498776" si="23434">N498775-N498774</f>
        <v>0</v>
      </c>
      <c r="W498776" s="54">
        <f t="shared" ref="W498776" si="23435">W498775-W498774</f>
        <v>0</v>
      </c>
    </row>
    <row r="498777" spans="9:23" x14ac:dyDescent="0.25">
      <c r="I498777" s="55">
        <f t="shared" ref="I498777" si="23436">I498775-I498763</f>
        <v>0</v>
      </c>
      <c r="N498777" s="55">
        <f t="shared" ref="N498777" si="23437">N498775-N498763</f>
        <v>0</v>
      </c>
      <c r="W498777" s="55">
        <f t="shared" ref="W498777" si="23438">W498775-W498763</f>
        <v>0</v>
      </c>
    </row>
    <row r="498778" spans="9:23" x14ac:dyDescent="0.25">
      <c r="I498778" s="56" t="s">
        <v>16</v>
      </c>
      <c r="N498778" s="56" t="s">
        <v>16</v>
      </c>
      <c r="W498778" s="56" t="s">
        <v>16</v>
      </c>
    </row>
    <row r="498904" spans="9:23" x14ac:dyDescent="0.25">
      <c r="I498904" s="54">
        <f t="shared" ref="I498904" si="23439">I498903-I498902</f>
        <v>0</v>
      </c>
      <c r="N498904" s="54">
        <f t="shared" ref="N498904" si="23440">N498903-N498902</f>
        <v>0</v>
      </c>
      <c r="W498904" s="54">
        <f t="shared" ref="W498904" si="23441">W498903-W498902</f>
        <v>0</v>
      </c>
    </row>
    <row r="498905" spans="9:23" x14ac:dyDescent="0.25">
      <c r="I498905" s="55">
        <f t="shared" ref="I498905" si="23442">I498903-I498891</f>
        <v>0</v>
      </c>
      <c r="N498905" s="55">
        <f t="shared" ref="N498905" si="23443">N498903-N498891</f>
        <v>0</v>
      </c>
      <c r="W498905" s="55">
        <f t="shared" ref="W498905" si="23444">W498903-W498891</f>
        <v>0</v>
      </c>
    </row>
    <row r="498906" spans="9:23" x14ac:dyDescent="0.25">
      <c r="I498906" s="56" t="s">
        <v>16</v>
      </c>
      <c r="N498906" s="56" t="s">
        <v>16</v>
      </c>
      <c r="W498906" s="56" t="s">
        <v>16</v>
      </c>
    </row>
    <row r="499032" spans="9:23" x14ac:dyDescent="0.25">
      <c r="I499032" s="54">
        <f t="shared" ref="I499032" si="23445">I499031-I499030</f>
        <v>0</v>
      </c>
      <c r="N499032" s="54">
        <f t="shared" ref="N499032" si="23446">N499031-N499030</f>
        <v>0</v>
      </c>
      <c r="W499032" s="54">
        <f t="shared" ref="W499032" si="23447">W499031-W499030</f>
        <v>0</v>
      </c>
    </row>
    <row r="499033" spans="9:23" x14ac:dyDescent="0.25">
      <c r="I499033" s="55">
        <f t="shared" ref="I499033" si="23448">I499031-I499019</f>
        <v>0</v>
      </c>
      <c r="N499033" s="55">
        <f t="shared" ref="N499033" si="23449">N499031-N499019</f>
        <v>0</v>
      </c>
      <c r="W499033" s="55">
        <f t="shared" ref="W499033" si="23450">W499031-W499019</f>
        <v>0</v>
      </c>
    </row>
    <row r="499034" spans="9:23" x14ac:dyDescent="0.25">
      <c r="I499034" s="56" t="s">
        <v>16</v>
      </c>
      <c r="N499034" s="56" t="s">
        <v>16</v>
      </c>
      <c r="W499034" s="56" t="s">
        <v>16</v>
      </c>
    </row>
    <row r="499160" spans="9:23" x14ac:dyDescent="0.25">
      <c r="I499160" s="54">
        <f t="shared" ref="I499160" si="23451">I499159-I499158</f>
        <v>0</v>
      </c>
      <c r="N499160" s="54">
        <f t="shared" ref="N499160" si="23452">N499159-N499158</f>
        <v>0</v>
      </c>
      <c r="W499160" s="54">
        <f t="shared" ref="W499160" si="23453">W499159-W499158</f>
        <v>0</v>
      </c>
    </row>
    <row r="499161" spans="9:23" x14ac:dyDescent="0.25">
      <c r="I499161" s="55">
        <f t="shared" ref="I499161" si="23454">I499159-I499147</f>
        <v>0</v>
      </c>
      <c r="N499161" s="55">
        <f t="shared" ref="N499161" si="23455">N499159-N499147</f>
        <v>0</v>
      </c>
      <c r="W499161" s="55">
        <f t="shared" ref="W499161" si="23456">W499159-W499147</f>
        <v>0</v>
      </c>
    </row>
    <row r="499162" spans="9:23" x14ac:dyDescent="0.25">
      <c r="I499162" s="56" t="s">
        <v>16</v>
      </c>
      <c r="N499162" s="56" t="s">
        <v>16</v>
      </c>
      <c r="W499162" s="56" t="s">
        <v>16</v>
      </c>
    </row>
    <row r="499288" spans="9:23" x14ac:dyDescent="0.25">
      <c r="I499288" s="54">
        <f t="shared" ref="I499288" si="23457">I499287-I499286</f>
        <v>0</v>
      </c>
      <c r="N499288" s="54">
        <f t="shared" ref="N499288" si="23458">N499287-N499286</f>
        <v>0</v>
      </c>
      <c r="W499288" s="54">
        <f t="shared" ref="W499288" si="23459">W499287-W499286</f>
        <v>0</v>
      </c>
    </row>
    <row r="499289" spans="9:23" x14ac:dyDescent="0.25">
      <c r="I499289" s="55">
        <f t="shared" ref="I499289" si="23460">I499287-I499275</f>
        <v>0</v>
      </c>
      <c r="N499289" s="55">
        <f t="shared" ref="N499289" si="23461">N499287-N499275</f>
        <v>0</v>
      </c>
      <c r="W499289" s="55">
        <f t="shared" ref="W499289" si="23462">W499287-W499275</f>
        <v>0</v>
      </c>
    </row>
    <row r="499290" spans="9:23" x14ac:dyDescent="0.25">
      <c r="I499290" s="56" t="s">
        <v>16</v>
      </c>
      <c r="N499290" s="56" t="s">
        <v>16</v>
      </c>
      <c r="W499290" s="56" t="s">
        <v>16</v>
      </c>
    </row>
    <row r="499416" spans="9:23" x14ac:dyDescent="0.25">
      <c r="I499416" s="54">
        <f t="shared" ref="I499416" si="23463">I499415-I499414</f>
        <v>0</v>
      </c>
      <c r="N499416" s="54">
        <f t="shared" ref="N499416" si="23464">N499415-N499414</f>
        <v>0</v>
      </c>
      <c r="W499416" s="54">
        <f t="shared" ref="W499416" si="23465">W499415-W499414</f>
        <v>0</v>
      </c>
    </row>
    <row r="499417" spans="9:23" x14ac:dyDescent="0.25">
      <c r="I499417" s="55">
        <f t="shared" ref="I499417" si="23466">I499415-I499403</f>
        <v>0</v>
      </c>
      <c r="N499417" s="55">
        <f t="shared" ref="N499417" si="23467">N499415-N499403</f>
        <v>0</v>
      </c>
      <c r="W499417" s="55">
        <f t="shared" ref="W499417" si="23468">W499415-W499403</f>
        <v>0</v>
      </c>
    </row>
    <row r="499418" spans="9:23" x14ac:dyDescent="0.25">
      <c r="I499418" s="56" t="s">
        <v>16</v>
      </c>
      <c r="N499418" s="56" t="s">
        <v>16</v>
      </c>
      <c r="W499418" s="56" t="s">
        <v>16</v>
      </c>
    </row>
    <row r="499544" spans="9:23" x14ac:dyDescent="0.25">
      <c r="I499544" s="54">
        <f t="shared" ref="I499544" si="23469">I499543-I499542</f>
        <v>0</v>
      </c>
      <c r="N499544" s="54">
        <f t="shared" ref="N499544" si="23470">N499543-N499542</f>
        <v>0</v>
      </c>
      <c r="W499544" s="54">
        <f t="shared" ref="W499544" si="23471">W499543-W499542</f>
        <v>0</v>
      </c>
    </row>
    <row r="499545" spans="9:23" x14ac:dyDescent="0.25">
      <c r="I499545" s="55">
        <f t="shared" ref="I499545" si="23472">I499543-I499531</f>
        <v>0</v>
      </c>
      <c r="N499545" s="55">
        <f t="shared" ref="N499545" si="23473">N499543-N499531</f>
        <v>0</v>
      </c>
      <c r="W499545" s="55">
        <f t="shared" ref="W499545" si="23474">W499543-W499531</f>
        <v>0</v>
      </c>
    </row>
    <row r="499546" spans="9:23" x14ac:dyDescent="0.25">
      <c r="I499546" s="56" t="s">
        <v>16</v>
      </c>
      <c r="N499546" s="56" t="s">
        <v>16</v>
      </c>
      <c r="W499546" s="56" t="s">
        <v>16</v>
      </c>
    </row>
    <row r="499672" spans="9:23" x14ac:dyDescent="0.25">
      <c r="I499672" s="54">
        <f t="shared" ref="I499672" si="23475">I499671-I499670</f>
        <v>0</v>
      </c>
      <c r="N499672" s="54">
        <f t="shared" ref="N499672" si="23476">N499671-N499670</f>
        <v>0</v>
      </c>
      <c r="W499672" s="54">
        <f t="shared" ref="W499672" si="23477">W499671-W499670</f>
        <v>0</v>
      </c>
    </row>
    <row r="499673" spans="9:23" x14ac:dyDescent="0.25">
      <c r="I499673" s="55">
        <f t="shared" ref="I499673" si="23478">I499671-I499659</f>
        <v>0</v>
      </c>
      <c r="N499673" s="55">
        <f t="shared" ref="N499673" si="23479">N499671-N499659</f>
        <v>0</v>
      </c>
      <c r="W499673" s="55">
        <f t="shared" ref="W499673" si="23480">W499671-W499659</f>
        <v>0</v>
      </c>
    </row>
    <row r="499674" spans="9:23" x14ac:dyDescent="0.25">
      <c r="I499674" s="56" t="s">
        <v>16</v>
      </c>
      <c r="N499674" s="56" t="s">
        <v>16</v>
      </c>
      <c r="W499674" s="56" t="s">
        <v>16</v>
      </c>
    </row>
    <row r="499800" spans="9:23" x14ac:dyDescent="0.25">
      <c r="I499800" s="54">
        <f t="shared" ref="I499800" si="23481">I499799-I499798</f>
        <v>0</v>
      </c>
      <c r="N499800" s="54">
        <f t="shared" ref="N499800" si="23482">N499799-N499798</f>
        <v>0</v>
      </c>
      <c r="W499800" s="54">
        <f t="shared" ref="W499800" si="23483">W499799-W499798</f>
        <v>0</v>
      </c>
    </row>
    <row r="499801" spans="9:23" x14ac:dyDescent="0.25">
      <c r="I499801" s="55">
        <f t="shared" ref="I499801" si="23484">I499799-I499787</f>
        <v>0</v>
      </c>
      <c r="N499801" s="55">
        <f t="shared" ref="N499801" si="23485">N499799-N499787</f>
        <v>0</v>
      </c>
      <c r="W499801" s="55">
        <f t="shared" ref="W499801" si="23486">W499799-W499787</f>
        <v>0</v>
      </c>
    </row>
    <row r="499802" spans="9:23" x14ac:dyDescent="0.25">
      <c r="I499802" s="56" t="s">
        <v>16</v>
      </c>
      <c r="N499802" s="56" t="s">
        <v>16</v>
      </c>
      <c r="W499802" s="56" t="s">
        <v>16</v>
      </c>
    </row>
    <row r="499928" spans="9:23" x14ac:dyDescent="0.25">
      <c r="I499928" s="54">
        <f t="shared" ref="I499928" si="23487">I499927-I499926</f>
        <v>0</v>
      </c>
      <c r="N499928" s="54">
        <f t="shared" ref="N499928" si="23488">N499927-N499926</f>
        <v>0</v>
      </c>
      <c r="W499928" s="54">
        <f t="shared" ref="W499928" si="23489">W499927-W499926</f>
        <v>0</v>
      </c>
    </row>
    <row r="499929" spans="9:23" x14ac:dyDescent="0.25">
      <c r="I499929" s="55">
        <f t="shared" ref="I499929" si="23490">I499927-I499915</f>
        <v>0</v>
      </c>
      <c r="N499929" s="55">
        <f t="shared" ref="N499929" si="23491">N499927-N499915</f>
        <v>0</v>
      </c>
      <c r="W499929" s="55">
        <f t="shared" ref="W499929" si="23492">W499927-W499915</f>
        <v>0</v>
      </c>
    </row>
    <row r="499930" spans="9:23" x14ac:dyDescent="0.25">
      <c r="I499930" s="56" t="s">
        <v>16</v>
      </c>
      <c r="N499930" s="56" t="s">
        <v>16</v>
      </c>
      <c r="W499930" s="56" t="s">
        <v>16</v>
      </c>
    </row>
    <row r="500056" spans="9:23" x14ac:dyDescent="0.25">
      <c r="I500056" s="54">
        <f t="shared" ref="I500056" si="23493">I500055-I500054</f>
        <v>0</v>
      </c>
      <c r="N500056" s="54">
        <f t="shared" ref="N500056" si="23494">N500055-N500054</f>
        <v>0</v>
      </c>
      <c r="W500056" s="54">
        <f t="shared" ref="W500056" si="23495">W500055-W500054</f>
        <v>0</v>
      </c>
    </row>
    <row r="500057" spans="9:23" x14ac:dyDescent="0.25">
      <c r="I500057" s="55">
        <f t="shared" ref="I500057" si="23496">I500055-I500043</f>
        <v>0</v>
      </c>
      <c r="N500057" s="55">
        <f t="shared" ref="N500057" si="23497">N500055-N500043</f>
        <v>0</v>
      </c>
      <c r="W500057" s="55">
        <f t="shared" ref="W500057" si="23498">W500055-W500043</f>
        <v>0</v>
      </c>
    </row>
    <row r="500058" spans="9:23" x14ac:dyDescent="0.25">
      <c r="I500058" s="56" t="s">
        <v>16</v>
      </c>
      <c r="N500058" s="56" t="s">
        <v>16</v>
      </c>
      <c r="W500058" s="56" t="s">
        <v>16</v>
      </c>
    </row>
    <row r="500184" spans="9:23" x14ac:dyDescent="0.25">
      <c r="I500184" s="54">
        <f t="shared" ref="I500184" si="23499">I500183-I500182</f>
        <v>0</v>
      </c>
      <c r="N500184" s="54">
        <f t="shared" ref="N500184" si="23500">N500183-N500182</f>
        <v>0</v>
      </c>
      <c r="W500184" s="54">
        <f t="shared" ref="W500184" si="23501">W500183-W500182</f>
        <v>0</v>
      </c>
    </row>
    <row r="500185" spans="9:23" x14ac:dyDescent="0.25">
      <c r="I500185" s="55">
        <f t="shared" ref="I500185" si="23502">I500183-I500171</f>
        <v>0</v>
      </c>
      <c r="N500185" s="55">
        <f t="shared" ref="N500185" si="23503">N500183-N500171</f>
        <v>0</v>
      </c>
      <c r="W500185" s="55">
        <f t="shared" ref="W500185" si="23504">W500183-W500171</f>
        <v>0</v>
      </c>
    </row>
    <row r="500186" spans="9:23" x14ac:dyDescent="0.25">
      <c r="I500186" s="56" t="s">
        <v>16</v>
      </c>
      <c r="N500186" s="56" t="s">
        <v>16</v>
      </c>
      <c r="W500186" s="56" t="s">
        <v>16</v>
      </c>
    </row>
    <row r="500312" spans="9:23" x14ac:dyDescent="0.25">
      <c r="I500312" s="54">
        <f t="shared" ref="I500312" si="23505">I500311-I500310</f>
        <v>0</v>
      </c>
      <c r="N500312" s="54">
        <f t="shared" ref="N500312" si="23506">N500311-N500310</f>
        <v>0</v>
      </c>
      <c r="W500312" s="54">
        <f t="shared" ref="W500312" si="23507">W500311-W500310</f>
        <v>0</v>
      </c>
    </row>
    <row r="500313" spans="9:23" x14ac:dyDescent="0.25">
      <c r="I500313" s="55">
        <f t="shared" ref="I500313" si="23508">I500311-I500299</f>
        <v>0</v>
      </c>
      <c r="N500313" s="55">
        <f t="shared" ref="N500313" si="23509">N500311-N500299</f>
        <v>0</v>
      </c>
      <c r="W500313" s="55">
        <f t="shared" ref="W500313" si="23510">W500311-W500299</f>
        <v>0</v>
      </c>
    </row>
    <row r="500314" spans="9:23" x14ac:dyDescent="0.25">
      <c r="I500314" s="56" t="s">
        <v>16</v>
      </c>
      <c r="N500314" s="56" t="s">
        <v>16</v>
      </c>
      <c r="W500314" s="56" t="s">
        <v>16</v>
      </c>
    </row>
    <row r="500440" spans="9:23" x14ac:dyDescent="0.25">
      <c r="I500440" s="54">
        <f t="shared" ref="I500440" si="23511">I500439-I500438</f>
        <v>0</v>
      </c>
      <c r="N500440" s="54">
        <f t="shared" ref="N500440" si="23512">N500439-N500438</f>
        <v>0</v>
      </c>
      <c r="W500440" s="54">
        <f t="shared" ref="W500440" si="23513">W500439-W500438</f>
        <v>0</v>
      </c>
    </row>
    <row r="500441" spans="9:23" x14ac:dyDescent="0.25">
      <c r="I500441" s="55">
        <f t="shared" ref="I500441" si="23514">I500439-I500427</f>
        <v>0</v>
      </c>
      <c r="N500441" s="55">
        <f t="shared" ref="N500441" si="23515">N500439-N500427</f>
        <v>0</v>
      </c>
      <c r="W500441" s="55">
        <f t="shared" ref="W500441" si="23516">W500439-W500427</f>
        <v>0</v>
      </c>
    </row>
    <row r="500442" spans="9:23" x14ac:dyDescent="0.25">
      <c r="I500442" s="56" t="s">
        <v>16</v>
      </c>
      <c r="N500442" s="56" t="s">
        <v>16</v>
      </c>
      <c r="W500442" s="56" t="s">
        <v>16</v>
      </c>
    </row>
    <row r="500568" spans="9:23" x14ac:dyDescent="0.25">
      <c r="I500568" s="54">
        <f t="shared" ref="I500568" si="23517">I500567-I500566</f>
        <v>0</v>
      </c>
      <c r="N500568" s="54">
        <f t="shared" ref="N500568" si="23518">N500567-N500566</f>
        <v>0</v>
      </c>
      <c r="W500568" s="54">
        <f t="shared" ref="W500568" si="23519">W500567-W500566</f>
        <v>0</v>
      </c>
    </row>
    <row r="500569" spans="9:23" x14ac:dyDescent="0.25">
      <c r="I500569" s="55">
        <f t="shared" ref="I500569" si="23520">I500567-I500555</f>
        <v>0</v>
      </c>
      <c r="N500569" s="55">
        <f t="shared" ref="N500569" si="23521">N500567-N500555</f>
        <v>0</v>
      </c>
      <c r="W500569" s="55">
        <f t="shared" ref="W500569" si="23522">W500567-W500555</f>
        <v>0</v>
      </c>
    </row>
    <row r="500570" spans="9:23" x14ac:dyDescent="0.25">
      <c r="I500570" s="56" t="s">
        <v>16</v>
      </c>
      <c r="N500570" s="56" t="s">
        <v>16</v>
      </c>
      <c r="W500570" s="56" t="s">
        <v>16</v>
      </c>
    </row>
    <row r="500696" spans="9:23" x14ac:dyDescent="0.25">
      <c r="I500696" s="54">
        <f t="shared" ref="I500696" si="23523">I500695-I500694</f>
        <v>0</v>
      </c>
      <c r="N500696" s="54">
        <f t="shared" ref="N500696" si="23524">N500695-N500694</f>
        <v>0</v>
      </c>
      <c r="W500696" s="54">
        <f t="shared" ref="W500696" si="23525">W500695-W500694</f>
        <v>0</v>
      </c>
    </row>
    <row r="500697" spans="9:23" x14ac:dyDescent="0.25">
      <c r="I500697" s="55">
        <f t="shared" ref="I500697" si="23526">I500695-I500683</f>
        <v>0</v>
      </c>
      <c r="N500697" s="55">
        <f t="shared" ref="N500697" si="23527">N500695-N500683</f>
        <v>0</v>
      </c>
      <c r="W500697" s="55">
        <f t="shared" ref="W500697" si="23528">W500695-W500683</f>
        <v>0</v>
      </c>
    </row>
    <row r="500698" spans="9:23" x14ac:dyDescent="0.25">
      <c r="I500698" s="56" t="s">
        <v>16</v>
      </c>
      <c r="N500698" s="56" t="s">
        <v>16</v>
      </c>
      <c r="W500698" s="56" t="s">
        <v>16</v>
      </c>
    </row>
    <row r="500824" spans="9:23" x14ac:dyDescent="0.25">
      <c r="I500824" s="54">
        <f t="shared" ref="I500824" si="23529">I500823-I500822</f>
        <v>0</v>
      </c>
      <c r="N500824" s="54">
        <f t="shared" ref="N500824" si="23530">N500823-N500822</f>
        <v>0</v>
      </c>
      <c r="W500824" s="54">
        <f t="shared" ref="W500824" si="23531">W500823-W500822</f>
        <v>0</v>
      </c>
    </row>
    <row r="500825" spans="9:23" x14ac:dyDescent="0.25">
      <c r="I500825" s="55">
        <f t="shared" ref="I500825" si="23532">I500823-I500811</f>
        <v>0</v>
      </c>
      <c r="N500825" s="55">
        <f t="shared" ref="N500825" si="23533">N500823-N500811</f>
        <v>0</v>
      </c>
      <c r="W500825" s="55">
        <f t="shared" ref="W500825" si="23534">W500823-W500811</f>
        <v>0</v>
      </c>
    </row>
    <row r="500826" spans="9:23" x14ac:dyDescent="0.25">
      <c r="I500826" s="56" t="s">
        <v>16</v>
      </c>
      <c r="N500826" s="56" t="s">
        <v>16</v>
      </c>
      <c r="W500826" s="56" t="s">
        <v>16</v>
      </c>
    </row>
    <row r="500952" spans="9:23" x14ac:dyDescent="0.25">
      <c r="I500952" s="54">
        <f t="shared" ref="I500952" si="23535">I500951-I500950</f>
        <v>0</v>
      </c>
      <c r="N500952" s="54">
        <f t="shared" ref="N500952" si="23536">N500951-N500950</f>
        <v>0</v>
      </c>
      <c r="W500952" s="54">
        <f t="shared" ref="W500952" si="23537">W500951-W500950</f>
        <v>0</v>
      </c>
    </row>
    <row r="500953" spans="9:23" x14ac:dyDescent="0.25">
      <c r="I500953" s="55">
        <f t="shared" ref="I500953" si="23538">I500951-I500939</f>
        <v>0</v>
      </c>
      <c r="N500953" s="55">
        <f t="shared" ref="N500953" si="23539">N500951-N500939</f>
        <v>0</v>
      </c>
      <c r="W500953" s="55">
        <f t="shared" ref="W500953" si="23540">W500951-W500939</f>
        <v>0</v>
      </c>
    </row>
    <row r="500954" spans="9:23" x14ac:dyDescent="0.25">
      <c r="I500954" s="56" t="s">
        <v>16</v>
      </c>
      <c r="N500954" s="56" t="s">
        <v>16</v>
      </c>
      <c r="W500954" s="56" t="s">
        <v>16</v>
      </c>
    </row>
    <row r="501080" spans="9:23" x14ac:dyDescent="0.25">
      <c r="I501080" s="54">
        <f t="shared" ref="I501080" si="23541">I501079-I501078</f>
        <v>0</v>
      </c>
      <c r="N501080" s="54">
        <f t="shared" ref="N501080" si="23542">N501079-N501078</f>
        <v>0</v>
      </c>
      <c r="W501080" s="54">
        <f t="shared" ref="W501080" si="23543">W501079-W501078</f>
        <v>0</v>
      </c>
    </row>
    <row r="501081" spans="9:23" x14ac:dyDescent="0.25">
      <c r="I501081" s="55">
        <f t="shared" ref="I501081" si="23544">I501079-I501067</f>
        <v>0</v>
      </c>
      <c r="N501081" s="55">
        <f t="shared" ref="N501081" si="23545">N501079-N501067</f>
        <v>0</v>
      </c>
      <c r="W501081" s="55">
        <f t="shared" ref="W501081" si="23546">W501079-W501067</f>
        <v>0</v>
      </c>
    </row>
    <row r="501082" spans="9:23" x14ac:dyDescent="0.25">
      <c r="I501082" s="56" t="s">
        <v>16</v>
      </c>
      <c r="N501082" s="56" t="s">
        <v>16</v>
      </c>
      <c r="W501082" s="56" t="s">
        <v>16</v>
      </c>
    </row>
    <row r="501208" spans="9:23" x14ac:dyDescent="0.25">
      <c r="I501208" s="54">
        <f t="shared" ref="I501208" si="23547">I501207-I501206</f>
        <v>0</v>
      </c>
      <c r="N501208" s="54">
        <f t="shared" ref="N501208" si="23548">N501207-N501206</f>
        <v>0</v>
      </c>
      <c r="W501208" s="54">
        <f t="shared" ref="W501208" si="23549">W501207-W501206</f>
        <v>0</v>
      </c>
    </row>
    <row r="501209" spans="9:23" x14ac:dyDescent="0.25">
      <c r="I501209" s="55">
        <f t="shared" ref="I501209" si="23550">I501207-I501195</f>
        <v>0</v>
      </c>
      <c r="N501209" s="55">
        <f t="shared" ref="N501209" si="23551">N501207-N501195</f>
        <v>0</v>
      </c>
      <c r="W501209" s="55">
        <f t="shared" ref="W501209" si="23552">W501207-W501195</f>
        <v>0</v>
      </c>
    </row>
    <row r="501210" spans="9:23" x14ac:dyDescent="0.25">
      <c r="I501210" s="56" t="s">
        <v>16</v>
      </c>
      <c r="N501210" s="56" t="s">
        <v>16</v>
      </c>
      <c r="W501210" s="56" t="s">
        <v>16</v>
      </c>
    </row>
    <row r="501336" spans="9:23" x14ac:dyDescent="0.25">
      <c r="I501336" s="54">
        <f t="shared" ref="I501336" si="23553">I501335-I501334</f>
        <v>0</v>
      </c>
      <c r="N501336" s="54">
        <f t="shared" ref="N501336" si="23554">N501335-N501334</f>
        <v>0</v>
      </c>
      <c r="W501336" s="54">
        <f t="shared" ref="W501336" si="23555">W501335-W501334</f>
        <v>0</v>
      </c>
    </row>
    <row r="501337" spans="9:23" x14ac:dyDescent="0.25">
      <c r="I501337" s="55">
        <f t="shared" ref="I501337" si="23556">I501335-I501323</f>
        <v>0</v>
      </c>
      <c r="N501337" s="55">
        <f t="shared" ref="N501337" si="23557">N501335-N501323</f>
        <v>0</v>
      </c>
      <c r="W501337" s="55">
        <f t="shared" ref="W501337" si="23558">W501335-W501323</f>
        <v>0</v>
      </c>
    </row>
    <row r="501338" spans="9:23" x14ac:dyDescent="0.25">
      <c r="I501338" s="56" t="s">
        <v>16</v>
      </c>
      <c r="N501338" s="56" t="s">
        <v>16</v>
      </c>
      <c r="W501338" s="56" t="s">
        <v>16</v>
      </c>
    </row>
    <row r="501464" spans="9:23" x14ac:dyDescent="0.25">
      <c r="I501464" s="54">
        <f t="shared" ref="I501464" si="23559">I501463-I501462</f>
        <v>0</v>
      </c>
      <c r="N501464" s="54">
        <f t="shared" ref="N501464" si="23560">N501463-N501462</f>
        <v>0</v>
      </c>
      <c r="W501464" s="54">
        <f t="shared" ref="W501464" si="23561">W501463-W501462</f>
        <v>0</v>
      </c>
    </row>
    <row r="501465" spans="9:23" x14ac:dyDescent="0.25">
      <c r="I501465" s="55">
        <f t="shared" ref="I501465" si="23562">I501463-I501451</f>
        <v>0</v>
      </c>
      <c r="N501465" s="55">
        <f t="shared" ref="N501465" si="23563">N501463-N501451</f>
        <v>0</v>
      </c>
      <c r="W501465" s="55">
        <f t="shared" ref="W501465" si="23564">W501463-W501451</f>
        <v>0</v>
      </c>
    </row>
    <row r="501466" spans="9:23" x14ac:dyDescent="0.25">
      <c r="I501466" s="56" t="s">
        <v>16</v>
      </c>
      <c r="N501466" s="56" t="s">
        <v>16</v>
      </c>
      <c r="W501466" s="56" t="s">
        <v>16</v>
      </c>
    </row>
    <row r="501592" spans="9:23" x14ac:dyDescent="0.25">
      <c r="I501592" s="54">
        <f t="shared" ref="I501592" si="23565">I501591-I501590</f>
        <v>0</v>
      </c>
      <c r="N501592" s="54">
        <f t="shared" ref="N501592" si="23566">N501591-N501590</f>
        <v>0</v>
      </c>
      <c r="W501592" s="54">
        <f t="shared" ref="W501592" si="23567">W501591-W501590</f>
        <v>0</v>
      </c>
    </row>
    <row r="501593" spans="9:23" x14ac:dyDescent="0.25">
      <c r="I501593" s="55">
        <f t="shared" ref="I501593" si="23568">I501591-I501579</f>
        <v>0</v>
      </c>
      <c r="N501593" s="55">
        <f t="shared" ref="N501593" si="23569">N501591-N501579</f>
        <v>0</v>
      </c>
      <c r="W501593" s="55">
        <f t="shared" ref="W501593" si="23570">W501591-W501579</f>
        <v>0</v>
      </c>
    </row>
    <row r="501594" spans="9:23" x14ac:dyDescent="0.25">
      <c r="I501594" s="56" t="s">
        <v>16</v>
      </c>
      <c r="N501594" s="56" t="s">
        <v>16</v>
      </c>
      <c r="W501594" s="56" t="s">
        <v>16</v>
      </c>
    </row>
    <row r="501720" spans="9:23" x14ac:dyDescent="0.25">
      <c r="I501720" s="54">
        <f t="shared" ref="I501720" si="23571">I501719-I501718</f>
        <v>0</v>
      </c>
      <c r="N501720" s="54">
        <f t="shared" ref="N501720" si="23572">N501719-N501718</f>
        <v>0</v>
      </c>
      <c r="W501720" s="54">
        <f t="shared" ref="W501720" si="23573">W501719-W501718</f>
        <v>0</v>
      </c>
    </row>
    <row r="501721" spans="9:23" x14ac:dyDescent="0.25">
      <c r="I501721" s="55">
        <f t="shared" ref="I501721" si="23574">I501719-I501707</f>
        <v>0</v>
      </c>
      <c r="N501721" s="55">
        <f t="shared" ref="N501721" si="23575">N501719-N501707</f>
        <v>0</v>
      </c>
      <c r="W501721" s="55">
        <f t="shared" ref="W501721" si="23576">W501719-W501707</f>
        <v>0</v>
      </c>
    </row>
    <row r="501722" spans="9:23" x14ac:dyDescent="0.25">
      <c r="I501722" s="56" t="s">
        <v>16</v>
      </c>
      <c r="N501722" s="56" t="s">
        <v>16</v>
      </c>
      <c r="W501722" s="56" t="s">
        <v>16</v>
      </c>
    </row>
    <row r="501848" spans="9:23" x14ac:dyDescent="0.25">
      <c r="I501848" s="54">
        <f t="shared" ref="I501848" si="23577">I501847-I501846</f>
        <v>0</v>
      </c>
      <c r="N501848" s="54">
        <f t="shared" ref="N501848" si="23578">N501847-N501846</f>
        <v>0</v>
      </c>
      <c r="W501848" s="54">
        <f t="shared" ref="W501848" si="23579">W501847-W501846</f>
        <v>0</v>
      </c>
    </row>
    <row r="501849" spans="9:23" x14ac:dyDescent="0.25">
      <c r="I501849" s="55">
        <f t="shared" ref="I501849" si="23580">I501847-I501835</f>
        <v>0</v>
      </c>
      <c r="N501849" s="55">
        <f t="shared" ref="N501849" si="23581">N501847-N501835</f>
        <v>0</v>
      </c>
      <c r="W501849" s="55">
        <f t="shared" ref="W501849" si="23582">W501847-W501835</f>
        <v>0</v>
      </c>
    </row>
    <row r="501850" spans="9:23" x14ac:dyDescent="0.25">
      <c r="I501850" s="56" t="s">
        <v>16</v>
      </c>
      <c r="N501850" s="56" t="s">
        <v>16</v>
      </c>
      <c r="W501850" s="56" t="s">
        <v>16</v>
      </c>
    </row>
    <row r="501976" spans="9:23" x14ac:dyDescent="0.25">
      <c r="I501976" s="54">
        <f t="shared" ref="I501976" si="23583">I501975-I501974</f>
        <v>0</v>
      </c>
      <c r="N501976" s="54">
        <f t="shared" ref="N501976" si="23584">N501975-N501974</f>
        <v>0</v>
      </c>
      <c r="W501976" s="54">
        <f t="shared" ref="W501976" si="23585">W501975-W501974</f>
        <v>0</v>
      </c>
    </row>
    <row r="501977" spans="9:23" x14ac:dyDescent="0.25">
      <c r="I501977" s="55">
        <f t="shared" ref="I501977" si="23586">I501975-I501963</f>
        <v>0</v>
      </c>
      <c r="N501977" s="55">
        <f t="shared" ref="N501977" si="23587">N501975-N501963</f>
        <v>0</v>
      </c>
      <c r="W501977" s="55">
        <f t="shared" ref="W501977" si="23588">W501975-W501963</f>
        <v>0</v>
      </c>
    </row>
    <row r="501978" spans="9:23" x14ac:dyDescent="0.25">
      <c r="I501978" s="56" t="s">
        <v>16</v>
      </c>
      <c r="N501978" s="56" t="s">
        <v>16</v>
      </c>
      <c r="W501978" s="56" t="s">
        <v>16</v>
      </c>
    </row>
    <row r="502104" spans="9:23" x14ac:dyDescent="0.25">
      <c r="I502104" s="54">
        <f t="shared" ref="I502104" si="23589">I502103-I502102</f>
        <v>0</v>
      </c>
      <c r="N502104" s="54">
        <f t="shared" ref="N502104" si="23590">N502103-N502102</f>
        <v>0</v>
      </c>
      <c r="W502104" s="54">
        <f t="shared" ref="W502104" si="23591">W502103-W502102</f>
        <v>0</v>
      </c>
    </row>
    <row r="502105" spans="9:23" x14ac:dyDescent="0.25">
      <c r="I502105" s="55">
        <f t="shared" ref="I502105" si="23592">I502103-I502091</f>
        <v>0</v>
      </c>
      <c r="N502105" s="55">
        <f t="shared" ref="N502105" si="23593">N502103-N502091</f>
        <v>0</v>
      </c>
      <c r="W502105" s="55">
        <f t="shared" ref="W502105" si="23594">W502103-W502091</f>
        <v>0</v>
      </c>
    </row>
    <row r="502106" spans="9:23" x14ac:dyDescent="0.25">
      <c r="I502106" s="56" t="s">
        <v>16</v>
      </c>
      <c r="N502106" s="56" t="s">
        <v>16</v>
      </c>
      <c r="W502106" s="56" t="s">
        <v>16</v>
      </c>
    </row>
    <row r="502232" spans="9:23" x14ac:dyDescent="0.25">
      <c r="I502232" s="54">
        <f t="shared" ref="I502232" si="23595">I502231-I502230</f>
        <v>0</v>
      </c>
      <c r="N502232" s="54">
        <f t="shared" ref="N502232" si="23596">N502231-N502230</f>
        <v>0</v>
      </c>
      <c r="W502232" s="54">
        <f t="shared" ref="W502232" si="23597">W502231-W502230</f>
        <v>0</v>
      </c>
    </row>
    <row r="502233" spans="9:23" x14ac:dyDescent="0.25">
      <c r="I502233" s="55">
        <f t="shared" ref="I502233" si="23598">I502231-I502219</f>
        <v>0</v>
      </c>
      <c r="N502233" s="55">
        <f t="shared" ref="N502233" si="23599">N502231-N502219</f>
        <v>0</v>
      </c>
      <c r="W502233" s="55">
        <f t="shared" ref="W502233" si="23600">W502231-W502219</f>
        <v>0</v>
      </c>
    </row>
    <row r="502234" spans="9:23" x14ac:dyDescent="0.25">
      <c r="I502234" s="56" t="s">
        <v>16</v>
      </c>
      <c r="N502234" s="56" t="s">
        <v>16</v>
      </c>
      <c r="W502234" s="56" t="s">
        <v>16</v>
      </c>
    </row>
    <row r="502360" spans="9:23" x14ac:dyDescent="0.25">
      <c r="I502360" s="54">
        <f t="shared" ref="I502360" si="23601">I502359-I502358</f>
        <v>0</v>
      </c>
      <c r="N502360" s="54">
        <f t="shared" ref="N502360" si="23602">N502359-N502358</f>
        <v>0</v>
      </c>
      <c r="W502360" s="54">
        <f t="shared" ref="W502360" si="23603">W502359-W502358</f>
        <v>0</v>
      </c>
    </row>
    <row r="502361" spans="9:23" x14ac:dyDescent="0.25">
      <c r="I502361" s="55">
        <f t="shared" ref="I502361" si="23604">I502359-I502347</f>
        <v>0</v>
      </c>
      <c r="N502361" s="55">
        <f t="shared" ref="N502361" si="23605">N502359-N502347</f>
        <v>0</v>
      </c>
      <c r="W502361" s="55">
        <f t="shared" ref="W502361" si="23606">W502359-W502347</f>
        <v>0</v>
      </c>
    </row>
    <row r="502362" spans="9:23" x14ac:dyDescent="0.25">
      <c r="I502362" s="56" t="s">
        <v>16</v>
      </c>
      <c r="N502362" s="56" t="s">
        <v>16</v>
      </c>
      <c r="W502362" s="56" t="s">
        <v>16</v>
      </c>
    </row>
    <row r="502488" spans="9:23" x14ac:dyDescent="0.25">
      <c r="I502488" s="54">
        <f t="shared" ref="I502488" si="23607">I502487-I502486</f>
        <v>0</v>
      </c>
      <c r="N502488" s="54">
        <f t="shared" ref="N502488" si="23608">N502487-N502486</f>
        <v>0</v>
      </c>
      <c r="W502488" s="54">
        <f t="shared" ref="W502488" si="23609">W502487-W502486</f>
        <v>0</v>
      </c>
    </row>
    <row r="502489" spans="9:23" x14ac:dyDescent="0.25">
      <c r="I502489" s="55">
        <f t="shared" ref="I502489" si="23610">I502487-I502475</f>
        <v>0</v>
      </c>
      <c r="N502489" s="55">
        <f t="shared" ref="N502489" si="23611">N502487-N502475</f>
        <v>0</v>
      </c>
      <c r="W502489" s="55">
        <f t="shared" ref="W502489" si="23612">W502487-W502475</f>
        <v>0</v>
      </c>
    </row>
    <row r="502490" spans="9:23" x14ac:dyDescent="0.25">
      <c r="I502490" s="56" t="s">
        <v>16</v>
      </c>
      <c r="N502490" s="56" t="s">
        <v>16</v>
      </c>
      <c r="W502490" s="56" t="s">
        <v>16</v>
      </c>
    </row>
    <row r="502616" spans="9:23" x14ac:dyDescent="0.25">
      <c r="I502616" s="54">
        <f t="shared" ref="I502616" si="23613">I502615-I502614</f>
        <v>0</v>
      </c>
      <c r="N502616" s="54">
        <f t="shared" ref="N502616" si="23614">N502615-N502614</f>
        <v>0</v>
      </c>
      <c r="W502616" s="54">
        <f t="shared" ref="W502616" si="23615">W502615-W502614</f>
        <v>0</v>
      </c>
    </row>
    <row r="502617" spans="9:23" x14ac:dyDescent="0.25">
      <c r="I502617" s="55">
        <f t="shared" ref="I502617" si="23616">I502615-I502603</f>
        <v>0</v>
      </c>
      <c r="N502617" s="55">
        <f t="shared" ref="N502617" si="23617">N502615-N502603</f>
        <v>0</v>
      </c>
      <c r="W502617" s="55">
        <f t="shared" ref="W502617" si="23618">W502615-W502603</f>
        <v>0</v>
      </c>
    </row>
    <row r="502618" spans="9:23" x14ac:dyDescent="0.25">
      <c r="I502618" s="56" t="s">
        <v>16</v>
      </c>
      <c r="N502618" s="56" t="s">
        <v>16</v>
      </c>
      <c r="W502618" s="56" t="s">
        <v>16</v>
      </c>
    </row>
    <row r="502744" spans="9:23" x14ac:dyDescent="0.25">
      <c r="I502744" s="54">
        <f t="shared" ref="I502744" si="23619">I502743-I502742</f>
        <v>0</v>
      </c>
      <c r="N502744" s="54">
        <f t="shared" ref="N502744" si="23620">N502743-N502742</f>
        <v>0</v>
      </c>
      <c r="W502744" s="54">
        <f t="shared" ref="W502744" si="23621">W502743-W502742</f>
        <v>0</v>
      </c>
    </row>
    <row r="502745" spans="9:23" x14ac:dyDescent="0.25">
      <c r="I502745" s="55">
        <f t="shared" ref="I502745" si="23622">I502743-I502731</f>
        <v>0</v>
      </c>
      <c r="N502745" s="55">
        <f t="shared" ref="N502745" si="23623">N502743-N502731</f>
        <v>0</v>
      </c>
      <c r="W502745" s="55">
        <f t="shared" ref="W502745" si="23624">W502743-W502731</f>
        <v>0</v>
      </c>
    </row>
    <row r="502746" spans="9:23" x14ac:dyDescent="0.25">
      <c r="I502746" s="56" t="s">
        <v>16</v>
      </c>
      <c r="N502746" s="56" t="s">
        <v>16</v>
      </c>
      <c r="W502746" s="56" t="s">
        <v>16</v>
      </c>
    </row>
    <row r="502872" spans="9:23" x14ac:dyDescent="0.25">
      <c r="I502872" s="54">
        <f t="shared" ref="I502872" si="23625">I502871-I502870</f>
        <v>0</v>
      </c>
      <c r="N502872" s="54">
        <f t="shared" ref="N502872" si="23626">N502871-N502870</f>
        <v>0</v>
      </c>
      <c r="W502872" s="54">
        <f t="shared" ref="W502872" si="23627">W502871-W502870</f>
        <v>0</v>
      </c>
    </row>
    <row r="502873" spans="9:23" x14ac:dyDescent="0.25">
      <c r="I502873" s="55">
        <f t="shared" ref="I502873" si="23628">I502871-I502859</f>
        <v>0</v>
      </c>
      <c r="N502873" s="55">
        <f t="shared" ref="N502873" si="23629">N502871-N502859</f>
        <v>0</v>
      </c>
      <c r="W502873" s="55">
        <f t="shared" ref="W502873" si="23630">W502871-W502859</f>
        <v>0</v>
      </c>
    </row>
    <row r="502874" spans="9:23" x14ac:dyDescent="0.25">
      <c r="I502874" s="56" t="s">
        <v>16</v>
      </c>
      <c r="N502874" s="56" t="s">
        <v>16</v>
      </c>
      <c r="W502874" s="56" t="s">
        <v>16</v>
      </c>
    </row>
    <row r="503000" spans="9:23" x14ac:dyDescent="0.25">
      <c r="I503000" s="54">
        <f t="shared" ref="I503000" si="23631">I502999-I502998</f>
        <v>0</v>
      </c>
      <c r="N503000" s="54">
        <f t="shared" ref="N503000" si="23632">N502999-N502998</f>
        <v>0</v>
      </c>
      <c r="W503000" s="54">
        <f t="shared" ref="W503000" si="23633">W502999-W502998</f>
        <v>0</v>
      </c>
    </row>
    <row r="503001" spans="9:23" x14ac:dyDescent="0.25">
      <c r="I503001" s="55">
        <f t="shared" ref="I503001" si="23634">I502999-I502987</f>
        <v>0</v>
      </c>
      <c r="N503001" s="55">
        <f t="shared" ref="N503001" si="23635">N502999-N502987</f>
        <v>0</v>
      </c>
      <c r="W503001" s="55">
        <f t="shared" ref="W503001" si="23636">W502999-W502987</f>
        <v>0</v>
      </c>
    </row>
    <row r="503002" spans="9:23" x14ac:dyDescent="0.25">
      <c r="I503002" s="56" t="s">
        <v>16</v>
      </c>
      <c r="N503002" s="56" t="s">
        <v>16</v>
      </c>
      <c r="W503002" s="56" t="s">
        <v>16</v>
      </c>
    </row>
    <row r="503128" spans="9:23" x14ac:dyDescent="0.25">
      <c r="I503128" s="54">
        <f t="shared" ref="I503128" si="23637">I503127-I503126</f>
        <v>0</v>
      </c>
      <c r="N503128" s="54">
        <f t="shared" ref="N503128" si="23638">N503127-N503126</f>
        <v>0</v>
      </c>
      <c r="W503128" s="54">
        <f t="shared" ref="W503128" si="23639">W503127-W503126</f>
        <v>0</v>
      </c>
    </row>
    <row r="503129" spans="9:23" x14ac:dyDescent="0.25">
      <c r="I503129" s="55">
        <f t="shared" ref="I503129" si="23640">I503127-I503115</f>
        <v>0</v>
      </c>
      <c r="N503129" s="55">
        <f t="shared" ref="N503129" si="23641">N503127-N503115</f>
        <v>0</v>
      </c>
      <c r="W503129" s="55">
        <f t="shared" ref="W503129" si="23642">W503127-W503115</f>
        <v>0</v>
      </c>
    </row>
    <row r="503130" spans="9:23" x14ac:dyDescent="0.25">
      <c r="I503130" s="56" t="s">
        <v>16</v>
      </c>
      <c r="N503130" s="56" t="s">
        <v>16</v>
      </c>
      <c r="W503130" s="56" t="s">
        <v>16</v>
      </c>
    </row>
    <row r="503256" spans="9:23" x14ac:dyDescent="0.25">
      <c r="I503256" s="54">
        <f t="shared" ref="I503256" si="23643">I503255-I503254</f>
        <v>0</v>
      </c>
      <c r="N503256" s="54">
        <f t="shared" ref="N503256" si="23644">N503255-N503254</f>
        <v>0</v>
      </c>
      <c r="W503256" s="54">
        <f t="shared" ref="W503256" si="23645">W503255-W503254</f>
        <v>0</v>
      </c>
    </row>
    <row r="503257" spans="9:23" x14ac:dyDescent="0.25">
      <c r="I503257" s="55">
        <f t="shared" ref="I503257" si="23646">I503255-I503243</f>
        <v>0</v>
      </c>
      <c r="N503257" s="55">
        <f t="shared" ref="N503257" si="23647">N503255-N503243</f>
        <v>0</v>
      </c>
      <c r="W503257" s="55">
        <f t="shared" ref="W503257" si="23648">W503255-W503243</f>
        <v>0</v>
      </c>
    </row>
    <row r="503258" spans="9:23" x14ac:dyDescent="0.25">
      <c r="I503258" s="56" t="s">
        <v>16</v>
      </c>
      <c r="N503258" s="56" t="s">
        <v>16</v>
      </c>
      <c r="W503258" s="56" t="s">
        <v>16</v>
      </c>
    </row>
    <row r="503384" spans="9:23" x14ac:dyDescent="0.25">
      <c r="I503384" s="54">
        <f t="shared" ref="I503384" si="23649">I503383-I503382</f>
        <v>0</v>
      </c>
      <c r="N503384" s="54">
        <f t="shared" ref="N503384" si="23650">N503383-N503382</f>
        <v>0</v>
      </c>
      <c r="W503384" s="54">
        <f t="shared" ref="W503384" si="23651">W503383-W503382</f>
        <v>0</v>
      </c>
    </row>
    <row r="503385" spans="9:23" x14ac:dyDescent="0.25">
      <c r="I503385" s="55">
        <f t="shared" ref="I503385" si="23652">I503383-I503371</f>
        <v>0</v>
      </c>
      <c r="N503385" s="55">
        <f t="shared" ref="N503385" si="23653">N503383-N503371</f>
        <v>0</v>
      </c>
      <c r="W503385" s="55">
        <f t="shared" ref="W503385" si="23654">W503383-W503371</f>
        <v>0</v>
      </c>
    </row>
    <row r="503386" spans="9:23" x14ac:dyDescent="0.25">
      <c r="I503386" s="56" t="s">
        <v>16</v>
      </c>
      <c r="N503386" s="56" t="s">
        <v>16</v>
      </c>
      <c r="W503386" s="56" t="s">
        <v>16</v>
      </c>
    </row>
    <row r="503512" spans="9:23" x14ac:dyDescent="0.25">
      <c r="I503512" s="54">
        <f t="shared" ref="I503512" si="23655">I503511-I503510</f>
        <v>0</v>
      </c>
      <c r="N503512" s="54">
        <f t="shared" ref="N503512" si="23656">N503511-N503510</f>
        <v>0</v>
      </c>
      <c r="W503512" s="54">
        <f t="shared" ref="W503512" si="23657">W503511-W503510</f>
        <v>0</v>
      </c>
    </row>
    <row r="503513" spans="9:23" x14ac:dyDescent="0.25">
      <c r="I503513" s="55">
        <f t="shared" ref="I503513" si="23658">I503511-I503499</f>
        <v>0</v>
      </c>
      <c r="N503513" s="55">
        <f t="shared" ref="N503513" si="23659">N503511-N503499</f>
        <v>0</v>
      </c>
      <c r="W503513" s="55">
        <f t="shared" ref="W503513" si="23660">W503511-W503499</f>
        <v>0</v>
      </c>
    </row>
    <row r="503514" spans="9:23" x14ac:dyDescent="0.25">
      <c r="I503514" s="56" t="s">
        <v>16</v>
      </c>
      <c r="N503514" s="56" t="s">
        <v>16</v>
      </c>
      <c r="W503514" s="56" t="s">
        <v>16</v>
      </c>
    </row>
    <row r="503640" spans="9:23" x14ac:dyDescent="0.25">
      <c r="I503640" s="54">
        <f t="shared" ref="I503640" si="23661">I503639-I503638</f>
        <v>0</v>
      </c>
      <c r="N503640" s="54">
        <f t="shared" ref="N503640" si="23662">N503639-N503638</f>
        <v>0</v>
      </c>
      <c r="W503640" s="54">
        <f t="shared" ref="W503640" si="23663">W503639-W503638</f>
        <v>0</v>
      </c>
    </row>
    <row r="503641" spans="9:23" x14ac:dyDescent="0.25">
      <c r="I503641" s="55">
        <f t="shared" ref="I503641" si="23664">I503639-I503627</f>
        <v>0</v>
      </c>
      <c r="N503641" s="55">
        <f t="shared" ref="N503641" si="23665">N503639-N503627</f>
        <v>0</v>
      </c>
      <c r="W503641" s="55">
        <f t="shared" ref="W503641" si="23666">W503639-W503627</f>
        <v>0</v>
      </c>
    </row>
    <row r="503642" spans="9:23" x14ac:dyDescent="0.25">
      <c r="I503642" s="56" t="s">
        <v>16</v>
      </c>
      <c r="N503642" s="56" t="s">
        <v>16</v>
      </c>
      <c r="W503642" s="56" t="s">
        <v>16</v>
      </c>
    </row>
    <row r="503768" spans="9:23" x14ac:dyDescent="0.25">
      <c r="I503768" s="54">
        <f t="shared" ref="I503768" si="23667">I503767-I503766</f>
        <v>0</v>
      </c>
      <c r="N503768" s="54">
        <f t="shared" ref="N503768" si="23668">N503767-N503766</f>
        <v>0</v>
      </c>
      <c r="W503768" s="54">
        <f t="shared" ref="W503768" si="23669">W503767-W503766</f>
        <v>0</v>
      </c>
    </row>
    <row r="503769" spans="9:23" x14ac:dyDescent="0.25">
      <c r="I503769" s="55">
        <f t="shared" ref="I503769" si="23670">I503767-I503755</f>
        <v>0</v>
      </c>
      <c r="N503769" s="55">
        <f t="shared" ref="N503769" si="23671">N503767-N503755</f>
        <v>0</v>
      </c>
      <c r="W503769" s="55">
        <f t="shared" ref="W503769" si="23672">W503767-W503755</f>
        <v>0</v>
      </c>
    </row>
    <row r="503770" spans="9:23" x14ac:dyDescent="0.25">
      <c r="I503770" s="56" t="s">
        <v>16</v>
      </c>
      <c r="N503770" s="56" t="s">
        <v>16</v>
      </c>
      <c r="W503770" s="56" t="s">
        <v>16</v>
      </c>
    </row>
    <row r="503896" spans="9:23" x14ac:dyDescent="0.25">
      <c r="I503896" s="54">
        <f t="shared" ref="I503896" si="23673">I503895-I503894</f>
        <v>0</v>
      </c>
      <c r="N503896" s="54">
        <f t="shared" ref="N503896" si="23674">N503895-N503894</f>
        <v>0</v>
      </c>
      <c r="W503896" s="54">
        <f t="shared" ref="W503896" si="23675">W503895-W503894</f>
        <v>0</v>
      </c>
    </row>
    <row r="503897" spans="9:23" x14ac:dyDescent="0.25">
      <c r="I503897" s="55">
        <f t="shared" ref="I503897" si="23676">I503895-I503883</f>
        <v>0</v>
      </c>
      <c r="N503897" s="55">
        <f t="shared" ref="N503897" si="23677">N503895-N503883</f>
        <v>0</v>
      </c>
      <c r="W503897" s="55">
        <f t="shared" ref="W503897" si="23678">W503895-W503883</f>
        <v>0</v>
      </c>
    </row>
    <row r="503898" spans="9:23" x14ac:dyDescent="0.25">
      <c r="I503898" s="56" t="s">
        <v>16</v>
      </c>
      <c r="N503898" s="56" t="s">
        <v>16</v>
      </c>
      <c r="W503898" s="56" t="s">
        <v>16</v>
      </c>
    </row>
    <row r="504024" spans="9:23" x14ac:dyDescent="0.25">
      <c r="I504024" s="54">
        <f t="shared" ref="I504024" si="23679">I504023-I504022</f>
        <v>0</v>
      </c>
      <c r="N504024" s="54">
        <f t="shared" ref="N504024" si="23680">N504023-N504022</f>
        <v>0</v>
      </c>
      <c r="W504024" s="54">
        <f t="shared" ref="W504024" si="23681">W504023-W504022</f>
        <v>0</v>
      </c>
    </row>
    <row r="504025" spans="9:23" x14ac:dyDescent="0.25">
      <c r="I504025" s="55">
        <f t="shared" ref="I504025" si="23682">I504023-I504011</f>
        <v>0</v>
      </c>
      <c r="N504025" s="55">
        <f t="shared" ref="N504025" si="23683">N504023-N504011</f>
        <v>0</v>
      </c>
      <c r="W504025" s="55">
        <f t="shared" ref="W504025" si="23684">W504023-W504011</f>
        <v>0</v>
      </c>
    </row>
    <row r="504026" spans="9:23" x14ac:dyDescent="0.25">
      <c r="I504026" s="56" t="s">
        <v>16</v>
      </c>
      <c r="N504026" s="56" t="s">
        <v>16</v>
      </c>
      <c r="W504026" s="56" t="s">
        <v>16</v>
      </c>
    </row>
    <row r="504152" spans="9:23" x14ac:dyDescent="0.25">
      <c r="I504152" s="54">
        <f t="shared" ref="I504152" si="23685">I504151-I504150</f>
        <v>0</v>
      </c>
      <c r="N504152" s="54">
        <f t="shared" ref="N504152" si="23686">N504151-N504150</f>
        <v>0</v>
      </c>
      <c r="W504152" s="54">
        <f t="shared" ref="W504152" si="23687">W504151-W504150</f>
        <v>0</v>
      </c>
    </row>
    <row r="504153" spans="9:23" x14ac:dyDescent="0.25">
      <c r="I504153" s="55">
        <f t="shared" ref="I504153" si="23688">I504151-I504139</f>
        <v>0</v>
      </c>
      <c r="N504153" s="55">
        <f t="shared" ref="N504153" si="23689">N504151-N504139</f>
        <v>0</v>
      </c>
      <c r="W504153" s="55">
        <f t="shared" ref="W504153" si="23690">W504151-W504139</f>
        <v>0</v>
      </c>
    </row>
    <row r="504154" spans="9:23" x14ac:dyDescent="0.25">
      <c r="I504154" s="56" t="s">
        <v>16</v>
      </c>
      <c r="N504154" s="56" t="s">
        <v>16</v>
      </c>
      <c r="W504154" s="56" t="s">
        <v>16</v>
      </c>
    </row>
    <row r="504280" spans="9:23" x14ac:dyDescent="0.25">
      <c r="I504280" s="54">
        <f t="shared" ref="I504280" si="23691">I504279-I504278</f>
        <v>0</v>
      </c>
      <c r="N504280" s="54">
        <f t="shared" ref="N504280" si="23692">N504279-N504278</f>
        <v>0</v>
      </c>
      <c r="W504280" s="54">
        <f t="shared" ref="W504280" si="23693">W504279-W504278</f>
        <v>0</v>
      </c>
    </row>
    <row r="504281" spans="9:23" x14ac:dyDescent="0.25">
      <c r="I504281" s="55">
        <f t="shared" ref="I504281" si="23694">I504279-I504267</f>
        <v>0</v>
      </c>
      <c r="N504281" s="55">
        <f t="shared" ref="N504281" si="23695">N504279-N504267</f>
        <v>0</v>
      </c>
      <c r="W504281" s="55">
        <f t="shared" ref="W504281" si="23696">W504279-W504267</f>
        <v>0</v>
      </c>
    </row>
    <row r="504282" spans="9:23" x14ac:dyDescent="0.25">
      <c r="I504282" s="56" t="s">
        <v>16</v>
      </c>
      <c r="N504282" s="56" t="s">
        <v>16</v>
      </c>
      <c r="W504282" s="56" t="s">
        <v>16</v>
      </c>
    </row>
    <row r="504408" spans="9:23" x14ac:dyDescent="0.25">
      <c r="I504408" s="54">
        <f t="shared" ref="I504408" si="23697">I504407-I504406</f>
        <v>0</v>
      </c>
      <c r="N504408" s="54">
        <f t="shared" ref="N504408" si="23698">N504407-N504406</f>
        <v>0</v>
      </c>
      <c r="W504408" s="54">
        <f t="shared" ref="W504408" si="23699">W504407-W504406</f>
        <v>0</v>
      </c>
    </row>
    <row r="504409" spans="9:23" x14ac:dyDescent="0.25">
      <c r="I504409" s="55">
        <f t="shared" ref="I504409" si="23700">I504407-I504395</f>
        <v>0</v>
      </c>
      <c r="N504409" s="55">
        <f t="shared" ref="N504409" si="23701">N504407-N504395</f>
        <v>0</v>
      </c>
      <c r="W504409" s="55">
        <f t="shared" ref="W504409" si="23702">W504407-W504395</f>
        <v>0</v>
      </c>
    </row>
    <row r="504410" spans="9:23" x14ac:dyDescent="0.25">
      <c r="I504410" s="56" t="s">
        <v>16</v>
      </c>
      <c r="N504410" s="56" t="s">
        <v>16</v>
      </c>
      <c r="W504410" s="56" t="s">
        <v>16</v>
      </c>
    </row>
    <row r="504536" spans="9:23" x14ac:dyDescent="0.25">
      <c r="I504536" s="54">
        <f t="shared" ref="I504536" si="23703">I504535-I504534</f>
        <v>0</v>
      </c>
      <c r="N504536" s="54">
        <f t="shared" ref="N504536" si="23704">N504535-N504534</f>
        <v>0</v>
      </c>
      <c r="W504536" s="54">
        <f t="shared" ref="W504536" si="23705">W504535-W504534</f>
        <v>0</v>
      </c>
    </row>
    <row r="504537" spans="9:23" x14ac:dyDescent="0.25">
      <c r="I504537" s="55">
        <f t="shared" ref="I504537" si="23706">I504535-I504523</f>
        <v>0</v>
      </c>
      <c r="N504537" s="55">
        <f t="shared" ref="N504537" si="23707">N504535-N504523</f>
        <v>0</v>
      </c>
      <c r="W504537" s="55">
        <f t="shared" ref="W504537" si="23708">W504535-W504523</f>
        <v>0</v>
      </c>
    </row>
    <row r="504538" spans="9:23" x14ac:dyDescent="0.25">
      <c r="I504538" s="56" t="s">
        <v>16</v>
      </c>
      <c r="N504538" s="56" t="s">
        <v>16</v>
      </c>
      <c r="W504538" s="56" t="s">
        <v>16</v>
      </c>
    </row>
    <row r="504664" spans="9:23" x14ac:dyDescent="0.25">
      <c r="I504664" s="54">
        <f t="shared" ref="I504664" si="23709">I504663-I504662</f>
        <v>0</v>
      </c>
      <c r="N504664" s="54">
        <f t="shared" ref="N504664" si="23710">N504663-N504662</f>
        <v>0</v>
      </c>
      <c r="W504664" s="54">
        <f t="shared" ref="W504664" si="23711">W504663-W504662</f>
        <v>0</v>
      </c>
    </row>
    <row r="504665" spans="9:23" x14ac:dyDescent="0.25">
      <c r="I504665" s="55">
        <f t="shared" ref="I504665" si="23712">I504663-I504651</f>
        <v>0</v>
      </c>
      <c r="N504665" s="55">
        <f t="shared" ref="N504665" si="23713">N504663-N504651</f>
        <v>0</v>
      </c>
      <c r="W504665" s="55">
        <f t="shared" ref="W504665" si="23714">W504663-W504651</f>
        <v>0</v>
      </c>
    </row>
    <row r="504666" spans="9:23" x14ac:dyDescent="0.25">
      <c r="I504666" s="56" t="s">
        <v>16</v>
      </c>
      <c r="N504666" s="56" t="s">
        <v>16</v>
      </c>
      <c r="W504666" s="56" t="s">
        <v>16</v>
      </c>
    </row>
    <row r="504792" spans="9:23" x14ac:dyDescent="0.25">
      <c r="I504792" s="54">
        <f t="shared" ref="I504792" si="23715">I504791-I504790</f>
        <v>0</v>
      </c>
      <c r="N504792" s="54">
        <f t="shared" ref="N504792" si="23716">N504791-N504790</f>
        <v>0</v>
      </c>
      <c r="W504792" s="54">
        <f t="shared" ref="W504792" si="23717">W504791-W504790</f>
        <v>0</v>
      </c>
    </row>
    <row r="504793" spans="9:23" x14ac:dyDescent="0.25">
      <c r="I504793" s="55">
        <f t="shared" ref="I504793" si="23718">I504791-I504779</f>
        <v>0</v>
      </c>
      <c r="N504793" s="55">
        <f t="shared" ref="N504793" si="23719">N504791-N504779</f>
        <v>0</v>
      </c>
      <c r="W504793" s="55">
        <f t="shared" ref="W504793" si="23720">W504791-W504779</f>
        <v>0</v>
      </c>
    </row>
    <row r="504794" spans="9:23" x14ac:dyDescent="0.25">
      <c r="I504794" s="56" t="s">
        <v>16</v>
      </c>
      <c r="N504794" s="56" t="s">
        <v>16</v>
      </c>
      <c r="W504794" s="56" t="s">
        <v>16</v>
      </c>
    </row>
    <row r="504920" spans="9:23" x14ac:dyDescent="0.25">
      <c r="I504920" s="54">
        <f t="shared" ref="I504920" si="23721">I504919-I504918</f>
        <v>0</v>
      </c>
      <c r="N504920" s="54">
        <f t="shared" ref="N504920" si="23722">N504919-N504918</f>
        <v>0</v>
      </c>
      <c r="W504920" s="54">
        <f t="shared" ref="W504920" si="23723">W504919-W504918</f>
        <v>0</v>
      </c>
    </row>
    <row r="504921" spans="9:23" x14ac:dyDescent="0.25">
      <c r="I504921" s="55">
        <f t="shared" ref="I504921" si="23724">I504919-I504907</f>
        <v>0</v>
      </c>
      <c r="N504921" s="55">
        <f t="shared" ref="N504921" si="23725">N504919-N504907</f>
        <v>0</v>
      </c>
      <c r="W504921" s="55">
        <f t="shared" ref="W504921" si="23726">W504919-W504907</f>
        <v>0</v>
      </c>
    </row>
    <row r="504922" spans="9:23" x14ac:dyDescent="0.25">
      <c r="I504922" s="56" t="s">
        <v>16</v>
      </c>
      <c r="N504922" s="56" t="s">
        <v>16</v>
      </c>
      <c r="W504922" s="56" t="s">
        <v>16</v>
      </c>
    </row>
    <row r="505048" spans="9:23" x14ac:dyDescent="0.25">
      <c r="I505048" s="54">
        <f t="shared" ref="I505048" si="23727">I505047-I505046</f>
        <v>0</v>
      </c>
      <c r="N505048" s="54">
        <f t="shared" ref="N505048" si="23728">N505047-N505046</f>
        <v>0</v>
      </c>
      <c r="W505048" s="54">
        <f t="shared" ref="W505048" si="23729">W505047-W505046</f>
        <v>0</v>
      </c>
    </row>
    <row r="505049" spans="9:23" x14ac:dyDescent="0.25">
      <c r="I505049" s="55">
        <f t="shared" ref="I505049" si="23730">I505047-I505035</f>
        <v>0</v>
      </c>
      <c r="N505049" s="55">
        <f t="shared" ref="N505049" si="23731">N505047-N505035</f>
        <v>0</v>
      </c>
      <c r="W505049" s="55">
        <f t="shared" ref="W505049" si="23732">W505047-W505035</f>
        <v>0</v>
      </c>
    </row>
    <row r="505050" spans="9:23" x14ac:dyDescent="0.25">
      <c r="I505050" s="56" t="s">
        <v>16</v>
      </c>
      <c r="N505050" s="56" t="s">
        <v>16</v>
      </c>
      <c r="W505050" s="56" t="s">
        <v>16</v>
      </c>
    </row>
    <row r="505176" spans="9:23" x14ac:dyDescent="0.25">
      <c r="I505176" s="54">
        <f t="shared" ref="I505176" si="23733">I505175-I505174</f>
        <v>0</v>
      </c>
      <c r="N505176" s="54">
        <f t="shared" ref="N505176" si="23734">N505175-N505174</f>
        <v>0</v>
      </c>
      <c r="W505176" s="54">
        <f t="shared" ref="W505176" si="23735">W505175-W505174</f>
        <v>0</v>
      </c>
    </row>
    <row r="505177" spans="9:23" x14ac:dyDescent="0.25">
      <c r="I505177" s="55">
        <f t="shared" ref="I505177" si="23736">I505175-I505163</f>
        <v>0</v>
      </c>
      <c r="N505177" s="55">
        <f t="shared" ref="N505177" si="23737">N505175-N505163</f>
        <v>0</v>
      </c>
      <c r="W505177" s="55">
        <f t="shared" ref="W505177" si="23738">W505175-W505163</f>
        <v>0</v>
      </c>
    </row>
    <row r="505178" spans="9:23" x14ac:dyDescent="0.25">
      <c r="I505178" s="56" t="s">
        <v>16</v>
      </c>
      <c r="N505178" s="56" t="s">
        <v>16</v>
      </c>
      <c r="W505178" s="56" t="s">
        <v>16</v>
      </c>
    </row>
    <row r="505304" spans="9:23" x14ac:dyDescent="0.25">
      <c r="I505304" s="54">
        <f t="shared" ref="I505304" si="23739">I505303-I505302</f>
        <v>0</v>
      </c>
      <c r="N505304" s="54">
        <f t="shared" ref="N505304" si="23740">N505303-N505302</f>
        <v>0</v>
      </c>
      <c r="W505304" s="54">
        <f t="shared" ref="W505304" si="23741">W505303-W505302</f>
        <v>0</v>
      </c>
    </row>
    <row r="505305" spans="9:23" x14ac:dyDescent="0.25">
      <c r="I505305" s="55">
        <f t="shared" ref="I505305" si="23742">I505303-I505291</f>
        <v>0</v>
      </c>
      <c r="N505305" s="55">
        <f t="shared" ref="N505305" si="23743">N505303-N505291</f>
        <v>0</v>
      </c>
      <c r="W505305" s="55">
        <f t="shared" ref="W505305" si="23744">W505303-W505291</f>
        <v>0</v>
      </c>
    </row>
    <row r="505306" spans="9:23" x14ac:dyDescent="0.25">
      <c r="I505306" s="56" t="s">
        <v>16</v>
      </c>
      <c r="N505306" s="56" t="s">
        <v>16</v>
      </c>
      <c r="W505306" s="56" t="s">
        <v>16</v>
      </c>
    </row>
    <row r="505432" spans="9:23" x14ac:dyDescent="0.25">
      <c r="I505432" s="54">
        <f t="shared" ref="I505432" si="23745">I505431-I505430</f>
        <v>0</v>
      </c>
      <c r="N505432" s="54">
        <f t="shared" ref="N505432" si="23746">N505431-N505430</f>
        <v>0</v>
      </c>
      <c r="W505432" s="54">
        <f t="shared" ref="W505432" si="23747">W505431-W505430</f>
        <v>0</v>
      </c>
    </row>
    <row r="505433" spans="9:23" x14ac:dyDescent="0.25">
      <c r="I505433" s="55">
        <f t="shared" ref="I505433" si="23748">I505431-I505419</f>
        <v>0</v>
      </c>
      <c r="N505433" s="55">
        <f t="shared" ref="N505433" si="23749">N505431-N505419</f>
        <v>0</v>
      </c>
      <c r="W505433" s="55">
        <f t="shared" ref="W505433" si="23750">W505431-W505419</f>
        <v>0</v>
      </c>
    </row>
    <row r="505434" spans="9:23" x14ac:dyDescent="0.25">
      <c r="I505434" s="56" t="s">
        <v>16</v>
      </c>
      <c r="N505434" s="56" t="s">
        <v>16</v>
      </c>
      <c r="W505434" s="56" t="s">
        <v>16</v>
      </c>
    </row>
    <row r="505560" spans="9:23" x14ac:dyDescent="0.25">
      <c r="I505560" s="54">
        <f t="shared" ref="I505560" si="23751">I505559-I505558</f>
        <v>0</v>
      </c>
      <c r="N505560" s="54">
        <f t="shared" ref="N505560" si="23752">N505559-N505558</f>
        <v>0</v>
      </c>
      <c r="W505560" s="54">
        <f t="shared" ref="W505560" si="23753">W505559-W505558</f>
        <v>0</v>
      </c>
    </row>
    <row r="505561" spans="9:23" x14ac:dyDescent="0.25">
      <c r="I505561" s="55">
        <f t="shared" ref="I505561" si="23754">I505559-I505547</f>
        <v>0</v>
      </c>
      <c r="N505561" s="55">
        <f t="shared" ref="N505561" si="23755">N505559-N505547</f>
        <v>0</v>
      </c>
      <c r="W505561" s="55">
        <f t="shared" ref="W505561" si="23756">W505559-W505547</f>
        <v>0</v>
      </c>
    </row>
    <row r="505562" spans="9:23" x14ac:dyDescent="0.25">
      <c r="I505562" s="56" t="s">
        <v>16</v>
      </c>
      <c r="N505562" s="56" t="s">
        <v>16</v>
      </c>
      <c r="W505562" s="56" t="s">
        <v>16</v>
      </c>
    </row>
    <row r="505688" spans="9:23" x14ac:dyDescent="0.25">
      <c r="I505688" s="54">
        <f t="shared" ref="I505688" si="23757">I505687-I505686</f>
        <v>0</v>
      </c>
      <c r="N505688" s="54">
        <f t="shared" ref="N505688" si="23758">N505687-N505686</f>
        <v>0</v>
      </c>
      <c r="W505688" s="54">
        <f t="shared" ref="W505688" si="23759">W505687-W505686</f>
        <v>0</v>
      </c>
    </row>
    <row r="505689" spans="9:23" x14ac:dyDescent="0.25">
      <c r="I505689" s="55">
        <f t="shared" ref="I505689" si="23760">I505687-I505675</f>
        <v>0</v>
      </c>
      <c r="N505689" s="55">
        <f t="shared" ref="N505689" si="23761">N505687-N505675</f>
        <v>0</v>
      </c>
      <c r="W505689" s="55">
        <f t="shared" ref="W505689" si="23762">W505687-W505675</f>
        <v>0</v>
      </c>
    </row>
    <row r="505690" spans="9:23" x14ac:dyDescent="0.25">
      <c r="I505690" s="56" t="s">
        <v>16</v>
      </c>
      <c r="N505690" s="56" t="s">
        <v>16</v>
      </c>
      <c r="W505690" s="56" t="s">
        <v>16</v>
      </c>
    </row>
    <row r="505816" spans="9:23" x14ac:dyDescent="0.25">
      <c r="I505816" s="54">
        <f t="shared" ref="I505816" si="23763">I505815-I505814</f>
        <v>0</v>
      </c>
      <c r="N505816" s="54">
        <f t="shared" ref="N505816" si="23764">N505815-N505814</f>
        <v>0</v>
      </c>
      <c r="W505816" s="54">
        <f t="shared" ref="W505816" si="23765">W505815-W505814</f>
        <v>0</v>
      </c>
    </row>
    <row r="505817" spans="9:23" x14ac:dyDescent="0.25">
      <c r="I505817" s="55">
        <f t="shared" ref="I505817" si="23766">I505815-I505803</f>
        <v>0</v>
      </c>
      <c r="N505817" s="55">
        <f t="shared" ref="N505817" si="23767">N505815-N505803</f>
        <v>0</v>
      </c>
      <c r="W505817" s="55">
        <f t="shared" ref="W505817" si="23768">W505815-W505803</f>
        <v>0</v>
      </c>
    </row>
    <row r="505818" spans="9:23" x14ac:dyDescent="0.25">
      <c r="I505818" s="56" t="s">
        <v>16</v>
      </c>
      <c r="N505818" s="56" t="s">
        <v>16</v>
      </c>
      <c r="W505818" s="56" t="s">
        <v>16</v>
      </c>
    </row>
    <row r="505944" spans="9:23" x14ac:dyDescent="0.25">
      <c r="I505944" s="54">
        <f t="shared" ref="I505944" si="23769">I505943-I505942</f>
        <v>0</v>
      </c>
      <c r="N505944" s="54">
        <f t="shared" ref="N505944" si="23770">N505943-N505942</f>
        <v>0</v>
      </c>
      <c r="W505944" s="54">
        <f t="shared" ref="W505944" si="23771">W505943-W505942</f>
        <v>0</v>
      </c>
    </row>
    <row r="505945" spans="9:23" x14ac:dyDescent="0.25">
      <c r="I505945" s="55">
        <f t="shared" ref="I505945" si="23772">I505943-I505931</f>
        <v>0</v>
      </c>
      <c r="N505945" s="55">
        <f t="shared" ref="N505945" si="23773">N505943-N505931</f>
        <v>0</v>
      </c>
      <c r="W505945" s="55">
        <f t="shared" ref="W505945" si="23774">W505943-W505931</f>
        <v>0</v>
      </c>
    </row>
    <row r="505946" spans="9:23" x14ac:dyDescent="0.25">
      <c r="I505946" s="56" t="s">
        <v>16</v>
      </c>
      <c r="N505946" s="56" t="s">
        <v>16</v>
      </c>
      <c r="W505946" s="56" t="s">
        <v>16</v>
      </c>
    </row>
    <row r="506072" spans="9:23" x14ac:dyDescent="0.25">
      <c r="I506072" s="54">
        <f t="shared" ref="I506072" si="23775">I506071-I506070</f>
        <v>0</v>
      </c>
      <c r="N506072" s="54">
        <f t="shared" ref="N506072" si="23776">N506071-N506070</f>
        <v>0</v>
      </c>
      <c r="W506072" s="54">
        <f t="shared" ref="W506072" si="23777">W506071-W506070</f>
        <v>0</v>
      </c>
    </row>
    <row r="506073" spans="9:23" x14ac:dyDescent="0.25">
      <c r="I506073" s="55">
        <f t="shared" ref="I506073" si="23778">I506071-I506059</f>
        <v>0</v>
      </c>
      <c r="N506073" s="55">
        <f t="shared" ref="N506073" si="23779">N506071-N506059</f>
        <v>0</v>
      </c>
      <c r="W506073" s="55">
        <f t="shared" ref="W506073" si="23780">W506071-W506059</f>
        <v>0</v>
      </c>
    </row>
    <row r="506074" spans="9:23" x14ac:dyDescent="0.25">
      <c r="I506074" s="56" t="s">
        <v>16</v>
      </c>
      <c r="N506074" s="56" t="s">
        <v>16</v>
      </c>
      <c r="W506074" s="56" t="s">
        <v>16</v>
      </c>
    </row>
    <row r="506200" spans="9:23" x14ac:dyDescent="0.25">
      <c r="I506200" s="54">
        <f t="shared" ref="I506200" si="23781">I506199-I506198</f>
        <v>0</v>
      </c>
      <c r="N506200" s="54">
        <f t="shared" ref="N506200" si="23782">N506199-N506198</f>
        <v>0</v>
      </c>
      <c r="W506200" s="54">
        <f t="shared" ref="W506200" si="23783">W506199-W506198</f>
        <v>0</v>
      </c>
    </row>
    <row r="506201" spans="9:23" x14ac:dyDescent="0.25">
      <c r="I506201" s="55">
        <f t="shared" ref="I506201" si="23784">I506199-I506187</f>
        <v>0</v>
      </c>
      <c r="N506201" s="55">
        <f t="shared" ref="N506201" si="23785">N506199-N506187</f>
        <v>0</v>
      </c>
      <c r="W506201" s="55">
        <f t="shared" ref="W506201" si="23786">W506199-W506187</f>
        <v>0</v>
      </c>
    </row>
    <row r="506202" spans="9:23" x14ac:dyDescent="0.25">
      <c r="I506202" s="56" t="s">
        <v>16</v>
      </c>
      <c r="N506202" s="56" t="s">
        <v>16</v>
      </c>
      <c r="W506202" s="56" t="s">
        <v>16</v>
      </c>
    </row>
    <row r="506328" spans="9:23" x14ac:dyDescent="0.25">
      <c r="I506328" s="54">
        <f t="shared" ref="I506328" si="23787">I506327-I506326</f>
        <v>0</v>
      </c>
      <c r="N506328" s="54">
        <f t="shared" ref="N506328" si="23788">N506327-N506326</f>
        <v>0</v>
      </c>
      <c r="W506328" s="54">
        <f t="shared" ref="W506328" si="23789">W506327-W506326</f>
        <v>0</v>
      </c>
    </row>
    <row r="506329" spans="9:23" x14ac:dyDescent="0.25">
      <c r="I506329" s="55">
        <f t="shared" ref="I506329" si="23790">I506327-I506315</f>
        <v>0</v>
      </c>
      <c r="N506329" s="55">
        <f t="shared" ref="N506329" si="23791">N506327-N506315</f>
        <v>0</v>
      </c>
      <c r="W506329" s="55">
        <f t="shared" ref="W506329" si="23792">W506327-W506315</f>
        <v>0</v>
      </c>
    </row>
    <row r="506330" spans="9:23" x14ac:dyDescent="0.25">
      <c r="I506330" s="56" t="s">
        <v>16</v>
      </c>
      <c r="N506330" s="56" t="s">
        <v>16</v>
      </c>
      <c r="W506330" s="56" t="s">
        <v>16</v>
      </c>
    </row>
    <row r="506456" spans="9:23" x14ac:dyDescent="0.25">
      <c r="I506456" s="54">
        <f t="shared" ref="I506456" si="23793">I506455-I506454</f>
        <v>0</v>
      </c>
      <c r="N506456" s="54">
        <f t="shared" ref="N506456" si="23794">N506455-N506454</f>
        <v>0</v>
      </c>
      <c r="W506456" s="54">
        <f t="shared" ref="W506456" si="23795">W506455-W506454</f>
        <v>0</v>
      </c>
    </row>
    <row r="506457" spans="9:23" x14ac:dyDescent="0.25">
      <c r="I506457" s="55">
        <f t="shared" ref="I506457" si="23796">I506455-I506443</f>
        <v>0</v>
      </c>
      <c r="N506457" s="55">
        <f t="shared" ref="N506457" si="23797">N506455-N506443</f>
        <v>0</v>
      </c>
      <c r="W506457" s="55">
        <f t="shared" ref="W506457" si="23798">W506455-W506443</f>
        <v>0</v>
      </c>
    </row>
    <row r="506458" spans="9:23" x14ac:dyDescent="0.25">
      <c r="I506458" s="56" t="s">
        <v>16</v>
      </c>
      <c r="N506458" s="56" t="s">
        <v>16</v>
      </c>
      <c r="W506458" s="56" t="s">
        <v>16</v>
      </c>
    </row>
    <row r="506584" spans="9:23" x14ac:dyDescent="0.25">
      <c r="I506584" s="54">
        <f t="shared" ref="I506584" si="23799">I506583-I506582</f>
        <v>0</v>
      </c>
      <c r="N506584" s="54">
        <f t="shared" ref="N506584" si="23800">N506583-N506582</f>
        <v>0</v>
      </c>
      <c r="W506584" s="54">
        <f t="shared" ref="W506584" si="23801">W506583-W506582</f>
        <v>0</v>
      </c>
    </row>
    <row r="506585" spans="9:23" x14ac:dyDescent="0.25">
      <c r="I506585" s="55">
        <f t="shared" ref="I506585" si="23802">I506583-I506571</f>
        <v>0</v>
      </c>
      <c r="N506585" s="55">
        <f t="shared" ref="N506585" si="23803">N506583-N506571</f>
        <v>0</v>
      </c>
      <c r="W506585" s="55">
        <f t="shared" ref="W506585" si="23804">W506583-W506571</f>
        <v>0</v>
      </c>
    </row>
    <row r="506586" spans="9:23" x14ac:dyDescent="0.25">
      <c r="I506586" s="56" t="s">
        <v>16</v>
      </c>
      <c r="N506586" s="56" t="s">
        <v>16</v>
      </c>
      <c r="W506586" s="56" t="s">
        <v>16</v>
      </c>
    </row>
    <row r="506712" spans="9:23" x14ac:dyDescent="0.25">
      <c r="I506712" s="54">
        <f t="shared" ref="I506712" si="23805">I506711-I506710</f>
        <v>0</v>
      </c>
      <c r="N506712" s="54">
        <f t="shared" ref="N506712" si="23806">N506711-N506710</f>
        <v>0</v>
      </c>
      <c r="W506712" s="54">
        <f t="shared" ref="W506712" si="23807">W506711-W506710</f>
        <v>0</v>
      </c>
    </row>
    <row r="506713" spans="9:23" x14ac:dyDescent="0.25">
      <c r="I506713" s="55">
        <f t="shared" ref="I506713" si="23808">I506711-I506699</f>
        <v>0</v>
      </c>
      <c r="N506713" s="55">
        <f t="shared" ref="N506713" si="23809">N506711-N506699</f>
        <v>0</v>
      </c>
      <c r="W506713" s="55">
        <f t="shared" ref="W506713" si="23810">W506711-W506699</f>
        <v>0</v>
      </c>
    </row>
    <row r="506714" spans="9:23" x14ac:dyDescent="0.25">
      <c r="I506714" s="56" t="s">
        <v>16</v>
      </c>
      <c r="N506714" s="56" t="s">
        <v>16</v>
      </c>
      <c r="W506714" s="56" t="s">
        <v>16</v>
      </c>
    </row>
    <row r="506840" spans="9:23" x14ac:dyDescent="0.25">
      <c r="I506840" s="54">
        <f t="shared" ref="I506840" si="23811">I506839-I506838</f>
        <v>0</v>
      </c>
      <c r="N506840" s="54">
        <f t="shared" ref="N506840" si="23812">N506839-N506838</f>
        <v>0</v>
      </c>
      <c r="W506840" s="54">
        <f t="shared" ref="W506840" si="23813">W506839-W506838</f>
        <v>0</v>
      </c>
    </row>
    <row r="506841" spans="9:23" x14ac:dyDescent="0.25">
      <c r="I506841" s="55">
        <f t="shared" ref="I506841" si="23814">I506839-I506827</f>
        <v>0</v>
      </c>
      <c r="N506841" s="55">
        <f t="shared" ref="N506841" si="23815">N506839-N506827</f>
        <v>0</v>
      </c>
      <c r="W506841" s="55">
        <f t="shared" ref="W506841" si="23816">W506839-W506827</f>
        <v>0</v>
      </c>
    </row>
    <row r="506842" spans="9:23" x14ac:dyDescent="0.25">
      <c r="I506842" s="56" t="s">
        <v>16</v>
      </c>
      <c r="N506842" s="56" t="s">
        <v>16</v>
      </c>
      <c r="W506842" s="56" t="s">
        <v>16</v>
      </c>
    </row>
    <row r="506968" spans="9:23" x14ac:dyDescent="0.25">
      <c r="I506968" s="54">
        <f t="shared" ref="I506968" si="23817">I506967-I506966</f>
        <v>0</v>
      </c>
      <c r="N506968" s="54">
        <f t="shared" ref="N506968" si="23818">N506967-N506966</f>
        <v>0</v>
      </c>
      <c r="W506968" s="54">
        <f t="shared" ref="W506968" si="23819">W506967-W506966</f>
        <v>0</v>
      </c>
    </row>
    <row r="506969" spans="9:23" x14ac:dyDescent="0.25">
      <c r="I506969" s="55">
        <f t="shared" ref="I506969" si="23820">I506967-I506955</f>
        <v>0</v>
      </c>
      <c r="N506969" s="55">
        <f t="shared" ref="N506969" si="23821">N506967-N506955</f>
        <v>0</v>
      </c>
      <c r="W506969" s="55">
        <f t="shared" ref="W506969" si="23822">W506967-W506955</f>
        <v>0</v>
      </c>
    </row>
    <row r="506970" spans="9:23" x14ac:dyDescent="0.25">
      <c r="I506970" s="56" t="s">
        <v>16</v>
      </c>
      <c r="N506970" s="56" t="s">
        <v>16</v>
      </c>
      <c r="W506970" s="56" t="s">
        <v>16</v>
      </c>
    </row>
    <row r="507096" spans="9:23" x14ac:dyDescent="0.25">
      <c r="I507096" s="54">
        <f t="shared" ref="I507096" si="23823">I507095-I507094</f>
        <v>0</v>
      </c>
      <c r="N507096" s="54">
        <f t="shared" ref="N507096" si="23824">N507095-N507094</f>
        <v>0</v>
      </c>
      <c r="W507096" s="54">
        <f t="shared" ref="W507096" si="23825">W507095-W507094</f>
        <v>0</v>
      </c>
    </row>
    <row r="507097" spans="9:23" x14ac:dyDescent="0.25">
      <c r="I507097" s="55">
        <f t="shared" ref="I507097" si="23826">I507095-I507083</f>
        <v>0</v>
      </c>
      <c r="N507097" s="55">
        <f t="shared" ref="N507097" si="23827">N507095-N507083</f>
        <v>0</v>
      </c>
      <c r="W507097" s="55">
        <f t="shared" ref="W507097" si="23828">W507095-W507083</f>
        <v>0</v>
      </c>
    </row>
    <row r="507098" spans="9:23" x14ac:dyDescent="0.25">
      <c r="I507098" s="56" t="s">
        <v>16</v>
      </c>
      <c r="N507098" s="56" t="s">
        <v>16</v>
      </c>
      <c r="W507098" s="56" t="s">
        <v>16</v>
      </c>
    </row>
    <row r="507224" spans="9:23" x14ac:dyDescent="0.25">
      <c r="I507224" s="54">
        <f t="shared" ref="I507224" si="23829">I507223-I507222</f>
        <v>0</v>
      </c>
      <c r="N507224" s="54">
        <f t="shared" ref="N507224" si="23830">N507223-N507222</f>
        <v>0</v>
      </c>
      <c r="W507224" s="54">
        <f t="shared" ref="W507224" si="23831">W507223-W507222</f>
        <v>0</v>
      </c>
    </row>
    <row r="507225" spans="9:23" x14ac:dyDescent="0.25">
      <c r="I507225" s="55">
        <f t="shared" ref="I507225" si="23832">I507223-I507211</f>
        <v>0</v>
      </c>
      <c r="N507225" s="55">
        <f t="shared" ref="N507225" si="23833">N507223-N507211</f>
        <v>0</v>
      </c>
      <c r="W507225" s="55">
        <f t="shared" ref="W507225" si="23834">W507223-W507211</f>
        <v>0</v>
      </c>
    </row>
    <row r="507226" spans="9:23" x14ac:dyDescent="0.25">
      <c r="I507226" s="56" t="s">
        <v>16</v>
      </c>
      <c r="N507226" s="56" t="s">
        <v>16</v>
      </c>
      <c r="W507226" s="56" t="s">
        <v>16</v>
      </c>
    </row>
    <row r="507352" spans="9:23" x14ac:dyDescent="0.25">
      <c r="I507352" s="54">
        <f t="shared" ref="I507352" si="23835">I507351-I507350</f>
        <v>0</v>
      </c>
      <c r="N507352" s="54">
        <f t="shared" ref="N507352" si="23836">N507351-N507350</f>
        <v>0</v>
      </c>
      <c r="W507352" s="54">
        <f t="shared" ref="W507352" si="23837">W507351-W507350</f>
        <v>0</v>
      </c>
    </row>
    <row r="507353" spans="9:23" x14ac:dyDescent="0.25">
      <c r="I507353" s="55">
        <f t="shared" ref="I507353" si="23838">I507351-I507339</f>
        <v>0</v>
      </c>
      <c r="N507353" s="55">
        <f t="shared" ref="N507353" si="23839">N507351-N507339</f>
        <v>0</v>
      </c>
      <c r="W507353" s="55">
        <f t="shared" ref="W507353" si="23840">W507351-W507339</f>
        <v>0</v>
      </c>
    </row>
    <row r="507354" spans="9:23" x14ac:dyDescent="0.25">
      <c r="I507354" s="56" t="s">
        <v>16</v>
      </c>
      <c r="N507354" s="56" t="s">
        <v>16</v>
      </c>
      <c r="W507354" s="56" t="s">
        <v>16</v>
      </c>
    </row>
    <row r="507480" spans="9:23" x14ac:dyDescent="0.25">
      <c r="I507480" s="54">
        <f t="shared" ref="I507480" si="23841">I507479-I507478</f>
        <v>0</v>
      </c>
      <c r="N507480" s="54">
        <f t="shared" ref="N507480" si="23842">N507479-N507478</f>
        <v>0</v>
      </c>
      <c r="W507480" s="54">
        <f t="shared" ref="W507480" si="23843">W507479-W507478</f>
        <v>0</v>
      </c>
    </row>
    <row r="507481" spans="9:23" x14ac:dyDescent="0.25">
      <c r="I507481" s="55">
        <f t="shared" ref="I507481" si="23844">I507479-I507467</f>
        <v>0</v>
      </c>
      <c r="N507481" s="55">
        <f t="shared" ref="N507481" si="23845">N507479-N507467</f>
        <v>0</v>
      </c>
      <c r="W507481" s="55">
        <f t="shared" ref="W507481" si="23846">W507479-W507467</f>
        <v>0</v>
      </c>
    </row>
    <row r="507482" spans="9:23" x14ac:dyDescent="0.25">
      <c r="I507482" s="56" t="s">
        <v>16</v>
      </c>
      <c r="N507482" s="56" t="s">
        <v>16</v>
      </c>
      <c r="W507482" s="56" t="s">
        <v>16</v>
      </c>
    </row>
    <row r="507608" spans="9:23" x14ac:dyDescent="0.25">
      <c r="I507608" s="54">
        <f t="shared" ref="I507608" si="23847">I507607-I507606</f>
        <v>0</v>
      </c>
      <c r="N507608" s="54">
        <f t="shared" ref="N507608" si="23848">N507607-N507606</f>
        <v>0</v>
      </c>
      <c r="W507608" s="54">
        <f t="shared" ref="W507608" si="23849">W507607-W507606</f>
        <v>0</v>
      </c>
    </row>
    <row r="507609" spans="9:23" x14ac:dyDescent="0.25">
      <c r="I507609" s="55">
        <f t="shared" ref="I507609" si="23850">I507607-I507595</f>
        <v>0</v>
      </c>
      <c r="N507609" s="55">
        <f t="shared" ref="N507609" si="23851">N507607-N507595</f>
        <v>0</v>
      </c>
      <c r="W507609" s="55">
        <f t="shared" ref="W507609" si="23852">W507607-W507595</f>
        <v>0</v>
      </c>
    </row>
    <row r="507610" spans="9:23" x14ac:dyDescent="0.25">
      <c r="I507610" s="56" t="s">
        <v>16</v>
      </c>
      <c r="N507610" s="56" t="s">
        <v>16</v>
      </c>
      <c r="W507610" s="56" t="s">
        <v>16</v>
      </c>
    </row>
    <row r="507736" spans="9:23" x14ac:dyDescent="0.25">
      <c r="I507736" s="54">
        <f t="shared" ref="I507736" si="23853">I507735-I507734</f>
        <v>0</v>
      </c>
      <c r="N507736" s="54">
        <f t="shared" ref="N507736" si="23854">N507735-N507734</f>
        <v>0</v>
      </c>
      <c r="W507736" s="54">
        <f t="shared" ref="W507736" si="23855">W507735-W507734</f>
        <v>0</v>
      </c>
    </row>
    <row r="507737" spans="9:23" x14ac:dyDescent="0.25">
      <c r="I507737" s="55">
        <f t="shared" ref="I507737" si="23856">I507735-I507723</f>
        <v>0</v>
      </c>
      <c r="N507737" s="55">
        <f t="shared" ref="N507737" si="23857">N507735-N507723</f>
        <v>0</v>
      </c>
      <c r="W507737" s="55">
        <f t="shared" ref="W507737" si="23858">W507735-W507723</f>
        <v>0</v>
      </c>
    </row>
    <row r="507738" spans="9:23" x14ac:dyDescent="0.25">
      <c r="I507738" s="56" t="s">
        <v>16</v>
      </c>
      <c r="N507738" s="56" t="s">
        <v>16</v>
      </c>
      <c r="W507738" s="56" t="s">
        <v>16</v>
      </c>
    </row>
    <row r="507864" spans="9:23" x14ac:dyDescent="0.25">
      <c r="I507864" s="54">
        <f t="shared" ref="I507864" si="23859">I507863-I507862</f>
        <v>0</v>
      </c>
      <c r="N507864" s="54">
        <f t="shared" ref="N507864" si="23860">N507863-N507862</f>
        <v>0</v>
      </c>
      <c r="W507864" s="54">
        <f t="shared" ref="W507864" si="23861">W507863-W507862</f>
        <v>0</v>
      </c>
    </row>
    <row r="507865" spans="9:23" x14ac:dyDescent="0.25">
      <c r="I507865" s="55">
        <f t="shared" ref="I507865" si="23862">I507863-I507851</f>
        <v>0</v>
      </c>
      <c r="N507865" s="55">
        <f t="shared" ref="N507865" si="23863">N507863-N507851</f>
        <v>0</v>
      </c>
      <c r="W507865" s="55">
        <f t="shared" ref="W507865" si="23864">W507863-W507851</f>
        <v>0</v>
      </c>
    </row>
    <row r="507866" spans="9:23" x14ac:dyDescent="0.25">
      <c r="I507866" s="56" t="s">
        <v>16</v>
      </c>
      <c r="N507866" s="56" t="s">
        <v>16</v>
      </c>
      <c r="W507866" s="56" t="s">
        <v>16</v>
      </c>
    </row>
    <row r="507992" spans="9:23" x14ac:dyDescent="0.25">
      <c r="I507992" s="54">
        <f t="shared" ref="I507992" si="23865">I507991-I507990</f>
        <v>0</v>
      </c>
      <c r="N507992" s="54">
        <f t="shared" ref="N507992" si="23866">N507991-N507990</f>
        <v>0</v>
      </c>
      <c r="W507992" s="54">
        <f t="shared" ref="W507992" si="23867">W507991-W507990</f>
        <v>0</v>
      </c>
    </row>
    <row r="507993" spans="9:23" x14ac:dyDescent="0.25">
      <c r="I507993" s="55">
        <f t="shared" ref="I507993" si="23868">I507991-I507979</f>
        <v>0</v>
      </c>
      <c r="N507993" s="55">
        <f t="shared" ref="N507993" si="23869">N507991-N507979</f>
        <v>0</v>
      </c>
      <c r="W507993" s="55">
        <f t="shared" ref="W507993" si="23870">W507991-W507979</f>
        <v>0</v>
      </c>
    </row>
    <row r="507994" spans="9:23" x14ac:dyDescent="0.25">
      <c r="I507994" s="56" t="s">
        <v>16</v>
      </c>
      <c r="N507994" s="56" t="s">
        <v>16</v>
      </c>
      <c r="W507994" s="56" t="s">
        <v>16</v>
      </c>
    </row>
    <row r="508120" spans="9:23" x14ac:dyDescent="0.25">
      <c r="I508120" s="54">
        <f t="shared" ref="I508120" si="23871">I508119-I508118</f>
        <v>0</v>
      </c>
      <c r="N508120" s="54">
        <f t="shared" ref="N508120" si="23872">N508119-N508118</f>
        <v>0</v>
      </c>
      <c r="W508120" s="54">
        <f t="shared" ref="W508120" si="23873">W508119-W508118</f>
        <v>0</v>
      </c>
    </row>
    <row r="508121" spans="9:23" x14ac:dyDescent="0.25">
      <c r="I508121" s="55">
        <f t="shared" ref="I508121" si="23874">I508119-I508107</f>
        <v>0</v>
      </c>
      <c r="N508121" s="55">
        <f t="shared" ref="N508121" si="23875">N508119-N508107</f>
        <v>0</v>
      </c>
      <c r="W508121" s="55">
        <f t="shared" ref="W508121" si="23876">W508119-W508107</f>
        <v>0</v>
      </c>
    </row>
    <row r="508122" spans="9:23" x14ac:dyDescent="0.25">
      <c r="I508122" s="56" t="s">
        <v>16</v>
      </c>
      <c r="N508122" s="56" t="s">
        <v>16</v>
      </c>
      <c r="W508122" s="56" t="s">
        <v>16</v>
      </c>
    </row>
    <row r="508248" spans="9:23" x14ac:dyDescent="0.25">
      <c r="I508248" s="54">
        <f t="shared" ref="I508248" si="23877">I508247-I508246</f>
        <v>0</v>
      </c>
      <c r="N508248" s="54">
        <f t="shared" ref="N508248" si="23878">N508247-N508246</f>
        <v>0</v>
      </c>
      <c r="W508248" s="54">
        <f t="shared" ref="W508248" si="23879">W508247-W508246</f>
        <v>0</v>
      </c>
    </row>
    <row r="508249" spans="9:23" x14ac:dyDescent="0.25">
      <c r="I508249" s="55">
        <f t="shared" ref="I508249" si="23880">I508247-I508235</f>
        <v>0</v>
      </c>
      <c r="N508249" s="55">
        <f t="shared" ref="N508249" si="23881">N508247-N508235</f>
        <v>0</v>
      </c>
      <c r="W508249" s="55">
        <f t="shared" ref="W508249" si="23882">W508247-W508235</f>
        <v>0</v>
      </c>
    </row>
    <row r="508250" spans="9:23" x14ac:dyDescent="0.25">
      <c r="I508250" s="56" t="s">
        <v>16</v>
      </c>
      <c r="N508250" s="56" t="s">
        <v>16</v>
      </c>
      <c r="W508250" s="56" t="s">
        <v>16</v>
      </c>
    </row>
    <row r="508376" spans="9:23" x14ac:dyDescent="0.25">
      <c r="I508376" s="54">
        <f t="shared" ref="I508376" si="23883">I508375-I508374</f>
        <v>0</v>
      </c>
      <c r="N508376" s="54">
        <f t="shared" ref="N508376" si="23884">N508375-N508374</f>
        <v>0</v>
      </c>
      <c r="W508376" s="54">
        <f t="shared" ref="W508376" si="23885">W508375-W508374</f>
        <v>0</v>
      </c>
    </row>
    <row r="508377" spans="9:23" x14ac:dyDescent="0.25">
      <c r="I508377" s="55">
        <f t="shared" ref="I508377" si="23886">I508375-I508363</f>
        <v>0</v>
      </c>
      <c r="N508377" s="55">
        <f t="shared" ref="N508377" si="23887">N508375-N508363</f>
        <v>0</v>
      </c>
      <c r="W508377" s="55">
        <f t="shared" ref="W508377" si="23888">W508375-W508363</f>
        <v>0</v>
      </c>
    </row>
    <row r="508378" spans="9:23" x14ac:dyDescent="0.25">
      <c r="I508378" s="56" t="s">
        <v>16</v>
      </c>
      <c r="N508378" s="56" t="s">
        <v>16</v>
      </c>
      <c r="W508378" s="56" t="s">
        <v>16</v>
      </c>
    </row>
    <row r="508504" spans="9:23" x14ac:dyDescent="0.25">
      <c r="I508504" s="54">
        <f t="shared" ref="I508504" si="23889">I508503-I508502</f>
        <v>0</v>
      </c>
      <c r="N508504" s="54">
        <f t="shared" ref="N508504" si="23890">N508503-N508502</f>
        <v>0</v>
      </c>
      <c r="W508504" s="54">
        <f t="shared" ref="W508504" si="23891">W508503-W508502</f>
        <v>0</v>
      </c>
    </row>
    <row r="508505" spans="9:23" x14ac:dyDescent="0.25">
      <c r="I508505" s="55">
        <f t="shared" ref="I508505" si="23892">I508503-I508491</f>
        <v>0</v>
      </c>
      <c r="N508505" s="55">
        <f t="shared" ref="N508505" si="23893">N508503-N508491</f>
        <v>0</v>
      </c>
      <c r="W508505" s="55">
        <f t="shared" ref="W508505" si="23894">W508503-W508491</f>
        <v>0</v>
      </c>
    </row>
    <row r="508506" spans="9:23" x14ac:dyDescent="0.25">
      <c r="I508506" s="56" t="s">
        <v>16</v>
      </c>
      <c r="N508506" s="56" t="s">
        <v>16</v>
      </c>
      <c r="W508506" s="56" t="s">
        <v>16</v>
      </c>
    </row>
    <row r="508632" spans="9:23" x14ac:dyDescent="0.25">
      <c r="I508632" s="54">
        <f t="shared" ref="I508632" si="23895">I508631-I508630</f>
        <v>0</v>
      </c>
      <c r="N508632" s="54">
        <f t="shared" ref="N508632" si="23896">N508631-N508630</f>
        <v>0</v>
      </c>
      <c r="W508632" s="54">
        <f t="shared" ref="W508632" si="23897">W508631-W508630</f>
        <v>0</v>
      </c>
    </row>
    <row r="508633" spans="9:23" x14ac:dyDescent="0.25">
      <c r="I508633" s="55">
        <f t="shared" ref="I508633" si="23898">I508631-I508619</f>
        <v>0</v>
      </c>
      <c r="N508633" s="55">
        <f t="shared" ref="N508633" si="23899">N508631-N508619</f>
        <v>0</v>
      </c>
      <c r="W508633" s="55">
        <f t="shared" ref="W508633" si="23900">W508631-W508619</f>
        <v>0</v>
      </c>
    </row>
    <row r="508634" spans="9:23" x14ac:dyDescent="0.25">
      <c r="I508634" s="56" t="s">
        <v>16</v>
      </c>
      <c r="N508634" s="56" t="s">
        <v>16</v>
      </c>
      <c r="W508634" s="56" t="s">
        <v>16</v>
      </c>
    </row>
    <row r="508760" spans="9:23" x14ac:dyDescent="0.25">
      <c r="I508760" s="54">
        <f t="shared" ref="I508760" si="23901">I508759-I508758</f>
        <v>0</v>
      </c>
      <c r="N508760" s="54">
        <f t="shared" ref="N508760" si="23902">N508759-N508758</f>
        <v>0</v>
      </c>
      <c r="W508760" s="54">
        <f t="shared" ref="W508760" si="23903">W508759-W508758</f>
        <v>0</v>
      </c>
    </row>
    <row r="508761" spans="9:23" x14ac:dyDescent="0.25">
      <c r="I508761" s="55">
        <f t="shared" ref="I508761" si="23904">I508759-I508747</f>
        <v>0</v>
      </c>
      <c r="N508761" s="55">
        <f t="shared" ref="N508761" si="23905">N508759-N508747</f>
        <v>0</v>
      </c>
      <c r="W508761" s="55">
        <f t="shared" ref="W508761" si="23906">W508759-W508747</f>
        <v>0</v>
      </c>
    </row>
    <row r="508762" spans="9:23" x14ac:dyDescent="0.25">
      <c r="I508762" s="56" t="s">
        <v>16</v>
      </c>
      <c r="N508762" s="56" t="s">
        <v>16</v>
      </c>
      <c r="W508762" s="56" t="s">
        <v>16</v>
      </c>
    </row>
    <row r="508888" spans="9:23" x14ac:dyDescent="0.25">
      <c r="I508888" s="54">
        <f t="shared" ref="I508888" si="23907">I508887-I508886</f>
        <v>0</v>
      </c>
      <c r="N508888" s="54">
        <f t="shared" ref="N508888" si="23908">N508887-N508886</f>
        <v>0</v>
      </c>
      <c r="W508888" s="54">
        <f t="shared" ref="W508888" si="23909">W508887-W508886</f>
        <v>0</v>
      </c>
    </row>
    <row r="508889" spans="9:23" x14ac:dyDescent="0.25">
      <c r="I508889" s="55">
        <f t="shared" ref="I508889" si="23910">I508887-I508875</f>
        <v>0</v>
      </c>
      <c r="N508889" s="55">
        <f t="shared" ref="N508889" si="23911">N508887-N508875</f>
        <v>0</v>
      </c>
      <c r="W508889" s="55">
        <f t="shared" ref="W508889" si="23912">W508887-W508875</f>
        <v>0</v>
      </c>
    </row>
    <row r="508890" spans="9:23" x14ac:dyDescent="0.25">
      <c r="I508890" s="56" t="s">
        <v>16</v>
      </c>
      <c r="N508890" s="56" t="s">
        <v>16</v>
      </c>
      <c r="W508890" s="56" t="s">
        <v>16</v>
      </c>
    </row>
    <row r="509016" spans="9:23" x14ac:dyDescent="0.25">
      <c r="I509016" s="54">
        <f t="shared" ref="I509016" si="23913">I509015-I509014</f>
        <v>0</v>
      </c>
      <c r="N509016" s="54">
        <f t="shared" ref="N509016" si="23914">N509015-N509014</f>
        <v>0</v>
      </c>
      <c r="W509016" s="54">
        <f t="shared" ref="W509016" si="23915">W509015-W509014</f>
        <v>0</v>
      </c>
    </row>
    <row r="509017" spans="9:23" x14ac:dyDescent="0.25">
      <c r="I509017" s="55">
        <f t="shared" ref="I509017" si="23916">I509015-I509003</f>
        <v>0</v>
      </c>
      <c r="N509017" s="55">
        <f t="shared" ref="N509017" si="23917">N509015-N509003</f>
        <v>0</v>
      </c>
      <c r="W509017" s="55">
        <f t="shared" ref="W509017" si="23918">W509015-W509003</f>
        <v>0</v>
      </c>
    </row>
    <row r="509018" spans="9:23" x14ac:dyDescent="0.25">
      <c r="I509018" s="56" t="s">
        <v>16</v>
      </c>
      <c r="N509018" s="56" t="s">
        <v>16</v>
      </c>
      <c r="W509018" s="56" t="s">
        <v>16</v>
      </c>
    </row>
    <row r="509144" spans="9:23" x14ac:dyDescent="0.25">
      <c r="I509144" s="54">
        <f t="shared" ref="I509144" si="23919">I509143-I509142</f>
        <v>0</v>
      </c>
      <c r="N509144" s="54">
        <f t="shared" ref="N509144" si="23920">N509143-N509142</f>
        <v>0</v>
      </c>
      <c r="W509144" s="54">
        <f t="shared" ref="W509144" si="23921">W509143-W509142</f>
        <v>0</v>
      </c>
    </row>
    <row r="509145" spans="9:23" x14ac:dyDescent="0.25">
      <c r="I509145" s="55">
        <f t="shared" ref="I509145" si="23922">I509143-I509131</f>
        <v>0</v>
      </c>
      <c r="N509145" s="55">
        <f t="shared" ref="N509145" si="23923">N509143-N509131</f>
        <v>0</v>
      </c>
      <c r="W509145" s="55">
        <f t="shared" ref="W509145" si="23924">W509143-W509131</f>
        <v>0</v>
      </c>
    </row>
    <row r="509146" spans="9:23" x14ac:dyDescent="0.25">
      <c r="I509146" s="56" t="s">
        <v>16</v>
      </c>
      <c r="N509146" s="56" t="s">
        <v>16</v>
      </c>
      <c r="W509146" s="56" t="s">
        <v>16</v>
      </c>
    </row>
    <row r="509272" spans="9:23" x14ac:dyDescent="0.25">
      <c r="I509272" s="54">
        <f t="shared" ref="I509272" si="23925">I509271-I509270</f>
        <v>0</v>
      </c>
      <c r="N509272" s="54">
        <f t="shared" ref="N509272" si="23926">N509271-N509270</f>
        <v>0</v>
      </c>
      <c r="W509272" s="54">
        <f t="shared" ref="W509272" si="23927">W509271-W509270</f>
        <v>0</v>
      </c>
    </row>
    <row r="509273" spans="9:23" x14ac:dyDescent="0.25">
      <c r="I509273" s="55">
        <f t="shared" ref="I509273" si="23928">I509271-I509259</f>
        <v>0</v>
      </c>
      <c r="N509273" s="55">
        <f t="shared" ref="N509273" si="23929">N509271-N509259</f>
        <v>0</v>
      </c>
      <c r="W509273" s="55">
        <f t="shared" ref="W509273" si="23930">W509271-W509259</f>
        <v>0</v>
      </c>
    </row>
    <row r="509274" spans="9:23" x14ac:dyDescent="0.25">
      <c r="I509274" s="56" t="s">
        <v>16</v>
      </c>
      <c r="N509274" s="56" t="s">
        <v>16</v>
      </c>
      <c r="W509274" s="56" t="s">
        <v>16</v>
      </c>
    </row>
    <row r="509400" spans="9:23" x14ac:dyDescent="0.25">
      <c r="I509400" s="54">
        <f t="shared" ref="I509400" si="23931">I509399-I509398</f>
        <v>0</v>
      </c>
      <c r="N509400" s="54">
        <f t="shared" ref="N509400" si="23932">N509399-N509398</f>
        <v>0</v>
      </c>
      <c r="W509400" s="54">
        <f t="shared" ref="W509400" si="23933">W509399-W509398</f>
        <v>0</v>
      </c>
    </row>
    <row r="509401" spans="9:23" x14ac:dyDescent="0.25">
      <c r="I509401" s="55">
        <f t="shared" ref="I509401" si="23934">I509399-I509387</f>
        <v>0</v>
      </c>
      <c r="N509401" s="55">
        <f t="shared" ref="N509401" si="23935">N509399-N509387</f>
        <v>0</v>
      </c>
      <c r="W509401" s="55">
        <f t="shared" ref="W509401" si="23936">W509399-W509387</f>
        <v>0</v>
      </c>
    </row>
    <row r="509402" spans="9:23" x14ac:dyDescent="0.25">
      <c r="I509402" s="56" t="s">
        <v>16</v>
      </c>
      <c r="N509402" s="56" t="s">
        <v>16</v>
      </c>
      <c r="W509402" s="56" t="s">
        <v>16</v>
      </c>
    </row>
    <row r="509528" spans="9:23" x14ac:dyDescent="0.25">
      <c r="I509528" s="54">
        <f t="shared" ref="I509528" si="23937">I509527-I509526</f>
        <v>0</v>
      </c>
      <c r="N509528" s="54">
        <f t="shared" ref="N509528" si="23938">N509527-N509526</f>
        <v>0</v>
      </c>
      <c r="W509528" s="54">
        <f t="shared" ref="W509528" si="23939">W509527-W509526</f>
        <v>0</v>
      </c>
    </row>
    <row r="509529" spans="9:23" x14ac:dyDescent="0.25">
      <c r="I509529" s="55">
        <f t="shared" ref="I509529" si="23940">I509527-I509515</f>
        <v>0</v>
      </c>
      <c r="N509529" s="55">
        <f t="shared" ref="N509529" si="23941">N509527-N509515</f>
        <v>0</v>
      </c>
      <c r="W509529" s="55">
        <f t="shared" ref="W509529" si="23942">W509527-W509515</f>
        <v>0</v>
      </c>
    </row>
    <row r="509530" spans="9:23" x14ac:dyDescent="0.25">
      <c r="I509530" s="56" t="s">
        <v>16</v>
      </c>
      <c r="N509530" s="56" t="s">
        <v>16</v>
      </c>
      <c r="W509530" s="56" t="s">
        <v>16</v>
      </c>
    </row>
    <row r="509656" spans="9:23" x14ac:dyDescent="0.25">
      <c r="I509656" s="54">
        <f t="shared" ref="I509656" si="23943">I509655-I509654</f>
        <v>0</v>
      </c>
      <c r="N509656" s="54">
        <f t="shared" ref="N509656" si="23944">N509655-N509654</f>
        <v>0</v>
      </c>
      <c r="W509656" s="54">
        <f t="shared" ref="W509656" si="23945">W509655-W509654</f>
        <v>0</v>
      </c>
    </row>
    <row r="509657" spans="9:23" x14ac:dyDescent="0.25">
      <c r="I509657" s="55">
        <f t="shared" ref="I509657" si="23946">I509655-I509643</f>
        <v>0</v>
      </c>
      <c r="N509657" s="55">
        <f t="shared" ref="N509657" si="23947">N509655-N509643</f>
        <v>0</v>
      </c>
      <c r="W509657" s="55">
        <f t="shared" ref="W509657" si="23948">W509655-W509643</f>
        <v>0</v>
      </c>
    </row>
    <row r="509658" spans="9:23" x14ac:dyDescent="0.25">
      <c r="I509658" s="56" t="s">
        <v>16</v>
      </c>
      <c r="N509658" s="56" t="s">
        <v>16</v>
      </c>
      <c r="W509658" s="56" t="s">
        <v>16</v>
      </c>
    </row>
    <row r="509784" spans="9:23" x14ac:dyDescent="0.25">
      <c r="I509784" s="54">
        <f t="shared" ref="I509784" si="23949">I509783-I509782</f>
        <v>0</v>
      </c>
      <c r="N509784" s="54">
        <f t="shared" ref="N509784" si="23950">N509783-N509782</f>
        <v>0</v>
      </c>
      <c r="W509784" s="54">
        <f t="shared" ref="W509784" si="23951">W509783-W509782</f>
        <v>0</v>
      </c>
    </row>
    <row r="509785" spans="9:23" x14ac:dyDescent="0.25">
      <c r="I509785" s="55">
        <f t="shared" ref="I509785" si="23952">I509783-I509771</f>
        <v>0</v>
      </c>
      <c r="N509785" s="55">
        <f t="shared" ref="N509785" si="23953">N509783-N509771</f>
        <v>0</v>
      </c>
      <c r="W509785" s="55">
        <f t="shared" ref="W509785" si="23954">W509783-W509771</f>
        <v>0</v>
      </c>
    </row>
    <row r="509786" spans="9:23" x14ac:dyDescent="0.25">
      <c r="I509786" s="56" t="s">
        <v>16</v>
      </c>
      <c r="N509786" s="56" t="s">
        <v>16</v>
      </c>
      <c r="W509786" s="56" t="s">
        <v>16</v>
      </c>
    </row>
    <row r="509912" spans="9:23" x14ac:dyDescent="0.25">
      <c r="I509912" s="54">
        <f t="shared" ref="I509912" si="23955">I509911-I509910</f>
        <v>0</v>
      </c>
      <c r="N509912" s="54">
        <f t="shared" ref="N509912" si="23956">N509911-N509910</f>
        <v>0</v>
      </c>
      <c r="W509912" s="54">
        <f t="shared" ref="W509912" si="23957">W509911-W509910</f>
        <v>0</v>
      </c>
    </row>
    <row r="509913" spans="9:23" x14ac:dyDescent="0.25">
      <c r="I509913" s="55">
        <f t="shared" ref="I509913" si="23958">I509911-I509899</f>
        <v>0</v>
      </c>
      <c r="N509913" s="55">
        <f t="shared" ref="N509913" si="23959">N509911-N509899</f>
        <v>0</v>
      </c>
      <c r="W509913" s="55">
        <f t="shared" ref="W509913" si="23960">W509911-W509899</f>
        <v>0</v>
      </c>
    </row>
    <row r="509914" spans="9:23" x14ac:dyDescent="0.25">
      <c r="I509914" s="56" t="s">
        <v>16</v>
      </c>
      <c r="N509914" s="56" t="s">
        <v>16</v>
      </c>
      <c r="W509914" s="56" t="s">
        <v>16</v>
      </c>
    </row>
    <row r="510040" spans="9:23" x14ac:dyDescent="0.25">
      <c r="I510040" s="54">
        <f t="shared" ref="I510040" si="23961">I510039-I510038</f>
        <v>0</v>
      </c>
      <c r="N510040" s="54">
        <f t="shared" ref="N510040" si="23962">N510039-N510038</f>
        <v>0</v>
      </c>
      <c r="W510040" s="54">
        <f t="shared" ref="W510040" si="23963">W510039-W510038</f>
        <v>0</v>
      </c>
    </row>
    <row r="510041" spans="9:23" x14ac:dyDescent="0.25">
      <c r="I510041" s="55">
        <f t="shared" ref="I510041" si="23964">I510039-I510027</f>
        <v>0</v>
      </c>
      <c r="N510041" s="55">
        <f t="shared" ref="N510041" si="23965">N510039-N510027</f>
        <v>0</v>
      </c>
      <c r="W510041" s="55">
        <f t="shared" ref="W510041" si="23966">W510039-W510027</f>
        <v>0</v>
      </c>
    </row>
    <row r="510042" spans="9:23" x14ac:dyDescent="0.25">
      <c r="I510042" s="56" t="s">
        <v>16</v>
      </c>
      <c r="N510042" s="56" t="s">
        <v>16</v>
      </c>
      <c r="W510042" s="56" t="s">
        <v>16</v>
      </c>
    </row>
    <row r="510168" spans="9:23" x14ac:dyDescent="0.25">
      <c r="I510168" s="54">
        <f t="shared" ref="I510168" si="23967">I510167-I510166</f>
        <v>0</v>
      </c>
      <c r="N510168" s="54">
        <f t="shared" ref="N510168" si="23968">N510167-N510166</f>
        <v>0</v>
      </c>
      <c r="W510168" s="54">
        <f t="shared" ref="W510168" si="23969">W510167-W510166</f>
        <v>0</v>
      </c>
    </row>
    <row r="510169" spans="9:23" x14ac:dyDescent="0.25">
      <c r="I510169" s="55">
        <f t="shared" ref="I510169" si="23970">I510167-I510155</f>
        <v>0</v>
      </c>
      <c r="N510169" s="55">
        <f t="shared" ref="N510169" si="23971">N510167-N510155</f>
        <v>0</v>
      </c>
      <c r="W510169" s="55">
        <f t="shared" ref="W510169" si="23972">W510167-W510155</f>
        <v>0</v>
      </c>
    </row>
    <row r="510170" spans="9:23" x14ac:dyDescent="0.25">
      <c r="I510170" s="56" t="s">
        <v>16</v>
      </c>
      <c r="N510170" s="56" t="s">
        <v>16</v>
      </c>
      <c r="W510170" s="56" t="s">
        <v>16</v>
      </c>
    </row>
    <row r="510296" spans="9:23" x14ac:dyDescent="0.25">
      <c r="I510296" s="54">
        <f t="shared" ref="I510296" si="23973">I510295-I510294</f>
        <v>0</v>
      </c>
      <c r="N510296" s="54">
        <f t="shared" ref="N510296" si="23974">N510295-N510294</f>
        <v>0</v>
      </c>
      <c r="W510296" s="54">
        <f t="shared" ref="W510296" si="23975">W510295-W510294</f>
        <v>0</v>
      </c>
    </row>
    <row r="510297" spans="9:23" x14ac:dyDescent="0.25">
      <c r="I510297" s="55">
        <f t="shared" ref="I510297" si="23976">I510295-I510283</f>
        <v>0</v>
      </c>
      <c r="N510297" s="55">
        <f t="shared" ref="N510297" si="23977">N510295-N510283</f>
        <v>0</v>
      </c>
      <c r="W510297" s="55">
        <f t="shared" ref="W510297" si="23978">W510295-W510283</f>
        <v>0</v>
      </c>
    </row>
    <row r="510298" spans="9:23" x14ac:dyDescent="0.25">
      <c r="I510298" s="56" t="s">
        <v>16</v>
      </c>
      <c r="N510298" s="56" t="s">
        <v>16</v>
      </c>
      <c r="W510298" s="56" t="s">
        <v>16</v>
      </c>
    </row>
    <row r="510424" spans="9:23" x14ac:dyDescent="0.25">
      <c r="I510424" s="54">
        <f t="shared" ref="I510424" si="23979">I510423-I510422</f>
        <v>0</v>
      </c>
      <c r="N510424" s="54">
        <f t="shared" ref="N510424" si="23980">N510423-N510422</f>
        <v>0</v>
      </c>
      <c r="W510424" s="54">
        <f t="shared" ref="W510424" si="23981">W510423-W510422</f>
        <v>0</v>
      </c>
    </row>
    <row r="510425" spans="9:23" x14ac:dyDescent="0.25">
      <c r="I510425" s="55">
        <f t="shared" ref="I510425" si="23982">I510423-I510411</f>
        <v>0</v>
      </c>
      <c r="N510425" s="55">
        <f t="shared" ref="N510425" si="23983">N510423-N510411</f>
        <v>0</v>
      </c>
      <c r="W510425" s="55">
        <f t="shared" ref="W510425" si="23984">W510423-W510411</f>
        <v>0</v>
      </c>
    </row>
    <row r="510426" spans="9:23" x14ac:dyDescent="0.25">
      <c r="I510426" s="56" t="s">
        <v>16</v>
      </c>
      <c r="N510426" s="56" t="s">
        <v>16</v>
      </c>
      <c r="W510426" s="56" t="s">
        <v>16</v>
      </c>
    </row>
    <row r="510552" spans="9:23" x14ac:dyDescent="0.25">
      <c r="I510552" s="54">
        <f t="shared" ref="I510552" si="23985">I510551-I510550</f>
        <v>0</v>
      </c>
      <c r="N510552" s="54">
        <f t="shared" ref="N510552" si="23986">N510551-N510550</f>
        <v>0</v>
      </c>
      <c r="W510552" s="54">
        <f t="shared" ref="W510552" si="23987">W510551-W510550</f>
        <v>0</v>
      </c>
    </row>
    <row r="510553" spans="9:23" x14ac:dyDescent="0.25">
      <c r="I510553" s="55">
        <f t="shared" ref="I510553" si="23988">I510551-I510539</f>
        <v>0</v>
      </c>
      <c r="N510553" s="55">
        <f t="shared" ref="N510553" si="23989">N510551-N510539</f>
        <v>0</v>
      </c>
      <c r="W510553" s="55">
        <f t="shared" ref="W510553" si="23990">W510551-W510539</f>
        <v>0</v>
      </c>
    </row>
    <row r="510554" spans="9:23" x14ac:dyDescent="0.25">
      <c r="I510554" s="56" t="s">
        <v>16</v>
      </c>
      <c r="N510554" s="56" t="s">
        <v>16</v>
      </c>
      <c r="W510554" s="56" t="s">
        <v>16</v>
      </c>
    </row>
    <row r="510680" spans="9:23" x14ac:dyDescent="0.25">
      <c r="I510680" s="54">
        <f t="shared" ref="I510680" si="23991">I510679-I510678</f>
        <v>0</v>
      </c>
      <c r="N510680" s="54">
        <f t="shared" ref="N510680" si="23992">N510679-N510678</f>
        <v>0</v>
      </c>
      <c r="W510680" s="54">
        <f t="shared" ref="W510680" si="23993">W510679-W510678</f>
        <v>0</v>
      </c>
    </row>
    <row r="510681" spans="9:23" x14ac:dyDescent="0.25">
      <c r="I510681" s="55">
        <f t="shared" ref="I510681" si="23994">I510679-I510667</f>
        <v>0</v>
      </c>
      <c r="N510681" s="55">
        <f t="shared" ref="N510681" si="23995">N510679-N510667</f>
        <v>0</v>
      </c>
      <c r="W510681" s="55">
        <f t="shared" ref="W510681" si="23996">W510679-W510667</f>
        <v>0</v>
      </c>
    </row>
    <row r="510682" spans="9:23" x14ac:dyDescent="0.25">
      <c r="I510682" s="56" t="s">
        <v>16</v>
      </c>
      <c r="N510682" s="56" t="s">
        <v>16</v>
      </c>
      <c r="W510682" s="56" t="s">
        <v>16</v>
      </c>
    </row>
    <row r="510808" spans="9:23" x14ac:dyDescent="0.25">
      <c r="I510808" s="54">
        <f t="shared" ref="I510808" si="23997">I510807-I510806</f>
        <v>0</v>
      </c>
      <c r="N510808" s="54">
        <f t="shared" ref="N510808" si="23998">N510807-N510806</f>
        <v>0</v>
      </c>
      <c r="W510808" s="54">
        <f t="shared" ref="W510808" si="23999">W510807-W510806</f>
        <v>0</v>
      </c>
    </row>
    <row r="510809" spans="9:23" x14ac:dyDescent="0.25">
      <c r="I510809" s="55">
        <f t="shared" ref="I510809" si="24000">I510807-I510795</f>
        <v>0</v>
      </c>
      <c r="N510809" s="55">
        <f t="shared" ref="N510809" si="24001">N510807-N510795</f>
        <v>0</v>
      </c>
      <c r="W510809" s="55">
        <f t="shared" ref="W510809" si="24002">W510807-W510795</f>
        <v>0</v>
      </c>
    </row>
    <row r="510810" spans="9:23" x14ac:dyDescent="0.25">
      <c r="I510810" s="56" t="s">
        <v>16</v>
      </c>
      <c r="N510810" s="56" t="s">
        <v>16</v>
      </c>
      <c r="W510810" s="56" t="s">
        <v>16</v>
      </c>
    </row>
    <row r="510936" spans="9:23" x14ac:dyDescent="0.25">
      <c r="I510936" s="54">
        <f t="shared" ref="I510936" si="24003">I510935-I510934</f>
        <v>0</v>
      </c>
      <c r="N510936" s="54">
        <f t="shared" ref="N510936" si="24004">N510935-N510934</f>
        <v>0</v>
      </c>
      <c r="W510936" s="54">
        <f t="shared" ref="W510936" si="24005">W510935-W510934</f>
        <v>0</v>
      </c>
    </row>
    <row r="510937" spans="9:23" x14ac:dyDescent="0.25">
      <c r="I510937" s="55">
        <f t="shared" ref="I510937" si="24006">I510935-I510923</f>
        <v>0</v>
      </c>
      <c r="N510937" s="55">
        <f t="shared" ref="N510937" si="24007">N510935-N510923</f>
        <v>0</v>
      </c>
      <c r="W510937" s="55">
        <f t="shared" ref="W510937" si="24008">W510935-W510923</f>
        <v>0</v>
      </c>
    </row>
    <row r="510938" spans="9:23" x14ac:dyDescent="0.25">
      <c r="I510938" s="56" t="s">
        <v>16</v>
      </c>
      <c r="N510938" s="56" t="s">
        <v>16</v>
      </c>
      <c r="W510938" s="56" t="s">
        <v>16</v>
      </c>
    </row>
    <row r="511064" spans="9:23" x14ac:dyDescent="0.25">
      <c r="I511064" s="54">
        <f t="shared" ref="I511064" si="24009">I511063-I511062</f>
        <v>0</v>
      </c>
      <c r="N511064" s="54">
        <f t="shared" ref="N511064" si="24010">N511063-N511062</f>
        <v>0</v>
      </c>
      <c r="W511064" s="54">
        <f t="shared" ref="W511064" si="24011">W511063-W511062</f>
        <v>0</v>
      </c>
    </row>
    <row r="511065" spans="9:23" x14ac:dyDescent="0.25">
      <c r="I511065" s="55">
        <f t="shared" ref="I511065" si="24012">I511063-I511051</f>
        <v>0</v>
      </c>
      <c r="N511065" s="55">
        <f t="shared" ref="N511065" si="24013">N511063-N511051</f>
        <v>0</v>
      </c>
      <c r="W511065" s="55">
        <f t="shared" ref="W511065" si="24014">W511063-W511051</f>
        <v>0</v>
      </c>
    </row>
    <row r="511066" spans="9:23" x14ac:dyDescent="0.25">
      <c r="I511066" s="56" t="s">
        <v>16</v>
      </c>
      <c r="N511066" s="56" t="s">
        <v>16</v>
      </c>
      <c r="W511066" s="56" t="s">
        <v>16</v>
      </c>
    </row>
    <row r="511192" spans="9:23" x14ac:dyDescent="0.25">
      <c r="I511192" s="54">
        <f t="shared" ref="I511192" si="24015">I511191-I511190</f>
        <v>0</v>
      </c>
      <c r="N511192" s="54">
        <f t="shared" ref="N511192" si="24016">N511191-N511190</f>
        <v>0</v>
      </c>
      <c r="W511192" s="54">
        <f t="shared" ref="W511192" si="24017">W511191-W511190</f>
        <v>0</v>
      </c>
    </row>
    <row r="511193" spans="9:23" x14ac:dyDescent="0.25">
      <c r="I511193" s="55">
        <f t="shared" ref="I511193" si="24018">I511191-I511179</f>
        <v>0</v>
      </c>
      <c r="N511193" s="55">
        <f t="shared" ref="N511193" si="24019">N511191-N511179</f>
        <v>0</v>
      </c>
      <c r="W511193" s="55">
        <f t="shared" ref="W511193" si="24020">W511191-W511179</f>
        <v>0</v>
      </c>
    </row>
    <row r="511194" spans="9:23" x14ac:dyDescent="0.25">
      <c r="I511194" s="56" t="s">
        <v>16</v>
      </c>
      <c r="N511194" s="56" t="s">
        <v>16</v>
      </c>
      <c r="W511194" s="56" t="s">
        <v>16</v>
      </c>
    </row>
    <row r="511320" spans="9:23" x14ac:dyDescent="0.25">
      <c r="I511320" s="54">
        <f t="shared" ref="I511320" si="24021">I511319-I511318</f>
        <v>0</v>
      </c>
      <c r="N511320" s="54">
        <f t="shared" ref="N511320" si="24022">N511319-N511318</f>
        <v>0</v>
      </c>
      <c r="W511320" s="54">
        <f t="shared" ref="W511320" si="24023">W511319-W511318</f>
        <v>0</v>
      </c>
    </row>
    <row r="511321" spans="9:23" x14ac:dyDescent="0.25">
      <c r="I511321" s="55">
        <f t="shared" ref="I511321" si="24024">I511319-I511307</f>
        <v>0</v>
      </c>
      <c r="N511321" s="55">
        <f t="shared" ref="N511321" si="24025">N511319-N511307</f>
        <v>0</v>
      </c>
      <c r="W511321" s="55">
        <f t="shared" ref="W511321" si="24026">W511319-W511307</f>
        <v>0</v>
      </c>
    </row>
    <row r="511322" spans="9:23" x14ac:dyDescent="0.25">
      <c r="I511322" s="56" t="s">
        <v>16</v>
      </c>
      <c r="N511322" s="56" t="s">
        <v>16</v>
      </c>
      <c r="W511322" s="56" t="s">
        <v>16</v>
      </c>
    </row>
    <row r="511448" spans="9:23" x14ac:dyDescent="0.25">
      <c r="I511448" s="54">
        <f t="shared" ref="I511448" si="24027">I511447-I511446</f>
        <v>0</v>
      </c>
      <c r="N511448" s="54">
        <f t="shared" ref="N511448" si="24028">N511447-N511446</f>
        <v>0</v>
      </c>
      <c r="W511448" s="54">
        <f t="shared" ref="W511448" si="24029">W511447-W511446</f>
        <v>0</v>
      </c>
    </row>
    <row r="511449" spans="9:23" x14ac:dyDescent="0.25">
      <c r="I511449" s="55">
        <f t="shared" ref="I511449" si="24030">I511447-I511435</f>
        <v>0</v>
      </c>
      <c r="N511449" s="55">
        <f t="shared" ref="N511449" si="24031">N511447-N511435</f>
        <v>0</v>
      </c>
      <c r="W511449" s="55">
        <f t="shared" ref="W511449" si="24032">W511447-W511435</f>
        <v>0</v>
      </c>
    </row>
    <row r="511450" spans="9:23" x14ac:dyDescent="0.25">
      <c r="I511450" s="56" t="s">
        <v>16</v>
      </c>
      <c r="N511450" s="56" t="s">
        <v>16</v>
      </c>
      <c r="W511450" s="56" t="s">
        <v>16</v>
      </c>
    </row>
    <row r="511576" spans="9:23" x14ac:dyDescent="0.25">
      <c r="I511576" s="54">
        <f t="shared" ref="I511576" si="24033">I511575-I511574</f>
        <v>0</v>
      </c>
      <c r="N511576" s="54">
        <f t="shared" ref="N511576" si="24034">N511575-N511574</f>
        <v>0</v>
      </c>
      <c r="W511576" s="54">
        <f t="shared" ref="W511576" si="24035">W511575-W511574</f>
        <v>0</v>
      </c>
    </row>
    <row r="511577" spans="9:23" x14ac:dyDescent="0.25">
      <c r="I511577" s="55">
        <f t="shared" ref="I511577" si="24036">I511575-I511563</f>
        <v>0</v>
      </c>
      <c r="N511577" s="55">
        <f t="shared" ref="N511577" si="24037">N511575-N511563</f>
        <v>0</v>
      </c>
      <c r="W511577" s="55">
        <f t="shared" ref="W511577" si="24038">W511575-W511563</f>
        <v>0</v>
      </c>
    </row>
    <row r="511578" spans="9:23" x14ac:dyDescent="0.25">
      <c r="I511578" s="56" t="s">
        <v>16</v>
      </c>
      <c r="N511578" s="56" t="s">
        <v>16</v>
      </c>
      <c r="W511578" s="56" t="s">
        <v>16</v>
      </c>
    </row>
    <row r="511704" spans="9:23" x14ac:dyDescent="0.25">
      <c r="I511704" s="54">
        <f t="shared" ref="I511704" si="24039">I511703-I511702</f>
        <v>0</v>
      </c>
      <c r="N511704" s="54">
        <f t="shared" ref="N511704" si="24040">N511703-N511702</f>
        <v>0</v>
      </c>
      <c r="W511704" s="54">
        <f t="shared" ref="W511704" si="24041">W511703-W511702</f>
        <v>0</v>
      </c>
    </row>
    <row r="511705" spans="9:23" x14ac:dyDescent="0.25">
      <c r="I511705" s="55">
        <f t="shared" ref="I511705" si="24042">I511703-I511691</f>
        <v>0</v>
      </c>
      <c r="N511705" s="55">
        <f t="shared" ref="N511705" si="24043">N511703-N511691</f>
        <v>0</v>
      </c>
      <c r="W511705" s="55">
        <f t="shared" ref="W511705" si="24044">W511703-W511691</f>
        <v>0</v>
      </c>
    </row>
    <row r="511706" spans="9:23" x14ac:dyDescent="0.25">
      <c r="I511706" s="56" t="s">
        <v>16</v>
      </c>
      <c r="N511706" s="56" t="s">
        <v>16</v>
      </c>
      <c r="W511706" s="56" t="s">
        <v>16</v>
      </c>
    </row>
    <row r="511832" spans="9:23" x14ac:dyDescent="0.25">
      <c r="I511832" s="54">
        <f t="shared" ref="I511832" si="24045">I511831-I511830</f>
        <v>0</v>
      </c>
      <c r="N511832" s="54">
        <f t="shared" ref="N511832" si="24046">N511831-N511830</f>
        <v>0</v>
      </c>
      <c r="W511832" s="54">
        <f t="shared" ref="W511832" si="24047">W511831-W511830</f>
        <v>0</v>
      </c>
    </row>
    <row r="511833" spans="9:23" x14ac:dyDescent="0.25">
      <c r="I511833" s="55">
        <f t="shared" ref="I511833" si="24048">I511831-I511819</f>
        <v>0</v>
      </c>
      <c r="N511833" s="55">
        <f t="shared" ref="N511833" si="24049">N511831-N511819</f>
        <v>0</v>
      </c>
      <c r="W511833" s="55">
        <f t="shared" ref="W511833" si="24050">W511831-W511819</f>
        <v>0</v>
      </c>
    </row>
    <row r="511834" spans="9:23" x14ac:dyDescent="0.25">
      <c r="I511834" s="56" t="s">
        <v>16</v>
      </c>
      <c r="N511834" s="56" t="s">
        <v>16</v>
      </c>
      <c r="W511834" s="56" t="s">
        <v>16</v>
      </c>
    </row>
    <row r="511960" spans="9:23" x14ac:dyDescent="0.25">
      <c r="I511960" s="54">
        <f t="shared" ref="I511960" si="24051">I511959-I511958</f>
        <v>0</v>
      </c>
      <c r="N511960" s="54">
        <f t="shared" ref="N511960" si="24052">N511959-N511958</f>
        <v>0</v>
      </c>
      <c r="W511960" s="54">
        <f t="shared" ref="W511960" si="24053">W511959-W511958</f>
        <v>0</v>
      </c>
    </row>
    <row r="511961" spans="9:23" x14ac:dyDescent="0.25">
      <c r="I511961" s="55">
        <f t="shared" ref="I511961" si="24054">I511959-I511947</f>
        <v>0</v>
      </c>
      <c r="N511961" s="55">
        <f t="shared" ref="N511961" si="24055">N511959-N511947</f>
        <v>0</v>
      </c>
      <c r="W511961" s="55">
        <f t="shared" ref="W511961" si="24056">W511959-W511947</f>
        <v>0</v>
      </c>
    </row>
    <row r="511962" spans="9:23" x14ac:dyDescent="0.25">
      <c r="I511962" s="56" t="s">
        <v>16</v>
      </c>
      <c r="N511962" s="56" t="s">
        <v>16</v>
      </c>
      <c r="W511962" s="56" t="s">
        <v>16</v>
      </c>
    </row>
    <row r="512088" spans="9:23" x14ac:dyDescent="0.25">
      <c r="I512088" s="54">
        <f t="shared" ref="I512088" si="24057">I512087-I512086</f>
        <v>0</v>
      </c>
      <c r="N512088" s="54">
        <f t="shared" ref="N512088" si="24058">N512087-N512086</f>
        <v>0</v>
      </c>
      <c r="W512088" s="54">
        <f t="shared" ref="W512088" si="24059">W512087-W512086</f>
        <v>0</v>
      </c>
    </row>
    <row r="512089" spans="9:23" x14ac:dyDescent="0.25">
      <c r="I512089" s="55">
        <f t="shared" ref="I512089" si="24060">I512087-I512075</f>
        <v>0</v>
      </c>
      <c r="N512089" s="55">
        <f t="shared" ref="N512089" si="24061">N512087-N512075</f>
        <v>0</v>
      </c>
      <c r="W512089" s="55">
        <f t="shared" ref="W512089" si="24062">W512087-W512075</f>
        <v>0</v>
      </c>
    </row>
    <row r="512090" spans="9:23" x14ac:dyDescent="0.25">
      <c r="I512090" s="56" t="s">
        <v>16</v>
      </c>
      <c r="N512090" s="56" t="s">
        <v>16</v>
      </c>
      <c r="W512090" s="56" t="s">
        <v>16</v>
      </c>
    </row>
    <row r="512216" spans="9:23" x14ac:dyDescent="0.25">
      <c r="I512216" s="54">
        <f t="shared" ref="I512216" si="24063">I512215-I512214</f>
        <v>0</v>
      </c>
      <c r="N512216" s="54">
        <f t="shared" ref="N512216" si="24064">N512215-N512214</f>
        <v>0</v>
      </c>
      <c r="W512216" s="54">
        <f t="shared" ref="W512216" si="24065">W512215-W512214</f>
        <v>0</v>
      </c>
    </row>
    <row r="512217" spans="9:23" x14ac:dyDescent="0.25">
      <c r="I512217" s="55">
        <f t="shared" ref="I512217" si="24066">I512215-I512203</f>
        <v>0</v>
      </c>
      <c r="N512217" s="55">
        <f t="shared" ref="N512217" si="24067">N512215-N512203</f>
        <v>0</v>
      </c>
      <c r="W512217" s="55">
        <f t="shared" ref="W512217" si="24068">W512215-W512203</f>
        <v>0</v>
      </c>
    </row>
    <row r="512218" spans="9:23" x14ac:dyDescent="0.25">
      <c r="I512218" s="56" t="s">
        <v>16</v>
      </c>
      <c r="N512218" s="56" t="s">
        <v>16</v>
      </c>
      <c r="W512218" s="56" t="s">
        <v>16</v>
      </c>
    </row>
    <row r="512344" spans="9:23" x14ac:dyDescent="0.25">
      <c r="I512344" s="54">
        <f t="shared" ref="I512344" si="24069">I512343-I512342</f>
        <v>0</v>
      </c>
      <c r="N512344" s="54">
        <f t="shared" ref="N512344" si="24070">N512343-N512342</f>
        <v>0</v>
      </c>
      <c r="W512344" s="54">
        <f t="shared" ref="W512344" si="24071">W512343-W512342</f>
        <v>0</v>
      </c>
    </row>
    <row r="512345" spans="9:23" x14ac:dyDescent="0.25">
      <c r="I512345" s="55">
        <f t="shared" ref="I512345" si="24072">I512343-I512331</f>
        <v>0</v>
      </c>
      <c r="N512345" s="55">
        <f t="shared" ref="N512345" si="24073">N512343-N512331</f>
        <v>0</v>
      </c>
      <c r="W512345" s="55">
        <f t="shared" ref="W512345" si="24074">W512343-W512331</f>
        <v>0</v>
      </c>
    </row>
    <row r="512346" spans="9:23" x14ac:dyDescent="0.25">
      <c r="I512346" s="56" t="s">
        <v>16</v>
      </c>
      <c r="N512346" s="56" t="s">
        <v>16</v>
      </c>
      <c r="W512346" s="56" t="s">
        <v>16</v>
      </c>
    </row>
    <row r="512472" spans="9:23" x14ac:dyDescent="0.25">
      <c r="I512472" s="54">
        <f t="shared" ref="I512472" si="24075">I512471-I512470</f>
        <v>0</v>
      </c>
      <c r="N512472" s="54">
        <f t="shared" ref="N512472" si="24076">N512471-N512470</f>
        <v>0</v>
      </c>
      <c r="W512472" s="54">
        <f t="shared" ref="W512472" si="24077">W512471-W512470</f>
        <v>0</v>
      </c>
    </row>
    <row r="512473" spans="9:23" x14ac:dyDescent="0.25">
      <c r="I512473" s="55">
        <f t="shared" ref="I512473" si="24078">I512471-I512459</f>
        <v>0</v>
      </c>
      <c r="N512473" s="55">
        <f t="shared" ref="N512473" si="24079">N512471-N512459</f>
        <v>0</v>
      </c>
      <c r="W512473" s="55">
        <f t="shared" ref="W512473" si="24080">W512471-W512459</f>
        <v>0</v>
      </c>
    </row>
    <row r="512474" spans="9:23" x14ac:dyDescent="0.25">
      <c r="I512474" s="56" t="s">
        <v>16</v>
      </c>
      <c r="N512474" s="56" t="s">
        <v>16</v>
      </c>
      <c r="W512474" s="56" t="s">
        <v>16</v>
      </c>
    </row>
    <row r="512600" spans="9:23" x14ac:dyDescent="0.25">
      <c r="I512600" s="54">
        <f t="shared" ref="I512600" si="24081">I512599-I512598</f>
        <v>0</v>
      </c>
      <c r="N512600" s="54">
        <f t="shared" ref="N512600" si="24082">N512599-N512598</f>
        <v>0</v>
      </c>
      <c r="W512600" s="54">
        <f t="shared" ref="W512600" si="24083">W512599-W512598</f>
        <v>0</v>
      </c>
    </row>
    <row r="512601" spans="9:23" x14ac:dyDescent="0.25">
      <c r="I512601" s="55">
        <f t="shared" ref="I512601" si="24084">I512599-I512587</f>
        <v>0</v>
      </c>
      <c r="N512601" s="55">
        <f t="shared" ref="N512601" si="24085">N512599-N512587</f>
        <v>0</v>
      </c>
      <c r="W512601" s="55">
        <f t="shared" ref="W512601" si="24086">W512599-W512587</f>
        <v>0</v>
      </c>
    </row>
    <row r="512602" spans="9:23" x14ac:dyDescent="0.25">
      <c r="I512602" s="56" t="s">
        <v>16</v>
      </c>
      <c r="N512602" s="56" t="s">
        <v>16</v>
      </c>
      <c r="W512602" s="56" t="s">
        <v>16</v>
      </c>
    </row>
    <row r="512728" spans="9:23" x14ac:dyDescent="0.25">
      <c r="I512728" s="54">
        <f t="shared" ref="I512728" si="24087">I512727-I512726</f>
        <v>0</v>
      </c>
      <c r="N512728" s="54">
        <f t="shared" ref="N512728" si="24088">N512727-N512726</f>
        <v>0</v>
      </c>
      <c r="W512728" s="54">
        <f t="shared" ref="W512728" si="24089">W512727-W512726</f>
        <v>0</v>
      </c>
    </row>
    <row r="512729" spans="9:23" x14ac:dyDescent="0.25">
      <c r="I512729" s="55">
        <f t="shared" ref="I512729" si="24090">I512727-I512715</f>
        <v>0</v>
      </c>
      <c r="N512729" s="55">
        <f t="shared" ref="N512729" si="24091">N512727-N512715</f>
        <v>0</v>
      </c>
      <c r="W512729" s="55">
        <f t="shared" ref="W512729" si="24092">W512727-W512715</f>
        <v>0</v>
      </c>
    </row>
    <row r="512730" spans="9:23" x14ac:dyDescent="0.25">
      <c r="I512730" s="56" t="s">
        <v>16</v>
      </c>
      <c r="N512730" s="56" t="s">
        <v>16</v>
      </c>
      <c r="W512730" s="56" t="s">
        <v>16</v>
      </c>
    </row>
    <row r="512856" spans="9:23" x14ac:dyDescent="0.25">
      <c r="I512856" s="54">
        <f t="shared" ref="I512856" si="24093">I512855-I512854</f>
        <v>0</v>
      </c>
      <c r="N512856" s="54">
        <f t="shared" ref="N512856" si="24094">N512855-N512854</f>
        <v>0</v>
      </c>
      <c r="W512856" s="54">
        <f t="shared" ref="W512856" si="24095">W512855-W512854</f>
        <v>0</v>
      </c>
    </row>
    <row r="512857" spans="9:23" x14ac:dyDescent="0.25">
      <c r="I512857" s="55">
        <f t="shared" ref="I512857" si="24096">I512855-I512843</f>
        <v>0</v>
      </c>
      <c r="N512857" s="55">
        <f t="shared" ref="N512857" si="24097">N512855-N512843</f>
        <v>0</v>
      </c>
      <c r="W512857" s="55">
        <f t="shared" ref="W512857" si="24098">W512855-W512843</f>
        <v>0</v>
      </c>
    </row>
    <row r="512858" spans="9:23" x14ac:dyDescent="0.25">
      <c r="I512858" s="56" t="s">
        <v>16</v>
      </c>
      <c r="N512858" s="56" t="s">
        <v>16</v>
      </c>
      <c r="W512858" s="56" t="s">
        <v>16</v>
      </c>
    </row>
    <row r="512984" spans="9:23" x14ac:dyDescent="0.25">
      <c r="I512984" s="54">
        <f t="shared" ref="I512984" si="24099">I512983-I512982</f>
        <v>0</v>
      </c>
      <c r="N512984" s="54">
        <f t="shared" ref="N512984" si="24100">N512983-N512982</f>
        <v>0</v>
      </c>
      <c r="W512984" s="54">
        <f t="shared" ref="W512984" si="24101">W512983-W512982</f>
        <v>0</v>
      </c>
    </row>
    <row r="512985" spans="9:23" x14ac:dyDescent="0.25">
      <c r="I512985" s="55">
        <f t="shared" ref="I512985" si="24102">I512983-I512971</f>
        <v>0</v>
      </c>
      <c r="N512985" s="55">
        <f t="shared" ref="N512985" si="24103">N512983-N512971</f>
        <v>0</v>
      </c>
      <c r="W512985" s="55">
        <f t="shared" ref="W512985" si="24104">W512983-W512971</f>
        <v>0</v>
      </c>
    </row>
    <row r="512986" spans="9:23" x14ac:dyDescent="0.25">
      <c r="I512986" s="56" t="s">
        <v>16</v>
      </c>
      <c r="N512986" s="56" t="s">
        <v>16</v>
      </c>
      <c r="W512986" s="56" t="s">
        <v>16</v>
      </c>
    </row>
    <row r="513112" spans="9:23" x14ac:dyDescent="0.25">
      <c r="I513112" s="54">
        <f t="shared" ref="I513112" si="24105">I513111-I513110</f>
        <v>0</v>
      </c>
      <c r="N513112" s="54">
        <f t="shared" ref="N513112" si="24106">N513111-N513110</f>
        <v>0</v>
      </c>
      <c r="W513112" s="54">
        <f t="shared" ref="W513112" si="24107">W513111-W513110</f>
        <v>0</v>
      </c>
    </row>
    <row r="513113" spans="9:23" x14ac:dyDescent="0.25">
      <c r="I513113" s="55">
        <f t="shared" ref="I513113" si="24108">I513111-I513099</f>
        <v>0</v>
      </c>
      <c r="N513113" s="55">
        <f t="shared" ref="N513113" si="24109">N513111-N513099</f>
        <v>0</v>
      </c>
      <c r="W513113" s="55">
        <f t="shared" ref="W513113" si="24110">W513111-W513099</f>
        <v>0</v>
      </c>
    </row>
    <row r="513114" spans="9:23" x14ac:dyDescent="0.25">
      <c r="I513114" s="56" t="s">
        <v>16</v>
      </c>
      <c r="N513114" s="56" t="s">
        <v>16</v>
      </c>
      <c r="W513114" s="56" t="s">
        <v>16</v>
      </c>
    </row>
    <row r="513240" spans="9:23" x14ac:dyDescent="0.25">
      <c r="I513240" s="54">
        <f t="shared" ref="I513240" si="24111">I513239-I513238</f>
        <v>0</v>
      </c>
      <c r="N513240" s="54">
        <f t="shared" ref="N513240" si="24112">N513239-N513238</f>
        <v>0</v>
      </c>
      <c r="W513240" s="54">
        <f t="shared" ref="W513240" si="24113">W513239-W513238</f>
        <v>0</v>
      </c>
    </row>
    <row r="513241" spans="9:23" x14ac:dyDescent="0.25">
      <c r="I513241" s="55">
        <f t="shared" ref="I513241" si="24114">I513239-I513227</f>
        <v>0</v>
      </c>
      <c r="N513241" s="55">
        <f t="shared" ref="N513241" si="24115">N513239-N513227</f>
        <v>0</v>
      </c>
      <c r="W513241" s="55">
        <f t="shared" ref="W513241" si="24116">W513239-W513227</f>
        <v>0</v>
      </c>
    </row>
    <row r="513242" spans="9:23" x14ac:dyDescent="0.25">
      <c r="I513242" s="56" t="s">
        <v>16</v>
      </c>
      <c r="N513242" s="56" t="s">
        <v>16</v>
      </c>
      <c r="W513242" s="56" t="s">
        <v>16</v>
      </c>
    </row>
    <row r="513368" spans="9:23" x14ac:dyDescent="0.25">
      <c r="I513368" s="54">
        <f t="shared" ref="I513368" si="24117">I513367-I513366</f>
        <v>0</v>
      </c>
      <c r="N513368" s="54">
        <f t="shared" ref="N513368" si="24118">N513367-N513366</f>
        <v>0</v>
      </c>
      <c r="W513368" s="54">
        <f t="shared" ref="W513368" si="24119">W513367-W513366</f>
        <v>0</v>
      </c>
    </row>
    <row r="513369" spans="9:23" x14ac:dyDescent="0.25">
      <c r="I513369" s="55">
        <f t="shared" ref="I513369" si="24120">I513367-I513355</f>
        <v>0</v>
      </c>
      <c r="N513369" s="55">
        <f t="shared" ref="N513369" si="24121">N513367-N513355</f>
        <v>0</v>
      </c>
      <c r="W513369" s="55">
        <f t="shared" ref="W513369" si="24122">W513367-W513355</f>
        <v>0</v>
      </c>
    </row>
    <row r="513370" spans="9:23" x14ac:dyDescent="0.25">
      <c r="I513370" s="56" t="s">
        <v>16</v>
      </c>
      <c r="N513370" s="56" t="s">
        <v>16</v>
      </c>
      <c r="W513370" s="56" t="s">
        <v>16</v>
      </c>
    </row>
    <row r="513496" spans="9:23" x14ac:dyDescent="0.25">
      <c r="I513496" s="54">
        <f t="shared" ref="I513496" si="24123">I513495-I513494</f>
        <v>0</v>
      </c>
      <c r="N513496" s="54">
        <f t="shared" ref="N513496" si="24124">N513495-N513494</f>
        <v>0</v>
      </c>
      <c r="W513496" s="54">
        <f t="shared" ref="W513496" si="24125">W513495-W513494</f>
        <v>0</v>
      </c>
    </row>
    <row r="513497" spans="9:23" x14ac:dyDescent="0.25">
      <c r="I513497" s="55">
        <f t="shared" ref="I513497" si="24126">I513495-I513483</f>
        <v>0</v>
      </c>
      <c r="N513497" s="55">
        <f t="shared" ref="N513497" si="24127">N513495-N513483</f>
        <v>0</v>
      </c>
      <c r="W513497" s="55">
        <f t="shared" ref="W513497" si="24128">W513495-W513483</f>
        <v>0</v>
      </c>
    </row>
    <row r="513498" spans="9:23" x14ac:dyDescent="0.25">
      <c r="I513498" s="56" t="s">
        <v>16</v>
      </c>
      <c r="N513498" s="56" t="s">
        <v>16</v>
      </c>
      <c r="W513498" s="56" t="s">
        <v>16</v>
      </c>
    </row>
    <row r="513624" spans="9:23" x14ac:dyDescent="0.25">
      <c r="I513624" s="54">
        <f t="shared" ref="I513624" si="24129">I513623-I513622</f>
        <v>0</v>
      </c>
      <c r="N513624" s="54">
        <f t="shared" ref="N513624" si="24130">N513623-N513622</f>
        <v>0</v>
      </c>
      <c r="W513624" s="54">
        <f t="shared" ref="W513624" si="24131">W513623-W513622</f>
        <v>0</v>
      </c>
    </row>
    <row r="513625" spans="9:23" x14ac:dyDescent="0.25">
      <c r="I513625" s="55">
        <f t="shared" ref="I513625" si="24132">I513623-I513611</f>
        <v>0</v>
      </c>
      <c r="N513625" s="55">
        <f t="shared" ref="N513625" si="24133">N513623-N513611</f>
        <v>0</v>
      </c>
      <c r="W513625" s="55">
        <f t="shared" ref="W513625" si="24134">W513623-W513611</f>
        <v>0</v>
      </c>
    </row>
    <row r="513626" spans="9:23" x14ac:dyDescent="0.25">
      <c r="I513626" s="56" t="s">
        <v>16</v>
      </c>
      <c r="N513626" s="56" t="s">
        <v>16</v>
      </c>
      <c r="W513626" s="56" t="s">
        <v>16</v>
      </c>
    </row>
    <row r="513752" spans="9:23" x14ac:dyDescent="0.25">
      <c r="I513752" s="54">
        <f t="shared" ref="I513752" si="24135">I513751-I513750</f>
        <v>0</v>
      </c>
      <c r="N513752" s="54">
        <f t="shared" ref="N513752" si="24136">N513751-N513750</f>
        <v>0</v>
      </c>
      <c r="W513752" s="54">
        <f t="shared" ref="W513752" si="24137">W513751-W513750</f>
        <v>0</v>
      </c>
    </row>
    <row r="513753" spans="9:23" x14ac:dyDescent="0.25">
      <c r="I513753" s="55">
        <f t="shared" ref="I513753" si="24138">I513751-I513739</f>
        <v>0</v>
      </c>
      <c r="N513753" s="55">
        <f t="shared" ref="N513753" si="24139">N513751-N513739</f>
        <v>0</v>
      </c>
      <c r="W513753" s="55">
        <f t="shared" ref="W513753" si="24140">W513751-W513739</f>
        <v>0</v>
      </c>
    </row>
    <row r="513754" spans="9:23" x14ac:dyDescent="0.25">
      <c r="I513754" s="56" t="s">
        <v>16</v>
      </c>
      <c r="N513754" s="56" t="s">
        <v>16</v>
      </c>
      <c r="W513754" s="56" t="s">
        <v>16</v>
      </c>
    </row>
    <row r="513880" spans="9:23" x14ac:dyDescent="0.25">
      <c r="I513880" s="54">
        <f t="shared" ref="I513880" si="24141">I513879-I513878</f>
        <v>0</v>
      </c>
      <c r="N513880" s="54">
        <f t="shared" ref="N513880" si="24142">N513879-N513878</f>
        <v>0</v>
      </c>
      <c r="W513880" s="54">
        <f t="shared" ref="W513880" si="24143">W513879-W513878</f>
        <v>0</v>
      </c>
    </row>
    <row r="513881" spans="9:23" x14ac:dyDescent="0.25">
      <c r="I513881" s="55">
        <f t="shared" ref="I513881" si="24144">I513879-I513867</f>
        <v>0</v>
      </c>
      <c r="N513881" s="55">
        <f t="shared" ref="N513881" si="24145">N513879-N513867</f>
        <v>0</v>
      </c>
      <c r="W513881" s="55">
        <f t="shared" ref="W513881" si="24146">W513879-W513867</f>
        <v>0</v>
      </c>
    </row>
    <row r="513882" spans="9:23" x14ac:dyDescent="0.25">
      <c r="I513882" s="56" t="s">
        <v>16</v>
      </c>
      <c r="N513882" s="56" t="s">
        <v>16</v>
      </c>
      <c r="W513882" s="56" t="s">
        <v>16</v>
      </c>
    </row>
    <row r="514008" spans="9:23" x14ac:dyDescent="0.25">
      <c r="I514008" s="54">
        <f t="shared" ref="I514008" si="24147">I514007-I514006</f>
        <v>0</v>
      </c>
      <c r="N514008" s="54">
        <f t="shared" ref="N514008" si="24148">N514007-N514006</f>
        <v>0</v>
      </c>
      <c r="W514008" s="54">
        <f t="shared" ref="W514008" si="24149">W514007-W514006</f>
        <v>0</v>
      </c>
    </row>
    <row r="514009" spans="9:23" x14ac:dyDescent="0.25">
      <c r="I514009" s="55">
        <f t="shared" ref="I514009" si="24150">I514007-I513995</f>
        <v>0</v>
      </c>
      <c r="N514009" s="55">
        <f t="shared" ref="N514009" si="24151">N514007-N513995</f>
        <v>0</v>
      </c>
      <c r="W514009" s="55">
        <f t="shared" ref="W514009" si="24152">W514007-W513995</f>
        <v>0</v>
      </c>
    </row>
    <row r="514010" spans="9:23" x14ac:dyDescent="0.25">
      <c r="I514010" s="56" t="s">
        <v>16</v>
      </c>
      <c r="N514010" s="56" t="s">
        <v>16</v>
      </c>
      <c r="W514010" s="56" t="s">
        <v>16</v>
      </c>
    </row>
    <row r="514136" spans="9:23" x14ac:dyDescent="0.25">
      <c r="I514136" s="54">
        <f t="shared" ref="I514136" si="24153">I514135-I514134</f>
        <v>0</v>
      </c>
      <c r="N514136" s="54">
        <f t="shared" ref="N514136" si="24154">N514135-N514134</f>
        <v>0</v>
      </c>
      <c r="W514136" s="54">
        <f t="shared" ref="W514136" si="24155">W514135-W514134</f>
        <v>0</v>
      </c>
    </row>
    <row r="514137" spans="9:23" x14ac:dyDescent="0.25">
      <c r="I514137" s="55">
        <f t="shared" ref="I514137" si="24156">I514135-I514123</f>
        <v>0</v>
      </c>
      <c r="N514137" s="55">
        <f t="shared" ref="N514137" si="24157">N514135-N514123</f>
        <v>0</v>
      </c>
      <c r="W514137" s="55">
        <f t="shared" ref="W514137" si="24158">W514135-W514123</f>
        <v>0</v>
      </c>
    </row>
    <row r="514138" spans="9:23" x14ac:dyDescent="0.25">
      <c r="I514138" s="56" t="s">
        <v>16</v>
      </c>
      <c r="N514138" s="56" t="s">
        <v>16</v>
      </c>
      <c r="W514138" s="56" t="s">
        <v>16</v>
      </c>
    </row>
    <row r="514264" spans="9:23" x14ac:dyDescent="0.25">
      <c r="I514264" s="54">
        <f t="shared" ref="I514264" si="24159">I514263-I514262</f>
        <v>0</v>
      </c>
      <c r="N514264" s="54">
        <f t="shared" ref="N514264" si="24160">N514263-N514262</f>
        <v>0</v>
      </c>
      <c r="W514264" s="54">
        <f t="shared" ref="W514264" si="24161">W514263-W514262</f>
        <v>0</v>
      </c>
    </row>
    <row r="514265" spans="9:23" x14ac:dyDescent="0.25">
      <c r="I514265" s="55">
        <f t="shared" ref="I514265" si="24162">I514263-I514251</f>
        <v>0</v>
      </c>
      <c r="N514265" s="55">
        <f t="shared" ref="N514265" si="24163">N514263-N514251</f>
        <v>0</v>
      </c>
      <c r="W514265" s="55">
        <f t="shared" ref="W514265" si="24164">W514263-W514251</f>
        <v>0</v>
      </c>
    </row>
    <row r="514266" spans="9:23" x14ac:dyDescent="0.25">
      <c r="I514266" s="56" t="s">
        <v>16</v>
      </c>
      <c r="N514266" s="56" t="s">
        <v>16</v>
      </c>
      <c r="W514266" s="56" t="s">
        <v>16</v>
      </c>
    </row>
    <row r="514392" spans="9:23" x14ac:dyDescent="0.25">
      <c r="I514392" s="54">
        <f t="shared" ref="I514392" si="24165">I514391-I514390</f>
        <v>0</v>
      </c>
      <c r="N514392" s="54">
        <f t="shared" ref="N514392" si="24166">N514391-N514390</f>
        <v>0</v>
      </c>
      <c r="W514392" s="54">
        <f t="shared" ref="W514392" si="24167">W514391-W514390</f>
        <v>0</v>
      </c>
    </row>
    <row r="514393" spans="9:23" x14ac:dyDescent="0.25">
      <c r="I514393" s="55">
        <f t="shared" ref="I514393" si="24168">I514391-I514379</f>
        <v>0</v>
      </c>
      <c r="N514393" s="55">
        <f t="shared" ref="N514393" si="24169">N514391-N514379</f>
        <v>0</v>
      </c>
      <c r="W514393" s="55">
        <f t="shared" ref="W514393" si="24170">W514391-W514379</f>
        <v>0</v>
      </c>
    </row>
    <row r="514394" spans="9:23" x14ac:dyDescent="0.25">
      <c r="I514394" s="56" t="s">
        <v>16</v>
      </c>
      <c r="N514394" s="56" t="s">
        <v>16</v>
      </c>
      <c r="W514394" s="56" t="s">
        <v>16</v>
      </c>
    </row>
    <row r="514520" spans="9:23" x14ac:dyDescent="0.25">
      <c r="I514520" s="54">
        <f t="shared" ref="I514520" si="24171">I514519-I514518</f>
        <v>0</v>
      </c>
      <c r="N514520" s="54">
        <f t="shared" ref="N514520" si="24172">N514519-N514518</f>
        <v>0</v>
      </c>
      <c r="W514520" s="54">
        <f t="shared" ref="W514520" si="24173">W514519-W514518</f>
        <v>0</v>
      </c>
    </row>
    <row r="514521" spans="9:23" x14ac:dyDescent="0.25">
      <c r="I514521" s="55">
        <f t="shared" ref="I514521" si="24174">I514519-I514507</f>
        <v>0</v>
      </c>
      <c r="N514521" s="55">
        <f t="shared" ref="N514521" si="24175">N514519-N514507</f>
        <v>0</v>
      </c>
      <c r="W514521" s="55">
        <f t="shared" ref="W514521" si="24176">W514519-W514507</f>
        <v>0</v>
      </c>
    </row>
    <row r="514522" spans="9:23" x14ac:dyDescent="0.25">
      <c r="I514522" s="56" t="s">
        <v>16</v>
      </c>
      <c r="N514522" s="56" t="s">
        <v>16</v>
      </c>
      <c r="W514522" s="56" t="s">
        <v>16</v>
      </c>
    </row>
    <row r="514648" spans="9:23" x14ac:dyDescent="0.25">
      <c r="I514648" s="54">
        <f t="shared" ref="I514648" si="24177">I514647-I514646</f>
        <v>0</v>
      </c>
      <c r="N514648" s="54">
        <f t="shared" ref="N514648" si="24178">N514647-N514646</f>
        <v>0</v>
      </c>
      <c r="W514648" s="54">
        <f t="shared" ref="W514648" si="24179">W514647-W514646</f>
        <v>0</v>
      </c>
    </row>
    <row r="514649" spans="9:23" x14ac:dyDescent="0.25">
      <c r="I514649" s="55">
        <f t="shared" ref="I514649" si="24180">I514647-I514635</f>
        <v>0</v>
      </c>
      <c r="N514649" s="55">
        <f t="shared" ref="N514649" si="24181">N514647-N514635</f>
        <v>0</v>
      </c>
      <c r="W514649" s="55">
        <f t="shared" ref="W514649" si="24182">W514647-W514635</f>
        <v>0</v>
      </c>
    </row>
    <row r="514650" spans="9:23" x14ac:dyDescent="0.25">
      <c r="I514650" s="56" t="s">
        <v>16</v>
      </c>
      <c r="N514650" s="56" t="s">
        <v>16</v>
      </c>
      <c r="W514650" s="56" t="s">
        <v>16</v>
      </c>
    </row>
    <row r="514776" spans="9:23" x14ac:dyDescent="0.25">
      <c r="I514776" s="54">
        <f t="shared" ref="I514776" si="24183">I514775-I514774</f>
        <v>0</v>
      </c>
      <c r="N514776" s="54">
        <f t="shared" ref="N514776" si="24184">N514775-N514774</f>
        <v>0</v>
      </c>
      <c r="W514776" s="54">
        <f t="shared" ref="W514776" si="24185">W514775-W514774</f>
        <v>0</v>
      </c>
    </row>
    <row r="514777" spans="9:23" x14ac:dyDescent="0.25">
      <c r="I514777" s="55">
        <f t="shared" ref="I514777" si="24186">I514775-I514763</f>
        <v>0</v>
      </c>
      <c r="N514777" s="55">
        <f t="shared" ref="N514777" si="24187">N514775-N514763</f>
        <v>0</v>
      </c>
      <c r="W514777" s="55">
        <f t="shared" ref="W514777" si="24188">W514775-W514763</f>
        <v>0</v>
      </c>
    </row>
    <row r="514778" spans="9:23" x14ac:dyDescent="0.25">
      <c r="I514778" s="56" t="s">
        <v>16</v>
      </c>
      <c r="N514778" s="56" t="s">
        <v>16</v>
      </c>
      <c r="W514778" s="56" t="s">
        <v>16</v>
      </c>
    </row>
    <row r="514904" spans="9:23" x14ac:dyDescent="0.25">
      <c r="I514904" s="54">
        <f t="shared" ref="I514904" si="24189">I514903-I514902</f>
        <v>0</v>
      </c>
      <c r="N514904" s="54">
        <f t="shared" ref="N514904" si="24190">N514903-N514902</f>
        <v>0</v>
      </c>
      <c r="W514904" s="54">
        <f t="shared" ref="W514904" si="24191">W514903-W514902</f>
        <v>0</v>
      </c>
    </row>
    <row r="514905" spans="9:23" x14ac:dyDescent="0.25">
      <c r="I514905" s="55">
        <f t="shared" ref="I514905" si="24192">I514903-I514891</f>
        <v>0</v>
      </c>
      <c r="N514905" s="55">
        <f t="shared" ref="N514905" si="24193">N514903-N514891</f>
        <v>0</v>
      </c>
      <c r="W514905" s="55">
        <f t="shared" ref="W514905" si="24194">W514903-W514891</f>
        <v>0</v>
      </c>
    </row>
    <row r="514906" spans="9:23" x14ac:dyDescent="0.25">
      <c r="I514906" s="56" t="s">
        <v>16</v>
      </c>
      <c r="N514906" s="56" t="s">
        <v>16</v>
      </c>
      <c r="W514906" s="56" t="s">
        <v>16</v>
      </c>
    </row>
    <row r="515032" spans="9:23" x14ac:dyDescent="0.25">
      <c r="I515032" s="54">
        <f t="shared" ref="I515032" si="24195">I515031-I515030</f>
        <v>0</v>
      </c>
      <c r="N515032" s="54">
        <f t="shared" ref="N515032" si="24196">N515031-N515030</f>
        <v>0</v>
      </c>
      <c r="W515032" s="54">
        <f t="shared" ref="W515032" si="24197">W515031-W515030</f>
        <v>0</v>
      </c>
    </row>
    <row r="515033" spans="9:23" x14ac:dyDescent="0.25">
      <c r="I515033" s="55">
        <f t="shared" ref="I515033" si="24198">I515031-I515019</f>
        <v>0</v>
      </c>
      <c r="N515033" s="55">
        <f t="shared" ref="N515033" si="24199">N515031-N515019</f>
        <v>0</v>
      </c>
      <c r="W515033" s="55">
        <f t="shared" ref="W515033" si="24200">W515031-W515019</f>
        <v>0</v>
      </c>
    </row>
    <row r="515034" spans="9:23" x14ac:dyDescent="0.25">
      <c r="I515034" s="56" t="s">
        <v>16</v>
      </c>
      <c r="N515034" s="56" t="s">
        <v>16</v>
      </c>
      <c r="W515034" s="56" t="s">
        <v>16</v>
      </c>
    </row>
    <row r="515160" spans="9:23" x14ac:dyDescent="0.25">
      <c r="I515160" s="54">
        <f t="shared" ref="I515160" si="24201">I515159-I515158</f>
        <v>0</v>
      </c>
      <c r="N515160" s="54">
        <f t="shared" ref="N515160" si="24202">N515159-N515158</f>
        <v>0</v>
      </c>
      <c r="W515160" s="54">
        <f t="shared" ref="W515160" si="24203">W515159-W515158</f>
        <v>0</v>
      </c>
    </row>
    <row r="515161" spans="9:23" x14ac:dyDescent="0.25">
      <c r="I515161" s="55">
        <f t="shared" ref="I515161" si="24204">I515159-I515147</f>
        <v>0</v>
      </c>
      <c r="N515161" s="55">
        <f t="shared" ref="N515161" si="24205">N515159-N515147</f>
        <v>0</v>
      </c>
      <c r="W515161" s="55">
        <f t="shared" ref="W515161" si="24206">W515159-W515147</f>
        <v>0</v>
      </c>
    </row>
    <row r="515162" spans="9:23" x14ac:dyDescent="0.25">
      <c r="I515162" s="56" t="s">
        <v>16</v>
      </c>
      <c r="N515162" s="56" t="s">
        <v>16</v>
      </c>
      <c r="W515162" s="56" t="s">
        <v>16</v>
      </c>
    </row>
    <row r="515288" spans="9:23" x14ac:dyDescent="0.25">
      <c r="I515288" s="54">
        <f t="shared" ref="I515288" si="24207">I515287-I515286</f>
        <v>0</v>
      </c>
      <c r="N515288" s="54">
        <f t="shared" ref="N515288" si="24208">N515287-N515286</f>
        <v>0</v>
      </c>
      <c r="W515288" s="54">
        <f t="shared" ref="W515288" si="24209">W515287-W515286</f>
        <v>0</v>
      </c>
    </row>
    <row r="515289" spans="9:23" x14ac:dyDescent="0.25">
      <c r="I515289" s="55">
        <f t="shared" ref="I515289" si="24210">I515287-I515275</f>
        <v>0</v>
      </c>
      <c r="N515289" s="55">
        <f t="shared" ref="N515289" si="24211">N515287-N515275</f>
        <v>0</v>
      </c>
      <c r="W515289" s="55">
        <f t="shared" ref="W515289" si="24212">W515287-W515275</f>
        <v>0</v>
      </c>
    </row>
    <row r="515290" spans="9:23" x14ac:dyDescent="0.25">
      <c r="I515290" s="56" t="s">
        <v>16</v>
      </c>
      <c r="N515290" s="56" t="s">
        <v>16</v>
      </c>
      <c r="W515290" s="56" t="s">
        <v>16</v>
      </c>
    </row>
    <row r="515416" spans="9:23" x14ac:dyDescent="0.25">
      <c r="I515416" s="54">
        <f t="shared" ref="I515416" si="24213">I515415-I515414</f>
        <v>0</v>
      </c>
      <c r="N515416" s="54">
        <f t="shared" ref="N515416" si="24214">N515415-N515414</f>
        <v>0</v>
      </c>
      <c r="W515416" s="54">
        <f t="shared" ref="W515416" si="24215">W515415-W515414</f>
        <v>0</v>
      </c>
    </row>
    <row r="515417" spans="9:23" x14ac:dyDescent="0.25">
      <c r="I515417" s="55">
        <f t="shared" ref="I515417" si="24216">I515415-I515403</f>
        <v>0</v>
      </c>
      <c r="N515417" s="55">
        <f t="shared" ref="N515417" si="24217">N515415-N515403</f>
        <v>0</v>
      </c>
      <c r="W515417" s="55">
        <f t="shared" ref="W515417" si="24218">W515415-W515403</f>
        <v>0</v>
      </c>
    </row>
    <row r="515418" spans="9:23" x14ac:dyDescent="0.25">
      <c r="I515418" s="56" t="s">
        <v>16</v>
      </c>
      <c r="N515418" s="56" t="s">
        <v>16</v>
      </c>
      <c r="W515418" s="56" t="s">
        <v>16</v>
      </c>
    </row>
    <row r="515544" spans="9:23" x14ac:dyDescent="0.25">
      <c r="I515544" s="54">
        <f t="shared" ref="I515544" si="24219">I515543-I515542</f>
        <v>0</v>
      </c>
      <c r="N515544" s="54">
        <f t="shared" ref="N515544" si="24220">N515543-N515542</f>
        <v>0</v>
      </c>
      <c r="W515544" s="54">
        <f t="shared" ref="W515544" si="24221">W515543-W515542</f>
        <v>0</v>
      </c>
    </row>
    <row r="515545" spans="9:23" x14ac:dyDescent="0.25">
      <c r="I515545" s="55">
        <f t="shared" ref="I515545" si="24222">I515543-I515531</f>
        <v>0</v>
      </c>
      <c r="N515545" s="55">
        <f t="shared" ref="N515545" si="24223">N515543-N515531</f>
        <v>0</v>
      </c>
      <c r="W515545" s="55">
        <f t="shared" ref="W515545" si="24224">W515543-W515531</f>
        <v>0</v>
      </c>
    </row>
    <row r="515546" spans="9:23" x14ac:dyDescent="0.25">
      <c r="I515546" s="56" t="s">
        <v>16</v>
      </c>
      <c r="N515546" s="56" t="s">
        <v>16</v>
      </c>
      <c r="W515546" s="56" t="s">
        <v>16</v>
      </c>
    </row>
    <row r="515672" spans="9:23" x14ac:dyDescent="0.25">
      <c r="I515672" s="54">
        <f t="shared" ref="I515672" si="24225">I515671-I515670</f>
        <v>0</v>
      </c>
      <c r="N515672" s="54">
        <f t="shared" ref="N515672" si="24226">N515671-N515670</f>
        <v>0</v>
      </c>
      <c r="W515672" s="54">
        <f t="shared" ref="W515672" si="24227">W515671-W515670</f>
        <v>0</v>
      </c>
    </row>
    <row r="515673" spans="9:23" x14ac:dyDescent="0.25">
      <c r="I515673" s="55">
        <f t="shared" ref="I515673" si="24228">I515671-I515659</f>
        <v>0</v>
      </c>
      <c r="N515673" s="55">
        <f t="shared" ref="N515673" si="24229">N515671-N515659</f>
        <v>0</v>
      </c>
      <c r="W515673" s="55">
        <f t="shared" ref="W515673" si="24230">W515671-W515659</f>
        <v>0</v>
      </c>
    </row>
    <row r="515674" spans="9:23" x14ac:dyDescent="0.25">
      <c r="I515674" s="56" t="s">
        <v>16</v>
      </c>
      <c r="N515674" s="56" t="s">
        <v>16</v>
      </c>
      <c r="W515674" s="56" t="s">
        <v>16</v>
      </c>
    </row>
    <row r="515800" spans="9:23" x14ac:dyDescent="0.25">
      <c r="I515800" s="54">
        <f t="shared" ref="I515800" si="24231">I515799-I515798</f>
        <v>0</v>
      </c>
      <c r="N515800" s="54">
        <f t="shared" ref="N515800" si="24232">N515799-N515798</f>
        <v>0</v>
      </c>
      <c r="W515800" s="54">
        <f t="shared" ref="W515800" si="24233">W515799-W515798</f>
        <v>0</v>
      </c>
    </row>
    <row r="515801" spans="9:23" x14ac:dyDescent="0.25">
      <c r="I515801" s="55">
        <f t="shared" ref="I515801" si="24234">I515799-I515787</f>
        <v>0</v>
      </c>
      <c r="N515801" s="55">
        <f t="shared" ref="N515801" si="24235">N515799-N515787</f>
        <v>0</v>
      </c>
      <c r="W515801" s="55">
        <f t="shared" ref="W515801" si="24236">W515799-W515787</f>
        <v>0</v>
      </c>
    </row>
    <row r="515802" spans="9:23" x14ac:dyDescent="0.25">
      <c r="I515802" s="56" t="s">
        <v>16</v>
      </c>
      <c r="N515802" s="56" t="s">
        <v>16</v>
      </c>
      <c r="W515802" s="56" t="s">
        <v>16</v>
      </c>
    </row>
    <row r="515928" spans="9:23" x14ac:dyDescent="0.25">
      <c r="I515928" s="54">
        <f t="shared" ref="I515928" si="24237">I515927-I515926</f>
        <v>0</v>
      </c>
      <c r="N515928" s="54">
        <f t="shared" ref="N515928" si="24238">N515927-N515926</f>
        <v>0</v>
      </c>
      <c r="W515928" s="54">
        <f t="shared" ref="W515928" si="24239">W515927-W515926</f>
        <v>0</v>
      </c>
    </row>
    <row r="515929" spans="9:23" x14ac:dyDescent="0.25">
      <c r="I515929" s="55">
        <f t="shared" ref="I515929" si="24240">I515927-I515915</f>
        <v>0</v>
      </c>
      <c r="N515929" s="55">
        <f t="shared" ref="N515929" si="24241">N515927-N515915</f>
        <v>0</v>
      </c>
      <c r="W515929" s="55">
        <f t="shared" ref="W515929" si="24242">W515927-W515915</f>
        <v>0</v>
      </c>
    </row>
    <row r="515930" spans="9:23" x14ac:dyDescent="0.25">
      <c r="I515930" s="56" t="s">
        <v>16</v>
      </c>
      <c r="N515930" s="56" t="s">
        <v>16</v>
      </c>
      <c r="W515930" s="56" t="s">
        <v>16</v>
      </c>
    </row>
    <row r="516056" spans="9:23" x14ac:dyDescent="0.25">
      <c r="I516056" s="54">
        <f t="shared" ref="I516056" si="24243">I516055-I516054</f>
        <v>0</v>
      </c>
      <c r="N516056" s="54">
        <f t="shared" ref="N516056" si="24244">N516055-N516054</f>
        <v>0</v>
      </c>
      <c r="W516056" s="54">
        <f t="shared" ref="W516056" si="24245">W516055-W516054</f>
        <v>0</v>
      </c>
    </row>
    <row r="516057" spans="9:23" x14ac:dyDescent="0.25">
      <c r="I516057" s="55">
        <f t="shared" ref="I516057" si="24246">I516055-I516043</f>
        <v>0</v>
      </c>
      <c r="N516057" s="55">
        <f t="shared" ref="N516057" si="24247">N516055-N516043</f>
        <v>0</v>
      </c>
      <c r="W516057" s="55">
        <f t="shared" ref="W516057" si="24248">W516055-W516043</f>
        <v>0</v>
      </c>
    </row>
    <row r="516058" spans="9:23" x14ac:dyDescent="0.25">
      <c r="I516058" s="56" t="s">
        <v>16</v>
      </c>
      <c r="N516058" s="56" t="s">
        <v>16</v>
      </c>
      <c r="W516058" s="56" t="s">
        <v>16</v>
      </c>
    </row>
    <row r="516184" spans="9:23" x14ac:dyDescent="0.25">
      <c r="I516184" s="54">
        <f t="shared" ref="I516184" si="24249">I516183-I516182</f>
        <v>0</v>
      </c>
      <c r="N516184" s="54">
        <f t="shared" ref="N516184" si="24250">N516183-N516182</f>
        <v>0</v>
      </c>
      <c r="W516184" s="54">
        <f t="shared" ref="W516184" si="24251">W516183-W516182</f>
        <v>0</v>
      </c>
    </row>
    <row r="516185" spans="9:23" x14ac:dyDescent="0.25">
      <c r="I516185" s="55">
        <f t="shared" ref="I516185" si="24252">I516183-I516171</f>
        <v>0</v>
      </c>
      <c r="N516185" s="55">
        <f t="shared" ref="N516185" si="24253">N516183-N516171</f>
        <v>0</v>
      </c>
      <c r="W516185" s="55">
        <f t="shared" ref="W516185" si="24254">W516183-W516171</f>
        <v>0</v>
      </c>
    </row>
    <row r="516186" spans="9:23" x14ac:dyDescent="0.25">
      <c r="I516186" s="56" t="s">
        <v>16</v>
      </c>
      <c r="N516186" s="56" t="s">
        <v>16</v>
      </c>
      <c r="W516186" s="56" t="s">
        <v>16</v>
      </c>
    </row>
    <row r="516312" spans="9:23" x14ac:dyDescent="0.25">
      <c r="I516312" s="54">
        <f t="shared" ref="I516312" si="24255">I516311-I516310</f>
        <v>0</v>
      </c>
      <c r="N516312" s="54">
        <f t="shared" ref="N516312" si="24256">N516311-N516310</f>
        <v>0</v>
      </c>
      <c r="W516312" s="54">
        <f t="shared" ref="W516312" si="24257">W516311-W516310</f>
        <v>0</v>
      </c>
    </row>
    <row r="516313" spans="9:23" x14ac:dyDescent="0.25">
      <c r="I516313" s="55">
        <f t="shared" ref="I516313" si="24258">I516311-I516299</f>
        <v>0</v>
      </c>
      <c r="N516313" s="55">
        <f t="shared" ref="N516313" si="24259">N516311-N516299</f>
        <v>0</v>
      </c>
      <c r="W516313" s="55">
        <f t="shared" ref="W516313" si="24260">W516311-W516299</f>
        <v>0</v>
      </c>
    </row>
    <row r="516314" spans="9:23" x14ac:dyDescent="0.25">
      <c r="I516314" s="56" t="s">
        <v>16</v>
      </c>
      <c r="N516314" s="56" t="s">
        <v>16</v>
      </c>
      <c r="W516314" s="56" t="s">
        <v>16</v>
      </c>
    </row>
    <row r="516440" spans="9:23" x14ac:dyDescent="0.25">
      <c r="I516440" s="54">
        <f t="shared" ref="I516440" si="24261">I516439-I516438</f>
        <v>0</v>
      </c>
      <c r="N516440" s="54">
        <f t="shared" ref="N516440" si="24262">N516439-N516438</f>
        <v>0</v>
      </c>
      <c r="W516440" s="54">
        <f t="shared" ref="W516440" si="24263">W516439-W516438</f>
        <v>0</v>
      </c>
    </row>
    <row r="516441" spans="9:23" x14ac:dyDescent="0.25">
      <c r="I516441" s="55">
        <f t="shared" ref="I516441" si="24264">I516439-I516427</f>
        <v>0</v>
      </c>
      <c r="N516441" s="55">
        <f t="shared" ref="N516441" si="24265">N516439-N516427</f>
        <v>0</v>
      </c>
      <c r="W516441" s="55">
        <f t="shared" ref="W516441" si="24266">W516439-W516427</f>
        <v>0</v>
      </c>
    </row>
    <row r="516442" spans="9:23" x14ac:dyDescent="0.25">
      <c r="I516442" s="56" t="s">
        <v>16</v>
      </c>
      <c r="N516442" s="56" t="s">
        <v>16</v>
      </c>
      <c r="W516442" s="56" t="s">
        <v>16</v>
      </c>
    </row>
    <row r="516568" spans="9:23" x14ac:dyDescent="0.25">
      <c r="I516568" s="54">
        <f t="shared" ref="I516568" si="24267">I516567-I516566</f>
        <v>0</v>
      </c>
      <c r="N516568" s="54">
        <f t="shared" ref="N516568" si="24268">N516567-N516566</f>
        <v>0</v>
      </c>
      <c r="W516568" s="54">
        <f t="shared" ref="W516568" si="24269">W516567-W516566</f>
        <v>0</v>
      </c>
    </row>
    <row r="516569" spans="9:23" x14ac:dyDescent="0.25">
      <c r="I516569" s="55">
        <f t="shared" ref="I516569" si="24270">I516567-I516555</f>
        <v>0</v>
      </c>
      <c r="N516569" s="55">
        <f t="shared" ref="N516569" si="24271">N516567-N516555</f>
        <v>0</v>
      </c>
      <c r="W516569" s="55">
        <f t="shared" ref="W516569" si="24272">W516567-W516555</f>
        <v>0</v>
      </c>
    </row>
    <row r="516570" spans="9:23" x14ac:dyDescent="0.25">
      <c r="I516570" s="56" t="s">
        <v>16</v>
      </c>
      <c r="N516570" s="56" t="s">
        <v>16</v>
      </c>
      <c r="W516570" s="56" t="s">
        <v>16</v>
      </c>
    </row>
    <row r="516696" spans="9:23" x14ac:dyDescent="0.25">
      <c r="I516696" s="54">
        <f t="shared" ref="I516696" si="24273">I516695-I516694</f>
        <v>0</v>
      </c>
      <c r="N516696" s="54">
        <f t="shared" ref="N516696" si="24274">N516695-N516694</f>
        <v>0</v>
      </c>
      <c r="W516696" s="54">
        <f t="shared" ref="W516696" si="24275">W516695-W516694</f>
        <v>0</v>
      </c>
    </row>
    <row r="516697" spans="9:23" x14ac:dyDescent="0.25">
      <c r="I516697" s="55">
        <f t="shared" ref="I516697" si="24276">I516695-I516683</f>
        <v>0</v>
      </c>
      <c r="N516697" s="55">
        <f t="shared" ref="N516697" si="24277">N516695-N516683</f>
        <v>0</v>
      </c>
      <c r="W516697" s="55">
        <f t="shared" ref="W516697" si="24278">W516695-W516683</f>
        <v>0</v>
      </c>
    </row>
    <row r="516698" spans="9:23" x14ac:dyDescent="0.25">
      <c r="I516698" s="56" t="s">
        <v>16</v>
      </c>
      <c r="N516698" s="56" t="s">
        <v>16</v>
      </c>
      <c r="W516698" s="56" t="s">
        <v>16</v>
      </c>
    </row>
    <row r="516824" spans="9:23" x14ac:dyDescent="0.25">
      <c r="I516824" s="54">
        <f t="shared" ref="I516824" si="24279">I516823-I516822</f>
        <v>0</v>
      </c>
      <c r="N516824" s="54">
        <f t="shared" ref="N516824" si="24280">N516823-N516822</f>
        <v>0</v>
      </c>
      <c r="W516824" s="54">
        <f t="shared" ref="W516824" si="24281">W516823-W516822</f>
        <v>0</v>
      </c>
    </row>
    <row r="516825" spans="9:23" x14ac:dyDescent="0.25">
      <c r="I516825" s="55">
        <f t="shared" ref="I516825" si="24282">I516823-I516811</f>
        <v>0</v>
      </c>
      <c r="N516825" s="55">
        <f t="shared" ref="N516825" si="24283">N516823-N516811</f>
        <v>0</v>
      </c>
      <c r="W516825" s="55">
        <f t="shared" ref="W516825" si="24284">W516823-W516811</f>
        <v>0</v>
      </c>
    </row>
    <row r="516826" spans="9:23" x14ac:dyDescent="0.25">
      <c r="I516826" s="56" t="s">
        <v>16</v>
      </c>
      <c r="N516826" s="56" t="s">
        <v>16</v>
      </c>
      <c r="W516826" s="56" t="s">
        <v>16</v>
      </c>
    </row>
    <row r="516952" spans="9:23" x14ac:dyDescent="0.25">
      <c r="I516952" s="54">
        <f t="shared" ref="I516952" si="24285">I516951-I516950</f>
        <v>0</v>
      </c>
      <c r="N516952" s="54">
        <f t="shared" ref="N516952" si="24286">N516951-N516950</f>
        <v>0</v>
      </c>
      <c r="W516952" s="54">
        <f t="shared" ref="W516952" si="24287">W516951-W516950</f>
        <v>0</v>
      </c>
    </row>
    <row r="516953" spans="9:23" x14ac:dyDescent="0.25">
      <c r="I516953" s="55">
        <f t="shared" ref="I516953" si="24288">I516951-I516939</f>
        <v>0</v>
      </c>
      <c r="N516953" s="55">
        <f t="shared" ref="N516953" si="24289">N516951-N516939</f>
        <v>0</v>
      </c>
      <c r="W516953" s="55">
        <f t="shared" ref="W516953" si="24290">W516951-W516939</f>
        <v>0</v>
      </c>
    </row>
    <row r="516954" spans="9:23" x14ac:dyDescent="0.25">
      <c r="I516954" s="56" t="s">
        <v>16</v>
      </c>
      <c r="N516954" s="56" t="s">
        <v>16</v>
      </c>
      <c r="W516954" s="56" t="s">
        <v>16</v>
      </c>
    </row>
    <row r="517080" spans="9:23" x14ac:dyDescent="0.25">
      <c r="I517080" s="54">
        <f t="shared" ref="I517080" si="24291">I517079-I517078</f>
        <v>0</v>
      </c>
      <c r="N517080" s="54">
        <f t="shared" ref="N517080" si="24292">N517079-N517078</f>
        <v>0</v>
      </c>
      <c r="W517080" s="54">
        <f t="shared" ref="W517080" si="24293">W517079-W517078</f>
        <v>0</v>
      </c>
    </row>
    <row r="517081" spans="9:23" x14ac:dyDescent="0.25">
      <c r="I517081" s="55">
        <f t="shared" ref="I517081" si="24294">I517079-I517067</f>
        <v>0</v>
      </c>
      <c r="N517081" s="55">
        <f t="shared" ref="N517081" si="24295">N517079-N517067</f>
        <v>0</v>
      </c>
      <c r="W517081" s="55">
        <f t="shared" ref="W517081" si="24296">W517079-W517067</f>
        <v>0</v>
      </c>
    </row>
    <row r="517082" spans="9:23" x14ac:dyDescent="0.25">
      <c r="I517082" s="56" t="s">
        <v>16</v>
      </c>
      <c r="N517082" s="56" t="s">
        <v>16</v>
      </c>
      <c r="W517082" s="56" t="s">
        <v>16</v>
      </c>
    </row>
    <row r="517208" spans="9:23" x14ac:dyDescent="0.25">
      <c r="I517208" s="54">
        <f t="shared" ref="I517208" si="24297">I517207-I517206</f>
        <v>0</v>
      </c>
      <c r="N517208" s="54">
        <f t="shared" ref="N517208" si="24298">N517207-N517206</f>
        <v>0</v>
      </c>
      <c r="W517208" s="54">
        <f t="shared" ref="W517208" si="24299">W517207-W517206</f>
        <v>0</v>
      </c>
    </row>
    <row r="517209" spans="9:23" x14ac:dyDescent="0.25">
      <c r="I517209" s="55">
        <f t="shared" ref="I517209" si="24300">I517207-I517195</f>
        <v>0</v>
      </c>
      <c r="N517209" s="55">
        <f t="shared" ref="N517209" si="24301">N517207-N517195</f>
        <v>0</v>
      </c>
      <c r="W517209" s="55">
        <f t="shared" ref="W517209" si="24302">W517207-W517195</f>
        <v>0</v>
      </c>
    </row>
    <row r="517210" spans="9:23" x14ac:dyDescent="0.25">
      <c r="I517210" s="56" t="s">
        <v>16</v>
      </c>
      <c r="N517210" s="56" t="s">
        <v>16</v>
      </c>
      <c r="W517210" s="56" t="s">
        <v>16</v>
      </c>
    </row>
    <row r="517336" spans="9:23" x14ac:dyDescent="0.25">
      <c r="I517336" s="54">
        <f t="shared" ref="I517336" si="24303">I517335-I517334</f>
        <v>0</v>
      </c>
      <c r="N517336" s="54">
        <f t="shared" ref="N517336" si="24304">N517335-N517334</f>
        <v>0</v>
      </c>
      <c r="W517336" s="54">
        <f t="shared" ref="W517336" si="24305">W517335-W517334</f>
        <v>0</v>
      </c>
    </row>
    <row r="517337" spans="9:23" x14ac:dyDescent="0.25">
      <c r="I517337" s="55">
        <f t="shared" ref="I517337" si="24306">I517335-I517323</f>
        <v>0</v>
      </c>
      <c r="N517337" s="55">
        <f t="shared" ref="N517337" si="24307">N517335-N517323</f>
        <v>0</v>
      </c>
      <c r="W517337" s="55">
        <f t="shared" ref="W517337" si="24308">W517335-W517323</f>
        <v>0</v>
      </c>
    </row>
    <row r="517338" spans="9:23" x14ac:dyDescent="0.25">
      <c r="I517338" s="56" t="s">
        <v>16</v>
      </c>
      <c r="N517338" s="56" t="s">
        <v>16</v>
      </c>
      <c r="W517338" s="56" t="s">
        <v>16</v>
      </c>
    </row>
    <row r="517464" spans="9:23" x14ac:dyDescent="0.25">
      <c r="I517464" s="54">
        <f t="shared" ref="I517464" si="24309">I517463-I517462</f>
        <v>0</v>
      </c>
      <c r="N517464" s="54">
        <f t="shared" ref="N517464" si="24310">N517463-N517462</f>
        <v>0</v>
      </c>
      <c r="W517464" s="54">
        <f t="shared" ref="W517464" si="24311">W517463-W517462</f>
        <v>0</v>
      </c>
    </row>
    <row r="517465" spans="9:23" x14ac:dyDescent="0.25">
      <c r="I517465" s="55">
        <f t="shared" ref="I517465" si="24312">I517463-I517451</f>
        <v>0</v>
      </c>
      <c r="N517465" s="55">
        <f t="shared" ref="N517465" si="24313">N517463-N517451</f>
        <v>0</v>
      </c>
      <c r="W517465" s="55">
        <f t="shared" ref="W517465" si="24314">W517463-W517451</f>
        <v>0</v>
      </c>
    </row>
    <row r="517466" spans="9:23" x14ac:dyDescent="0.25">
      <c r="I517466" s="56" t="s">
        <v>16</v>
      </c>
      <c r="N517466" s="56" t="s">
        <v>16</v>
      </c>
      <c r="W517466" s="56" t="s">
        <v>16</v>
      </c>
    </row>
    <row r="517592" spans="9:23" x14ac:dyDescent="0.25">
      <c r="I517592" s="54">
        <f t="shared" ref="I517592" si="24315">I517591-I517590</f>
        <v>0</v>
      </c>
      <c r="N517592" s="54">
        <f t="shared" ref="N517592" si="24316">N517591-N517590</f>
        <v>0</v>
      </c>
      <c r="W517592" s="54">
        <f t="shared" ref="W517592" si="24317">W517591-W517590</f>
        <v>0</v>
      </c>
    </row>
    <row r="517593" spans="9:23" x14ac:dyDescent="0.25">
      <c r="I517593" s="55">
        <f t="shared" ref="I517593" si="24318">I517591-I517579</f>
        <v>0</v>
      </c>
      <c r="N517593" s="55">
        <f t="shared" ref="N517593" si="24319">N517591-N517579</f>
        <v>0</v>
      </c>
      <c r="W517593" s="55">
        <f t="shared" ref="W517593" si="24320">W517591-W517579</f>
        <v>0</v>
      </c>
    </row>
    <row r="517594" spans="9:23" x14ac:dyDescent="0.25">
      <c r="I517594" s="56" t="s">
        <v>16</v>
      </c>
      <c r="N517594" s="56" t="s">
        <v>16</v>
      </c>
      <c r="W517594" s="56" t="s">
        <v>16</v>
      </c>
    </row>
    <row r="517720" spans="9:23" x14ac:dyDescent="0.25">
      <c r="I517720" s="54">
        <f t="shared" ref="I517720" si="24321">I517719-I517718</f>
        <v>0</v>
      </c>
      <c r="N517720" s="54">
        <f t="shared" ref="N517720" si="24322">N517719-N517718</f>
        <v>0</v>
      </c>
      <c r="W517720" s="54">
        <f t="shared" ref="W517720" si="24323">W517719-W517718</f>
        <v>0</v>
      </c>
    </row>
    <row r="517721" spans="9:23" x14ac:dyDescent="0.25">
      <c r="I517721" s="55">
        <f t="shared" ref="I517721" si="24324">I517719-I517707</f>
        <v>0</v>
      </c>
      <c r="N517721" s="55">
        <f t="shared" ref="N517721" si="24325">N517719-N517707</f>
        <v>0</v>
      </c>
      <c r="W517721" s="55">
        <f t="shared" ref="W517721" si="24326">W517719-W517707</f>
        <v>0</v>
      </c>
    </row>
    <row r="517722" spans="9:23" x14ac:dyDescent="0.25">
      <c r="I517722" s="56" t="s">
        <v>16</v>
      </c>
      <c r="N517722" s="56" t="s">
        <v>16</v>
      </c>
      <c r="W517722" s="56" t="s">
        <v>16</v>
      </c>
    </row>
    <row r="517848" spans="9:23" x14ac:dyDescent="0.25">
      <c r="I517848" s="54">
        <f t="shared" ref="I517848" si="24327">I517847-I517846</f>
        <v>0</v>
      </c>
      <c r="N517848" s="54">
        <f t="shared" ref="N517848" si="24328">N517847-N517846</f>
        <v>0</v>
      </c>
      <c r="W517848" s="54">
        <f t="shared" ref="W517848" si="24329">W517847-W517846</f>
        <v>0</v>
      </c>
    </row>
    <row r="517849" spans="9:23" x14ac:dyDescent="0.25">
      <c r="I517849" s="55">
        <f t="shared" ref="I517849" si="24330">I517847-I517835</f>
        <v>0</v>
      </c>
      <c r="N517849" s="55">
        <f t="shared" ref="N517849" si="24331">N517847-N517835</f>
        <v>0</v>
      </c>
      <c r="W517849" s="55">
        <f t="shared" ref="W517849" si="24332">W517847-W517835</f>
        <v>0</v>
      </c>
    </row>
    <row r="517850" spans="9:23" x14ac:dyDescent="0.25">
      <c r="I517850" s="56" t="s">
        <v>16</v>
      </c>
      <c r="N517850" s="56" t="s">
        <v>16</v>
      </c>
      <c r="W517850" s="56" t="s">
        <v>16</v>
      </c>
    </row>
    <row r="517976" spans="9:23" x14ac:dyDescent="0.25">
      <c r="I517976" s="54">
        <f t="shared" ref="I517976" si="24333">I517975-I517974</f>
        <v>0</v>
      </c>
      <c r="N517976" s="54">
        <f t="shared" ref="N517976" si="24334">N517975-N517974</f>
        <v>0</v>
      </c>
      <c r="W517976" s="54">
        <f t="shared" ref="W517976" si="24335">W517975-W517974</f>
        <v>0</v>
      </c>
    </row>
    <row r="517977" spans="9:23" x14ac:dyDescent="0.25">
      <c r="I517977" s="55">
        <f t="shared" ref="I517977" si="24336">I517975-I517963</f>
        <v>0</v>
      </c>
      <c r="N517977" s="55">
        <f t="shared" ref="N517977" si="24337">N517975-N517963</f>
        <v>0</v>
      </c>
      <c r="W517977" s="55">
        <f t="shared" ref="W517977" si="24338">W517975-W517963</f>
        <v>0</v>
      </c>
    </row>
    <row r="517978" spans="9:23" x14ac:dyDescent="0.25">
      <c r="I517978" s="56" t="s">
        <v>16</v>
      </c>
      <c r="N517978" s="56" t="s">
        <v>16</v>
      </c>
      <c r="W517978" s="56" t="s">
        <v>16</v>
      </c>
    </row>
    <row r="518104" spans="9:23" x14ac:dyDescent="0.25">
      <c r="I518104" s="54">
        <f t="shared" ref="I518104" si="24339">I518103-I518102</f>
        <v>0</v>
      </c>
      <c r="N518104" s="54">
        <f t="shared" ref="N518104" si="24340">N518103-N518102</f>
        <v>0</v>
      </c>
      <c r="W518104" s="54">
        <f t="shared" ref="W518104" si="24341">W518103-W518102</f>
        <v>0</v>
      </c>
    </row>
    <row r="518105" spans="9:23" x14ac:dyDescent="0.25">
      <c r="I518105" s="55">
        <f t="shared" ref="I518105" si="24342">I518103-I518091</f>
        <v>0</v>
      </c>
      <c r="N518105" s="55">
        <f t="shared" ref="N518105" si="24343">N518103-N518091</f>
        <v>0</v>
      </c>
      <c r="W518105" s="55">
        <f t="shared" ref="W518105" si="24344">W518103-W518091</f>
        <v>0</v>
      </c>
    </row>
    <row r="518106" spans="9:23" x14ac:dyDescent="0.25">
      <c r="I518106" s="56" t="s">
        <v>16</v>
      </c>
      <c r="N518106" s="56" t="s">
        <v>16</v>
      </c>
      <c r="W518106" s="56" t="s">
        <v>16</v>
      </c>
    </row>
    <row r="518232" spans="9:23" x14ac:dyDescent="0.25">
      <c r="I518232" s="54">
        <f t="shared" ref="I518232" si="24345">I518231-I518230</f>
        <v>0</v>
      </c>
      <c r="N518232" s="54">
        <f t="shared" ref="N518232" si="24346">N518231-N518230</f>
        <v>0</v>
      </c>
      <c r="W518232" s="54">
        <f t="shared" ref="W518232" si="24347">W518231-W518230</f>
        <v>0</v>
      </c>
    </row>
    <row r="518233" spans="9:23" x14ac:dyDescent="0.25">
      <c r="I518233" s="55">
        <f t="shared" ref="I518233" si="24348">I518231-I518219</f>
        <v>0</v>
      </c>
      <c r="N518233" s="55">
        <f t="shared" ref="N518233" si="24349">N518231-N518219</f>
        <v>0</v>
      </c>
      <c r="W518233" s="55">
        <f t="shared" ref="W518233" si="24350">W518231-W518219</f>
        <v>0</v>
      </c>
    </row>
    <row r="518234" spans="9:23" x14ac:dyDescent="0.25">
      <c r="I518234" s="56" t="s">
        <v>16</v>
      </c>
      <c r="N518234" s="56" t="s">
        <v>16</v>
      </c>
      <c r="W518234" s="56" t="s">
        <v>16</v>
      </c>
    </row>
    <row r="518360" spans="9:23" x14ac:dyDescent="0.25">
      <c r="I518360" s="54">
        <f t="shared" ref="I518360" si="24351">I518359-I518358</f>
        <v>0</v>
      </c>
      <c r="N518360" s="54">
        <f t="shared" ref="N518360" si="24352">N518359-N518358</f>
        <v>0</v>
      </c>
      <c r="W518360" s="54">
        <f t="shared" ref="W518360" si="24353">W518359-W518358</f>
        <v>0</v>
      </c>
    </row>
    <row r="518361" spans="9:23" x14ac:dyDescent="0.25">
      <c r="I518361" s="55">
        <f t="shared" ref="I518361" si="24354">I518359-I518347</f>
        <v>0</v>
      </c>
      <c r="N518361" s="55">
        <f t="shared" ref="N518361" si="24355">N518359-N518347</f>
        <v>0</v>
      </c>
      <c r="W518361" s="55">
        <f t="shared" ref="W518361" si="24356">W518359-W518347</f>
        <v>0</v>
      </c>
    </row>
    <row r="518362" spans="9:23" x14ac:dyDescent="0.25">
      <c r="I518362" s="56" t="s">
        <v>16</v>
      </c>
      <c r="N518362" s="56" t="s">
        <v>16</v>
      </c>
      <c r="W518362" s="56" t="s">
        <v>16</v>
      </c>
    </row>
    <row r="518488" spans="9:23" x14ac:dyDescent="0.25">
      <c r="I518488" s="54">
        <f t="shared" ref="I518488" si="24357">I518487-I518486</f>
        <v>0</v>
      </c>
      <c r="N518488" s="54">
        <f t="shared" ref="N518488" si="24358">N518487-N518486</f>
        <v>0</v>
      </c>
      <c r="W518488" s="54">
        <f t="shared" ref="W518488" si="24359">W518487-W518486</f>
        <v>0</v>
      </c>
    </row>
    <row r="518489" spans="9:23" x14ac:dyDescent="0.25">
      <c r="I518489" s="55">
        <f t="shared" ref="I518489" si="24360">I518487-I518475</f>
        <v>0</v>
      </c>
      <c r="N518489" s="55">
        <f t="shared" ref="N518489" si="24361">N518487-N518475</f>
        <v>0</v>
      </c>
      <c r="W518489" s="55">
        <f t="shared" ref="W518489" si="24362">W518487-W518475</f>
        <v>0</v>
      </c>
    </row>
    <row r="518490" spans="9:23" x14ac:dyDescent="0.25">
      <c r="I518490" s="56" t="s">
        <v>16</v>
      </c>
      <c r="N518490" s="56" t="s">
        <v>16</v>
      </c>
      <c r="W518490" s="56" t="s">
        <v>16</v>
      </c>
    </row>
    <row r="518616" spans="9:23" x14ac:dyDescent="0.25">
      <c r="I518616" s="54">
        <f t="shared" ref="I518616" si="24363">I518615-I518614</f>
        <v>0</v>
      </c>
      <c r="N518616" s="54">
        <f t="shared" ref="N518616" si="24364">N518615-N518614</f>
        <v>0</v>
      </c>
      <c r="W518616" s="54">
        <f t="shared" ref="W518616" si="24365">W518615-W518614</f>
        <v>0</v>
      </c>
    </row>
    <row r="518617" spans="9:23" x14ac:dyDescent="0.25">
      <c r="I518617" s="55">
        <f t="shared" ref="I518617" si="24366">I518615-I518603</f>
        <v>0</v>
      </c>
      <c r="N518617" s="55">
        <f t="shared" ref="N518617" si="24367">N518615-N518603</f>
        <v>0</v>
      </c>
      <c r="W518617" s="55">
        <f t="shared" ref="W518617" si="24368">W518615-W518603</f>
        <v>0</v>
      </c>
    </row>
    <row r="518618" spans="9:23" x14ac:dyDescent="0.25">
      <c r="I518618" s="56" t="s">
        <v>16</v>
      </c>
      <c r="N518618" s="56" t="s">
        <v>16</v>
      </c>
      <c r="W518618" s="56" t="s">
        <v>16</v>
      </c>
    </row>
    <row r="518744" spans="9:23" x14ac:dyDescent="0.25">
      <c r="I518744" s="54">
        <f t="shared" ref="I518744" si="24369">I518743-I518742</f>
        <v>0</v>
      </c>
      <c r="N518744" s="54">
        <f t="shared" ref="N518744" si="24370">N518743-N518742</f>
        <v>0</v>
      </c>
      <c r="W518744" s="54">
        <f t="shared" ref="W518744" si="24371">W518743-W518742</f>
        <v>0</v>
      </c>
    </row>
    <row r="518745" spans="9:23" x14ac:dyDescent="0.25">
      <c r="I518745" s="55">
        <f t="shared" ref="I518745" si="24372">I518743-I518731</f>
        <v>0</v>
      </c>
      <c r="N518745" s="55">
        <f t="shared" ref="N518745" si="24373">N518743-N518731</f>
        <v>0</v>
      </c>
      <c r="W518745" s="55">
        <f t="shared" ref="W518745" si="24374">W518743-W518731</f>
        <v>0</v>
      </c>
    </row>
    <row r="518746" spans="9:23" x14ac:dyDescent="0.25">
      <c r="I518746" s="56" t="s">
        <v>16</v>
      </c>
      <c r="N518746" s="56" t="s">
        <v>16</v>
      </c>
      <c r="W518746" s="56" t="s">
        <v>16</v>
      </c>
    </row>
    <row r="518872" spans="9:23" x14ac:dyDescent="0.25">
      <c r="I518872" s="54">
        <f t="shared" ref="I518872" si="24375">I518871-I518870</f>
        <v>0</v>
      </c>
      <c r="N518872" s="54">
        <f t="shared" ref="N518872" si="24376">N518871-N518870</f>
        <v>0</v>
      </c>
      <c r="W518872" s="54">
        <f t="shared" ref="W518872" si="24377">W518871-W518870</f>
        <v>0</v>
      </c>
    </row>
    <row r="518873" spans="9:23" x14ac:dyDescent="0.25">
      <c r="I518873" s="55">
        <f t="shared" ref="I518873" si="24378">I518871-I518859</f>
        <v>0</v>
      </c>
      <c r="N518873" s="55">
        <f t="shared" ref="N518873" si="24379">N518871-N518859</f>
        <v>0</v>
      </c>
      <c r="W518873" s="55">
        <f t="shared" ref="W518873" si="24380">W518871-W518859</f>
        <v>0</v>
      </c>
    </row>
    <row r="518874" spans="9:23" x14ac:dyDescent="0.25">
      <c r="I518874" s="56" t="s">
        <v>16</v>
      </c>
      <c r="N518874" s="56" t="s">
        <v>16</v>
      </c>
      <c r="W518874" s="56" t="s">
        <v>16</v>
      </c>
    </row>
    <row r="519000" spans="9:23" x14ac:dyDescent="0.25">
      <c r="I519000" s="54">
        <f t="shared" ref="I519000" si="24381">I518999-I518998</f>
        <v>0</v>
      </c>
      <c r="N519000" s="54">
        <f t="shared" ref="N519000" si="24382">N518999-N518998</f>
        <v>0</v>
      </c>
      <c r="W519000" s="54">
        <f t="shared" ref="W519000" si="24383">W518999-W518998</f>
        <v>0</v>
      </c>
    </row>
    <row r="519001" spans="9:23" x14ac:dyDescent="0.25">
      <c r="I519001" s="55">
        <f t="shared" ref="I519001" si="24384">I518999-I518987</f>
        <v>0</v>
      </c>
      <c r="N519001" s="55">
        <f t="shared" ref="N519001" si="24385">N518999-N518987</f>
        <v>0</v>
      </c>
      <c r="W519001" s="55">
        <f t="shared" ref="W519001" si="24386">W518999-W518987</f>
        <v>0</v>
      </c>
    </row>
    <row r="519002" spans="9:23" x14ac:dyDescent="0.25">
      <c r="I519002" s="56" t="s">
        <v>16</v>
      </c>
      <c r="N519002" s="56" t="s">
        <v>16</v>
      </c>
      <c r="W519002" s="56" t="s">
        <v>16</v>
      </c>
    </row>
    <row r="519128" spans="9:23" x14ac:dyDescent="0.25">
      <c r="I519128" s="54">
        <f t="shared" ref="I519128" si="24387">I519127-I519126</f>
        <v>0</v>
      </c>
      <c r="N519128" s="54">
        <f t="shared" ref="N519128" si="24388">N519127-N519126</f>
        <v>0</v>
      </c>
      <c r="W519128" s="54">
        <f t="shared" ref="W519128" si="24389">W519127-W519126</f>
        <v>0</v>
      </c>
    </row>
    <row r="519129" spans="9:23" x14ac:dyDescent="0.25">
      <c r="I519129" s="55">
        <f t="shared" ref="I519129" si="24390">I519127-I519115</f>
        <v>0</v>
      </c>
      <c r="N519129" s="55">
        <f t="shared" ref="N519129" si="24391">N519127-N519115</f>
        <v>0</v>
      </c>
      <c r="W519129" s="55">
        <f t="shared" ref="W519129" si="24392">W519127-W519115</f>
        <v>0</v>
      </c>
    </row>
    <row r="519130" spans="9:23" x14ac:dyDescent="0.25">
      <c r="I519130" s="56" t="s">
        <v>16</v>
      </c>
      <c r="N519130" s="56" t="s">
        <v>16</v>
      </c>
      <c r="W519130" s="56" t="s">
        <v>16</v>
      </c>
    </row>
    <row r="519256" spans="9:23" x14ac:dyDescent="0.25">
      <c r="I519256" s="54">
        <f t="shared" ref="I519256" si="24393">I519255-I519254</f>
        <v>0</v>
      </c>
      <c r="N519256" s="54">
        <f t="shared" ref="N519256" si="24394">N519255-N519254</f>
        <v>0</v>
      </c>
      <c r="W519256" s="54">
        <f t="shared" ref="W519256" si="24395">W519255-W519254</f>
        <v>0</v>
      </c>
    </row>
    <row r="519257" spans="9:23" x14ac:dyDescent="0.25">
      <c r="I519257" s="55">
        <f t="shared" ref="I519257" si="24396">I519255-I519243</f>
        <v>0</v>
      </c>
      <c r="N519257" s="55">
        <f t="shared" ref="N519257" si="24397">N519255-N519243</f>
        <v>0</v>
      </c>
      <c r="W519257" s="55">
        <f t="shared" ref="W519257" si="24398">W519255-W519243</f>
        <v>0</v>
      </c>
    </row>
    <row r="519258" spans="9:23" x14ac:dyDescent="0.25">
      <c r="I519258" s="56" t="s">
        <v>16</v>
      </c>
      <c r="N519258" s="56" t="s">
        <v>16</v>
      </c>
      <c r="W519258" s="56" t="s">
        <v>16</v>
      </c>
    </row>
    <row r="519384" spans="9:23" x14ac:dyDescent="0.25">
      <c r="I519384" s="54">
        <f t="shared" ref="I519384" si="24399">I519383-I519382</f>
        <v>0</v>
      </c>
      <c r="N519384" s="54">
        <f t="shared" ref="N519384" si="24400">N519383-N519382</f>
        <v>0</v>
      </c>
      <c r="W519384" s="54">
        <f t="shared" ref="W519384" si="24401">W519383-W519382</f>
        <v>0</v>
      </c>
    </row>
    <row r="519385" spans="9:23" x14ac:dyDescent="0.25">
      <c r="I519385" s="55">
        <f t="shared" ref="I519385" si="24402">I519383-I519371</f>
        <v>0</v>
      </c>
      <c r="N519385" s="55">
        <f t="shared" ref="N519385" si="24403">N519383-N519371</f>
        <v>0</v>
      </c>
      <c r="W519385" s="55">
        <f t="shared" ref="W519385" si="24404">W519383-W519371</f>
        <v>0</v>
      </c>
    </row>
    <row r="519386" spans="9:23" x14ac:dyDescent="0.25">
      <c r="I519386" s="56" t="s">
        <v>16</v>
      </c>
      <c r="N519386" s="56" t="s">
        <v>16</v>
      </c>
      <c r="W519386" s="56" t="s">
        <v>16</v>
      </c>
    </row>
    <row r="519512" spans="9:23" x14ac:dyDescent="0.25">
      <c r="I519512" s="54">
        <f t="shared" ref="I519512" si="24405">I519511-I519510</f>
        <v>0</v>
      </c>
      <c r="N519512" s="54">
        <f t="shared" ref="N519512" si="24406">N519511-N519510</f>
        <v>0</v>
      </c>
      <c r="W519512" s="54">
        <f t="shared" ref="W519512" si="24407">W519511-W519510</f>
        <v>0</v>
      </c>
    </row>
    <row r="519513" spans="9:23" x14ac:dyDescent="0.25">
      <c r="I519513" s="55">
        <f t="shared" ref="I519513" si="24408">I519511-I519499</f>
        <v>0</v>
      </c>
      <c r="N519513" s="55">
        <f t="shared" ref="N519513" si="24409">N519511-N519499</f>
        <v>0</v>
      </c>
      <c r="W519513" s="55">
        <f t="shared" ref="W519513" si="24410">W519511-W519499</f>
        <v>0</v>
      </c>
    </row>
    <row r="519514" spans="9:23" x14ac:dyDescent="0.25">
      <c r="I519514" s="56" t="s">
        <v>16</v>
      </c>
      <c r="N519514" s="56" t="s">
        <v>16</v>
      </c>
      <c r="W519514" s="56" t="s">
        <v>16</v>
      </c>
    </row>
    <row r="519640" spans="9:23" x14ac:dyDescent="0.25">
      <c r="I519640" s="54">
        <f t="shared" ref="I519640" si="24411">I519639-I519638</f>
        <v>0</v>
      </c>
      <c r="N519640" s="54">
        <f t="shared" ref="N519640" si="24412">N519639-N519638</f>
        <v>0</v>
      </c>
      <c r="W519640" s="54">
        <f t="shared" ref="W519640" si="24413">W519639-W519638</f>
        <v>0</v>
      </c>
    </row>
    <row r="519641" spans="9:23" x14ac:dyDescent="0.25">
      <c r="I519641" s="55">
        <f t="shared" ref="I519641" si="24414">I519639-I519627</f>
        <v>0</v>
      </c>
      <c r="N519641" s="55">
        <f t="shared" ref="N519641" si="24415">N519639-N519627</f>
        <v>0</v>
      </c>
      <c r="W519641" s="55">
        <f t="shared" ref="W519641" si="24416">W519639-W519627</f>
        <v>0</v>
      </c>
    </row>
    <row r="519642" spans="9:23" x14ac:dyDescent="0.25">
      <c r="I519642" s="56" t="s">
        <v>16</v>
      </c>
      <c r="N519642" s="56" t="s">
        <v>16</v>
      </c>
      <c r="W519642" s="56" t="s">
        <v>16</v>
      </c>
    </row>
    <row r="519768" spans="9:23" x14ac:dyDescent="0.25">
      <c r="I519768" s="54">
        <f t="shared" ref="I519768" si="24417">I519767-I519766</f>
        <v>0</v>
      </c>
      <c r="N519768" s="54">
        <f t="shared" ref="N519768" si="24418">N519767-N519766</f>
        <v>0</v>
      </c>
      <c r="W519768" s="54">
        <f t="shared" ref="W519768" si="24419">W519767-W519766</f>
        <v>0</v>
      </c>
    </row>
    <row r="519769" spans="9:23" x14ac:dyDescent="0.25">
      <c r="I519769" s="55">
        <f t="shared" ref="I519769" si="24420">I519767-I519755</f>
        <v>0</v>
      </c>
      <c r="N519769" s="55">
        <f t="shared" ref="N519769" si="24421">N519767-N519755</f>
        <v>0</v>
      </c>
      <c r="W519769" s="55">
        <f t="shared" ref="W519769" si="24422">W519767-W519755</f>
        <v>0</v>
      </c>
    </row>
    <row r="519770" spans="9:23" x14ac:dyDescent="0.25">
      <c r="I519770" s="56" t="s">
        <v>16</v>
      </c>
      <c r="N519770" s="56" t="s">
        <v>16</v>
      </c>
      <c r="W519770" s="56" t="s">
        <v>16</v>
      </c>
    </row>
    <row r="519896" spans="9:23" x14ac:dyDescent="0.25">
      <c r="I519896" s="54">
        <f t="shared" ref="I519896" si="24423">I519895-I519894</f>
        <v>0</v>
      </c>
      <c r="N519896" s="54">
        <f t="shared" ref="N519896" si="24424">N519895-N519894</f>
        <v>0</v>
      </c>
      <c r="W519896" s="54">
        <f t="shared" ref="W519896" si="24425">W519895-W519894</f>
        <v>0</v>
      </c>
    </row>
    <row r="519897" spans="9:23" x14ac:dyDescent="0.25">
      <c r="I519897" s="55">
        <f t="shared" ref="I519897" si="24426">I519895-I519883</f>
        <v>0</v>
      </c>
      <c r="N519897" s="55">
        <f t="shared" ref="N519897" si="24427">N519895-N519883</f>
        <v>0</v>
      </c>
      <c r="W519897" s="55">
        <f t="shared" ref="W519897" si="24428">W519895-W519883</f>
        <v>0</v>
      </c>
    </row>
    <row r="519898" spans="9:23" x14ac:dyDescent="0.25">
      <c r="I519898" s="56" t="s">
        <v>16</v>
      </c>
      <c r="N519898" s="56" t="s">
        <v>16</v>
      </c>
      <c r="W519898" s="56" t="s">
        <v>16</v>
      </c>
    </row>
    <row r="520024" spans="9:23" x14ac:dyDescent="0.25">
      <c r="I520024" s="54">
        <f t="shared" ref="I520024" si="24429">I520023-I520022</f>
        <v>0</v>
      </c>
      <c r="N520024" s="54">
        <f t="shared" ref="N520024" si="24430">N520023-N520022</f>
        <v>0</v>
      </c>
      <c r="W520024" s="54">
        <f t="shared" ref="W520024" si="24431">W520023-W520022</f>
        <v>0</v>
      </c>
    </row>
    <row r="520025" spans="9:23" x14ac:dyDescent="0.25">
      <c r="I520025" s="55">
        <f t="shared" ref="I520025" si="24432">I520023-I520011</f>
        <v>0</v>
      </c>
      <c r="N520025" s="55">
        <f t="shared" ref="N520025" si="24433">N520023-N520011</f>
        <v>0</v>
      </c>
      <c r="W520025" s="55">
        <f t="shared" ref="W520025" si="24434">W520023-W520011</f>
        <v>0</v>
      </c>
    </row>
    <row r="520026" spans="9:23" x14ac:dyDescent="0.25">
      <c r="I520026" s="56" t="s">
        <v>16</v>
      </c>
      <c r="N520026" s="56" t="s">
        <v>16</v>
      </c>
      <c r="W520026" s="56" t="s">
        <v>16</v>
      </c>
    </row>
    <row r="520152" spans="9:23" x14ac:dyDescent="0.25">
      <c r="I520152" s="54">
        <f t="shared" ref="I520152" si="24435">I520151-I520150</f>
        <v>0</v>
      </c>
      <c r="N520152" s="54">
        <f t="shared" ref="N520152" si="24436">N520151-N520150</f>
        <v>0</v>
      </c>
      <c r="W520152" s="54">
        <f t="shared" ref="W520152" si="24437">W520151-W520150</f>
        <v>0</v>
      </c>
    </row>
    <row r="520153" spans="9:23" x14ac:dyDescent="0.25">
      <c r="I520153" s="55">
        <f t="shared" ref="I520153" si="24438">I520151-I520139</f>
        <v>0</v>
      </c>
      <c r="N520153" s="55">
        <f t="shared" ref="N520153" si="24439">N520151-N520139</f>
        <v>0</v>
      </c>
      <c r="W520153" s="55">
        <f t="shared" ref="W520153" si="24440">W520151-W520139</f>
        <v>0</v>
      </c>
    </row>
    <row r="520154" spans="9:23" x14ac:dyDescent="0.25">
      <c r="I520154" s="56" t="s">
        <v>16</v>
      </c>
      <c r="N520154" s="56" t="s">
        <v>16</v>
      </c>
      <c r="W520154" s="56" t="s">
        <v>16</v>
      </c>
    </row>
    <row r="520280" spans="9:23" x14ac:dyDescent="0.25">
      <c r="I520280" s="54">
        <f t="shared" ref="I520280" si="24441">I520279-I520278</f>
        <v>0</v>
      </c>
      <c r="N520280" s="54">
        <f t="shared" ref="N520280" si="24442">N520279-N520278</f>
        <v>0</v>
      </c>
      <c r="W520280" s="54">
        <f t="shared" ref="W520280" si="24443">W520279-W520278</f>
        <v>0</v>
      </c>
    </row>
    <row r="520281" spans="9:23" x14ac:dyDescent="0.25">
      <c r="I520281" s="55">
        <f t="shared" ref="I520281" si="24444">I520279-I520267</f>
        <v>0</v>
      </c>
      <c r="N520281" s="55">
        <f t="shared" ref="N520281" si="24445">N520279-N520267</f>
        <v>0</v>
      </c>
      <c r="W520281" s="55">
        <f t="shared" ref="W520281" si="24446">W520279-W520267</f>
        <v>0</v>
      </c>
    </row>
    <row r="520282" spans="9:23" x14ac:dyDescent="0.25">
      <c r="I520282" s="56" t="s">
        <v>16</v>
      </c>
      <c r="N520282" s="56" t="s">
        <v>16</v>
      </c>
      <c r="W520282" s="56" t="s">
        <v>16</v>
      </c>
    </row>
    <row r="520408" spans="9:23" x14ac:dyDescent="0.25">
      <c r="I520408" s="54">
        <f t="shared" ref="I520408" si="24447">I520407-I520406</f>
        <v>0</v>
      </c>
      <c r="N520408" s="54">
        <f t="shared" ref="N520408" si="24448">N520407-N520406</f>
        <v>0</v>
      </c>
      <c r="W520408" s="54">
        <f t="shared" ref="W520408" si="24449">W520407-W520406</f>
        <v>0</v>
      </c>
    </row>
    <row r="520409" spans="9:23" x14ac:dyDescent="0.25">
      <c r="I520409" s="55">
        <f t="shared" ref="I520409" si="24450">I520407-I520395</f>
        <v>0</v>
      </c>
      <c r="N520409" s="55">
        <f t="shared" ref="N520409" si="24451">N520407-N520395</f>
        <v>0</v>
      </c>
      <c r="W520409" s="55">
        <f t="shared" ref="W520409" si="24452">W520407-W520395</f>
        <v>0</v>
      </c>
    </row>
    <row r="520410" spans="9:23" x14ac:dyDescent="0.25">
      <c r="I520410" s="56" t="s">
        <v>16</v>
      </c>
      <c r="N520410" s="56" t="s">
        <v>16</v>
      </c>
      <c r="W520410" s="56" t="s">
        <v>16</v>
      </c>
    </row>
    <row r="520536" spans="9:23" x14ac:dyDescent="0.25">
      <c r="I520536" s="54">
        <f t="shared" ref="I520536" si="24453">I520535-I520534</f>
        <v>0</v>
      </c>
      <c r="N520536" s="54">
        <f t="shared" ref="N520536" si="24454">N520535-N520534</f>
        <v>0</v>
      </c>
      <c r="W520536" s="54">
        <f t="shared" ref="W520536" si="24455">W520535-W520534</f>
        <v>0</v>
      </c>
    </row>
    <row r="520537" spans="9:23" x14ac:dyDescent="0.25">
      <c r="I520537" s="55">
        <f t="shared" ref="I520537" si="24456">I520535-I520523</f>
        <v>0</v>
      </c>
      <c r="N520537" s="55">
        <f t="shared" ref="N520537" si="24457">N520535-N520523</f>
        <v>0</v>
      </c>
      <c r="W520537" s="55">
        <f t="shared" ref="W520537" si="24458">W520535-W520523</f>
        <v>0</v>
      </c>
    </row>
    <row r="520538" spans="9:23" x14ac:dyDescent="0.25">
      <c r="I520538" s="56" t="s">
        <v>16</v>
      </c>
      <c r="N520538" s="56" t="s">
        <v>16</v>
      </c>
      <c r="W520538" s="56" t="s">
        <v>16</v>
      </c>
    </row>
    <row r="520664" spans="9:23" x14ac:dyDescent="0.25">
      <c r="I520664" s="54">
        <f t="shared" ref="I520664" si="24459">I520663-I520662</f>
        <v>0</v>
      </c>
      <c r="N520664" s="54">
        <f t="shared" ref="N520664" si="24460">N520663-N520662</f>
        <v>0</v>
      </c>
      <c r="W520664" s="54">
        <f t="shared" ref="W520664" si="24461">W520663-W520662</f>
        <v>0</v>
      </c>
    </row>
    <row r="520665" spans="9:23" x14ac:dyDescent="0.25">
      <c r="I520665" s="55">
        <f t="shared" ref="I520665" si="24462">I520663-I520651</f>
        <v>0</v>
      </c>
      <c r="N520665" s="55">
        <f t="shared" ref="N520665" si="24463">N520663-N520651</f>
        <v>0</v>
      </c>
      <c r="W520665" s="55">
        <f t="shared" ref="W520665" si="24464">W520663-W520651</f>
        <v>0</v>
      </c>
    </row>
    <row r="520666" spans="9:23" x14ac:dyDescent="0.25">
      <c r="I520666" s="56" t="s">
        <v>16</v>
      </c>
      <c r="N520666" s="56" t="s">
        <v>16</v>
      </c>
      <c r="W520666" s="56" t="s">
        <v>16</v>
      </c>
    </row>
    <row r="520792" spans="9:23" x14ac:dyDescent="0.25">
      <c r="I520792" s="54">
        <f t="shared" ref="I520792" si="24465">I520791-I520790</f>
        <v>0</v>
      </c>
      <c r="N520792" s="54">
        <f t="shared" ref="N520792" si="24466">N520791-N520790</f>
        <v>0</v>
      </c>
      <c r="W520792" s="54">
        <f t="shared" ref="W520792" si="24467">W520791-W520790</f>
        <v>0</v>
      </c>
    </row>
    <row r="520793" spans="9:23" x14ac:dyDescent="0.25">
      <c r="I520793" s="55">
        <f t="shared" ref="I520793" si="24468">I520791-I520779</f>
        <v>0</v>
      </c>
      <c r="N520793" s="55">
        <f t="shared" ref="N520793" si="24469">N520791-N520779</f>
        <v>0</v>
      </c>
      <c r="W520793" s="55">
        <f t="shared" ref="W520793" si="24470">W520791-W520779</f>
        <v>0</v>
      </c>
    </row>
    <row r="520794" spans="9:23" x14ac:dyDescent="0.25">
      <c r="I520794" s="56" t="s">
        <v>16</v>
      </c>
      <c r="N520794" s="56" t="s">
        <v>16</v>
      </c>
      <c r="W520794" s="56" t="s">
        <v>16</v>
      </c>
    </row>
    <row r="520920" spans="9:23" x14ac:dyDescent="0.25">
      <c r="I520920" s="54">
        <f t="shared" ref="I520920" si="24471">I520919-I520918</f>
        <v>0</v>
      </c>
      <c r="N520920" s="54">
        <f t="shared" ref="N520920" si="24472">N520919-N520918</f>
        <v>0</v>
      </c>
      <c r="W520920" s="54">
        <f t="shared" ref="W520920" si="24473">W520919-W520918</f>
        <v>0</v>
      </c>
    </row>
    <row r="520921" spans="9:23" x14ac:dyDescent="0.25">
      <c r="I520921" s="55">
        <f t="shared" ref="I520921" si="24474">I520919-I520907</f>
        <v>0</v>
      </c>
      <c r="N520921" s="55">
        <f t="shared" ref="N520921" si="24475">N520919-N520907</f>
        <v>0</v>
      </c>
      <c r="W520921" s="55">
        <f t="shared" ref="W520921" si="24476">W520919-W520907</f>
        <v>0</v>
      </c>
    </row>
    <row r="520922" spans="9:23" x14ac:dyDescent="0.25">
      <c r="I520922" s="56" t="s">
        <v>16</v>
      </c>
      <c r="N520922" s="56" t="s">
        <v>16</v>
      </c>
      <c r="W520922" s="56" t="s">
        <v>16</v>
      </c>
    </row>
    <row r="521048" spans="9:23" x14ac:dyDescent="0.25">
      <c r="I521048" s="54">
        <f t="shared" ref="I521048" si="24477">I521047-I521046</f>
        <v>0</v>
      </c>
      <c r="N521048" s="54">
        <f t="shared" ref="N521048" si="24478">N521047-N521046</f>
        <v>0</v>
      </c>
      <c r="W521048" s="54">
        <f t="shared" ref="W521048" si="24479">W521047-W521046</f>
        <v>0</v>
      </c>
    </row>
    <row r="521049" spans="9:23" x14ac:dyDescent="0.25">
      <c r="I521049" s="55">
        <f t="shared" ref="I521049" si="24480">I521047-I521035</f>
        <v>0</v>
      </c>
      <c r="N521049" s="55">
        <f t="shared" ref="N521049" si="24481">N521047-N521035</f>
        <v>0</v>
      </c>
      <c r="W521049" s="55">
        <f t="shared" ref="W521049" si="24482">W521047-W521035</f>
        <v>0</v>
      </c>
    </row>
    <row r="521050" spans="9:23" x14ac:dyDescent="0.25">
      <c r="I521050" s="56" t="s">
        <v>16</v>
      </c>
      <c r="N521050" s="56" t="s">
        <v>16</v>
      </c>
      <c r="W521050" s="56" t="s">
        <v>16</v>
      </c>
    </row>
    <row r="521176" spans="9:23" x14ac:dyDescent="0.25">
      <c r="I521176" s="54">
        <f t="shared" ref="I521176" si="24483">I521175-I521174</f>
        <v>0</v>
      </c>
      <c r="N521176" s="54">
        <f t="shared" ref="N521176" si="24484">N521175-N521174</f>
        <v>0</v>
      </c>
      <c r="W521176" s="54">
        <f t="shared" ref="W521176" si="24485">W521175-W521174</f>
        <v>0</v>
      </c>
    </row>
    <row r="521177" spans="9:23" x14ac:dyDescent="0.25">
      <c r="I521177" s="55">
        <f t="shared" ref="I521177" si="24486">I521175-I521163</f>
        <v>0</v>
      </c>
      <c r="N521177" s="55">
        <f t="shared" ref="N521177" si="24487">N521175-N521163</f>
        <v>0</v>
      </c>
      <c r="W521177" s="55">
        <f t="shared" ref="W521177" si="24488">W521175-W521163</f>
        <v>0</v>
      </c>
    </row>
    <row r="521178" spans="9:23" x14ac:dyDescent="0.25">
      <c r="I521178" s="56" t="s">
        <v>16</v>
      </c>
      <c r="N521178" s="56" t="s">
        <v>16</v>
      </c>
      <c r="W521178" s="56" t="s">
        <v>16</v>
      </c>
    </row>
    <row r="521304" spans="9:23" x14ac:dyDescent="0.25">
      <c r="I521304" s="54">
        <f t="shared" ref="I521304" si="24489">I521303-I521302</f>
        <v>0</v>
      </c>
      <c r="N521304" s="54">
        <f t="shared" ref="N521304" si="24490">N521303-N521302</f>
        <v>0</v>
      </c>
      <c r="W521304" s="54">
        <f t="shared" ref="W521304" si="24491">W521303-W521302</f>
        <v>0</v>
      </c>
    </row>
    <row r="521305" spans="9:23" x14ac:dyDescent="0.25">
      <c r="I521305" s="55">
        <f t="shared" ref="I521305" si="24492">I521303-I521291</f>
        <v>0</v>
      </c>
      <c r="N521305" s="55">
        <f t="shared" ref="N521305" si="24493">N521303-N521291</f>
        <v>0</v>
      </c>
      <c r="W521305" s="55">
        <f t="shared" ref="W521305" si="24494">W521303-W521291</f>
        <v>0</v>
      </c>
    </row>
    <row r="521306" spans="9:23" x14ac:dyDescent="0.25">
      <c r="I521306" s="56" t="s">
        <v>16</v>
      </c>
      <c r="N521306" s="56" t="s">
        <v>16</v>
      </c>
      <c r="W521306" s="56" t="s">
        <v>16</v>
      </c>
    </row>
    <row r="521432" spans="9:23" x14ac:dyDescent="0.25">
      <c r="I521432" s="54">
        <f t="shared" ref="I521432" si="24495">I521431-I521430</f>
        <v>0</v>
      </c>
      <c r="N521432" s="54">
        <f t="shared" ref="N521432" si="24496">N521431-N521430</f>
        <v>0</v>
      </c>
      <c r="W521432" s="54">
        <f t="shared" ref="W521432" si="24497">W521431-W521430</f>
        <v>0</v>
      </c>
    </row>
    <row r="521433" spans="9:23" x14ac:dyDescent="0.25">
      <c r="I521433" s="55">
        <f t="shared" ref="I521433" si="24498">I521431-I521419</f>
        <v>0</v>
      </c>
      <c r="N521433" s="55">
        <f t="shared" ref="N521433" si="24499">N521431-N521419</f>
        <v>0</v>
      </c>
      <c r="W521433" s="55">
        <f t="shared" ref="W521433" si="24500">W521431-W521419</f>
        <v>0</v>
      </c>
    </row>
    <row r="521434" spans="9:23" x14ac:dyDescent="0.25">
      <c r="I521434" s="56" t="s">
        <v>16</v>
      </c>
      <c r="N521434" s="56" t="s">
        <v>16</v>
      </c>
      <c r="W521434" s="56" t="s">
        <v>16</v>
      </c>
    </row>
    <row r="521560" spans="9:23" x14ac:dyDescent="0.25">
      <c r="I521560" s="54">
        <f t="shared" ref="I521560" si="24501">I521559-I521558</f>
        <v>0</v>
      </c>
      <c r="N521560" s="54">
        <f t="shared" ref="N521560" si="24502">N521559-N521558</f>
        <v>0</v>
      </c>
      <c r="W521560" s="54">
        <f t="shared" ref="W521560" si="24503">W521559-W521558</f>
        <v>0</v>
      </c>
    </row>
    <row r="521561" spans="9:23" x14ac:dyDescent="0.25">
      <c r="I521561" s="55">
        <f t="shared" ref="I521561" si="24504">I521559-I521547</f>
        <v>0</v>
      </c>
      <c r="N521561" s="55">
        <f t="shared" ref="N521561" si="24505">N521559-N521547</f>
        <v>0</v>
      </c>
      <c r="W521561" s="55">
        <f t="shared" ref="W521561" si="24506">W521559-W521547</f>
        <v>0</v>
      </c>
    </row>
    <row r="521562" spans="9:23" x14ac:dyDescent="0.25">
      <c r="I521562" s="56" t="s">
        <v>16</v>
      </c>
      <c r="N521562" s="56" t="s">
        <v>16</v>
      </c>
      <c r="W521562" s="56" t="s">
        <v>16</v>
      </c>
    </row>
    <row r="521688" spans="9:23" x14ac:dyDescent="0.25">
      <c r="I521688" s="54">
        <f t="shared" ref="I521688" si="24507">I521687-I521686</f>
        <v>0</v>
      </c>
      <c r="N521688" s="54">
        <f t="shared" ref="N521688" si="24508">N521687-N521686</f>
        <v>0</v>
      </c>
      <c r="W521688" s="54">
        <f t="shared" ref="W521688" si="24509">W521687-W521686</f>
        <v>0</v>
      </c>
    </row>
    <row r="521689" spans="9:23" x14ac:dyDescent="0.25">
      <c r="I521689" s="55">
        <f t="shared" ref="I521689" si="24510">I521687-I521675</f>
        <v>0</v>
      </c>
      <c r="N521689" s="55">
        <f t="shared" ref="N521689" si="24511">N521687-N521675</f>
        <v>0</v>
      </c>
      <c r="W521689" s="55">
        <f t="shared" ref="W521689" si="24512">W521687-W521675</f>
        <v>0</v>
      </c>
    </row>
    <row r="521690" spans="9:23" x14ac:dyDescent="0.25">
      <c r="I521690" s="56" t="s">
        <v>16</v>
      </c>
      <c r="N521690" s="56" t="s">
        <v>16</v>
      </c>
      <c r="W521690" s="56" t="s">
        <v>16</v>
      </c>
    </row>
    <row r="521816" spans="9:23" x14ac:dyDescent="0.25">
      <c r="I521816" s="54">
        <f t="shared" ref="I521816" si="24513">I521815-I521814</f>
        <v>0</v>
      </c>
      <c r="N521816" s="54">
        <f t="shared" ref="N521816" si="24514">N521815-N521814</f>
        <v>0</v>
      </c>
      <c r="W521816" s="54">
        <f t="shared" ref="W521816" si="24515">W521815-W521814</f>
        <v>0</v>
      </c>
    </row>
    <row r="521817" spans="9:23" x14ac:dyDescent="0.25">
      <c r="I521817" s="55">
        <f t="shared" ref="I521817" si="24516">I521815-I521803</f>
        <v>0</v>
      </c>
      <c r="N521817" s="55">
        <f t="shared" ref="N521817" si="24517">N521815-N521803</f>
        <v>0</v>
      </c>
      <c r="W521817" s="55">
        <f t="shared" ref="W521817" si="24518">W521815-W521803</f>
        <v>0</v>
      </c>
    </row>
    <row r="521818" spans="9:23" x14ac:dyDescent="0.25">
      <c r="I521818" s="56" t="s">
        <v>16</v>
      </c>
      <c r="N521818" s="56" t="s">
        <v>16</v>
      </c>
      <c r="W521818" s="56" t="s">
        <v>16</v>
      </c>
    </row>
    <row r="521944" spans="9:23" x14ac:dyDescent="0.25">
      <c r="I521944" s="54">
        <f t="shared" ref="I521944" si="24519">I521943-I521942</f>
        <v>0</v>
      </c>
      <c r="N521944" s="54">
        <f t="shared" ref="N521944" si="24520">N521943-N521942</f>
        <v>0</v>
      </c>
      <c r="W521944" s="54">
        <f t="shared" ref="W521944" si="24521">W521943-W521942</f>
        <v>0</v>
      </c>
    </row>
    <row r="521945" spans="9:23" x14ac:dyDescent="0.25">
      <c r="I521945" s="55">
        <f t="shared" ref="I521945" si="24522">I521943-I521931</f>
        <v>0</v>
      </c>
      <c r="N521945" s="55">
        <f t="shared" ref="N521945" si="24523">N521943-N521931</f>
        <v>0</v>
      </c>
      <c r="W521945" s="55">
        <f t="shared" ref="W521945" si="24524">W521943-W521931</f>
        <v>0</v>
      </c>
    </row>
    <row r="521946" spans="9:23" x14ac:dyDescent="0.25">
      <c r="I521946" s="56" t="s">
        <v>16</v>
      </c>
      <c r="N521946" s="56" t="s">
        <v>16</v>
      </c>
      <c r="W521946" s="56" t="s">
        <v>16</v>
      </c>
    </row>
    <row r="522072" spans="9:23" x14ac:dyDescent="0.25">
      <c r="I522072" s="54">
        <f t="shared" ref="I522072" si="24525">I522071-I522070</f>
        <v>0</v>
      </c>
      <c r="N522072" s="54">
        <f t="shared" ref="N522072" si="24526">N522071-N522070</f>
        <v>0</v>
      </c>
      <c r="W522072" s="54">
        <f t="shared" ref="W522072" si="24527">W522071-W522070</f>
        <v>0</v>
      </c>
    </row>
    <row r="522073" spans="9:23" x14ac:dyDescent="0.25">
      <c r="I522073" s="55">
        <f t="shared" ref="I522073" si="24528">I522071-I522059</f>
        <v>0</v>
      </c>
      <c r="N522073" s="55">
        <f t="shared" ref="N522073" si="24529">N522071-N522059</f>
        <v>0</v>
      </c>
      <c r="W522073" s="55">
        <f t="shared" ref="W522073" si="24530">W522071-W522059</f>
        <v>0</v>
      </c>
    </row>
    <row r="522074" spans="9:23" x14ac:dyDescent="0.25">
      <c r="I522074" s="56" t="s">
        <v>16</v>
      </c>
      <c r="N522074" s="56" t="s">
        <v>16</v>
      </c>
      <c r="W522074" s="56" t="s">
        <v>16</v>
      </c>
    </row>
    <row r="522200" spans="9:23" x14ac:dyDescent="0.25">
      <c r="I522200" s="54">
        <f t="shared" ref="I522200" si="24531">I522199-I522198</f>
        <v>0</v>
      </c>
      <c r="N522200" s="54">
        <f t="shared" ref="N522200" si="24532">N522199-N522198</f>
        <v>0</v>
      </c>
      <c r="W522200" s="54">
        <f t="shared" ref="W522200" si="24533">W522199-W522198</f>
        <v>0</v>
      </c>
    </row>
    <row r="522201" spans="9:23" x14ac:dyDescent="0.25">
      <c r="I522201" s="55">
        <f t="shared" ref="I522201" si="24534">I522199-I522187</f>
        <v>0</v>
      </c>
      <c r="N522201" s="55">
        <f t="shared" ref="N522201" si="24535">N522199-N522187</f>
        <v>0</v>
      </c>
      <c r="W522201" s="55">
        <f t="shared" ref="W522201" si="24536">W522199-W522187</f>
        <v>0</v>
      </c>
    </row>
    <row r="522202" spans="9:23" x14ac:dyDescent="0.25">
      <c r="I522202" s="56" t="s">
        <v>16</v>
      </c>
      <c r="N522202" s="56" t="s">
        <v>16</v>
      </c>
      <c r="W522202" s="56" t="s">
        <v>16</v>
      </c>
    </row>
    <row r="522328" spans="9:23" x14ac:dyDescent="0.25">
      <c r="I522328" s="54">
        <f t="shared" ref="I522328" si="24537">I522327-I522326</f>
        <v>0</v>
      </c>
      <c r="N522328" s="54">
        <f t="shared" ref="N522328" si="24538">N522327-N522326</f>
        <v>0</v>
      </c>
      <c r="W522328" s="54">
        <f t="shared" ref="W522328" si="24539">W522327-W522326</f>
        <v>0</v>
      </c>
    </row>
    <row r="522329" spans="9:23" x14ac:dyDescent="0.25">
      <c r="I522329" s="55">
        <f t="shared" ref="I522329" si="24540">I522327-I522315</f>
        <v>0</v>
      </c>
      <c r="N522329" s="55">
        <f t="shared" ref="N522329" si="24541">N522327-N522315</f>
        <v>0</v>
      </c>
      <c r="W522329" s="55">
        <f t="shared" ref="W522329" si="24542">W522327-W522315</f>
        <v>0</v>
      </c>
    </row>
    <row r="522330" spans="9:23" x14ac:dyDescent="0.25">
      <c r="I522330" s="56" t="s">
        <v>16</v>
      </c>
      <c r="N522330" s="56" t="s">
        <v>16</v>
      </c>
      <c r="W522330" s="56" t="s">
        <v>16</v>
      </c>
    </row>
    <row r="522456" spans="9:23" x14ac:dyDescent="0.25">
      <c r="I522456" s="54">
        <f t="shared" ref="I522456" si="24543">I522455-I522454</f>
        <v>0</v>
      </c>
      <c r="N522456" s="54">
        <f t="shared" ref="N522456" si="24544">N522455-N522454</f>
        <v>0</v>
      </c>
      <c r="W522456" s="54">
        <f t="shared" ref="W522456" si="24545">W522455-W522454</f>
        <v>0</v>
      </c>
    </row>
    <row r="522457" spans="9:23" x14ac:dyDescent="0.25">
      <c r="I522457" s="55">
        <f t="shared" ref="I522457" si="24546">I522455-I522443</f>
        <v>0</v>
      </c>
      <c r="N522457" s="55">
        <f t="shared" ref="N522457" si="24547">N522455-N522443</f>
        <v>0</v>
      </c>
      <c r="W522457" s="55">
        <f t="shared" ref="W522457" si="24548">W522455-W522443</f>
        <v>0</v>
      </c>
    </row>
    <row r="522458" spans="9:23" x14ac:dyDescent="0.25">
      <c r="I522458" s="56" t="s">
        <v>16</v>
      </c>
      <c r="N522458" s="56" t="s">
        <v>16</v>
      </c>
      <c r="W522458" s="56" t="s">
        <v>16</v>
      </c>
    </row>
    <row r="522584" spans="9:23" x14ac:dyDescent="0.25">
      <c r="I522584" s="54">
        <f t="shared" ref="I522584" si="24549">I522583-I522582</f>
        <v>0</v>
      </c>
      <c r="N522584" s="54">
        <f t="shared" ref="N522584" si="24550">N522583-N522582</f>
        <v>0</v>
      </c>
      <c r="W522584" s="54">
        <f t="shared" ref="W522584" si="24551">W522583-W522582</f>
        <v>0</v>
      </c>
    </row>
    <row r="522585" spans="9:23" x14ac:dyDescent="0.25">
      <c r="I522585" s="55">
        <f t="shared" ref="I522585" si="24552">I522583-I522571</f>
        <v>0</v>
      </c>
      <c r="N522585" s="55">
        <f t="shared" ref="N522585" si="24553">N522583-N522571</f>
        <v>0</v>
      </c>
      <c r="W522585" s="55">
        <f t="shared" ref="W522585" si="24554">W522583-W522571</f>
        <v>0</v>
      </c>
    </row>
    <row r="522586" spans="9:23" x14ac:dyDescent="0.25">
      <c r="I522586" s="56" t="s">
        <v>16</v>
      </c>
      <c r="N522586" s="56" t="s">
        <v>16</v>
      </c>
      <c r="W522586" s="56" t="s">
        <v>16</v>
      </c>
    </row>
    <row r="522712" spans="9:23" x14ac:dyDescent="0.25">
      <c r="I522712" s="54">
        <f t="shared" ref="I522712" si="24555">I522711-I522710</f>
        <v>0</v>
      </c>
      <c r="N522712" s="54">
        <f t="shared" ref="N522712" si="24556">N522711-N522710</f>
        <v>0</v>
      </c>
      <c r="W522712" s="54">
        <f t="shared" ref="W522712" si="24557">W522711-W522710</f>
        <v>0</v>
      </c>
    </row>
    <row r="522713" spans="9:23" x14ac:dyDescent="0.25">
      <c r="I522713" s="55">
        <f t="shared" ref="I522713" si="24558">I522711-I522699</f>
        <v>0</v>
      </c>
      <c r="N522713" s="55">
        <f t="shared" ref="N522713" si="24559">N522711-N522699</f>
        <v>0</v>
      </c>
      <c r="W522713" s="55">
        <f t="shared" ref="W522713" si="24560">W522711-W522699</f>
        <v>0</v>
      </c>
    </row>
    <row r="522714" spans="9:23" x14ac:dyDescent="0.25">
      <c r="I522714" s="56" t="s">
        <v>16</v>
      </c>
      <c r="N522714" s="56" t="s">
        <v>16</v>
      </c>
      <c r="W522714" s="56" t="s">
        <v>16</v>
      </c>
    </row>
    <row r="522840" spans="9:23" x14ac:dyDescent="0.25">
      <c r="I522840" s="54">
        <f t="shared" ref="I522840" si="24561">I522839-I522838</f>
        <v>0</v>
      </c>
      <c r="N522840" s="54">
        <f t="shared" ref="N522840" si="24562">N522839-N522838</f>
        <v>0</v>
      </c>
      <c r="W522840" s="54">
        <f t="shared" ref="W522840" si="24563">W522839-W522838</f>
        <v>0</v>
      </c>
    </row>
    <row r="522841" spans="9:23" x14ac:dyDescent="0.25">
      <c r="I522841" s="55">
        <f t="shared" ref="I522841" si="24564">I522839-I522827</f>
        <v>0</v>
      </c>
      <c r="N522841" s="55">
        <f t="shared" ref="N522841" si="24565">N522839-N522827</f>
        <v>0</v>
      </c>
      <c r="W522841" s="55">
        <f t="shared" ref="W522841" si="24566">W522839-W522827</f>
        <v>0</v>
      </c>
    </row>
    <row r="522842" spans="9:23" x14ac:dyDescent="0.25">
      <c r="I522842" s="56" t="s">
        <v>16</v>
      </c>
      <c r="N522842" s="56" t="s">
        <v>16</v>
      </c>
      <c r="W522842" s="56" t="s">
        <v>16</v>
      </c>
    </row>
    <row r="522968" spans="9:23" x14ac:dyDescent="0.25">
      <c r="I522968" s="54">
        <f t="shared" ref="I522968" si="24567">I522967-I522966</f>
        <v>0</v>
      </c>
      <c r="N522968" s="54">
        <f t="shared" ref="N522968" si="24568">N522967-N522966</f>
        <v>0</v>
      </c>
      <c r="W522968" s="54">
        <f t="shared" ref="W522968" si="24569">W522967-W522966</f>
        <v>0</v>
      </c>
    </row>
    <row r="522969" spans="9:23" x14ac:dyDescent="0.25">
      <c r="I522969" s="55">
        <f t="shared" ref="I522969" si="24570">I522967-I522955</f>
        <v>0</v>
      </c>
      <c r="N522969" s="55">
        <f t="shared" ref="N522969" si="24571">N522967-N522955</f>
        <v>0</v>
      </c>
      <c r="W522969" s="55">
        <f t="shared" ref="W522969" si="24572">W522967-W522955</f>
        <v>0</v>
      </c>
    </row>
    <row r="522970" spans="9:23" x14ac:dyDescent="0.25">
      <c r="I522970" s="56" t="s">
        <v>16</v>
      </c>
      <c r="N522970" s="56" t="s">
        <v>16</v>
      </c>
      <c r="W522970" s="56" t="s">
        <v>16</v>
      </c>
    </row>
    <row r="523096" spans="9:23" x14ac:dyDescent="0.25">
      <c r="I523096" s="54">
        <f t="shared" ref="I523096" si="24573">I523095-I523094</f>
        <v>0</v>
      </c>
      <c r="N523096" s="54">
        <f t="shared" ref="N523096" si="24574">N523095-N523094</f>
        <v>0</v>
      </c>
      <c r="W523096" s="54">
        <f t="shared" ref="W523096" si="24575">W523095-W523094</f>
        <v>0</v>
      </c>
    </row>
    <row r="523097" spans="9:23" x14ac:dyDescent="0.25">
      <c r="I523097" s="55">
        <f t="shared" ref="I523097" si="24576">I523095-I523083</f>
        <v>0</v>
      </c>
      <c r="N523097" s="55">
        <f t="shared" ref="N523097" si="24577">N523095-N523083</f>
        <v>0</v>
      </c>
      <c r="W523097" s="55">
        <f t="shared" ref="W523097" si="24578">W523095-W523083</f>
        <v>0</v>
      </c>
    </row>
    <row r="523098" spans="9:23" x14ac:dyDescent="0.25">
      <c r="I523098" s="56" t="s">
        <v>16</v>
      </c>
      <c r="N523098" s="56" t="s">
        <v>16</v>
      </c>
      <c r="W523098" s="56" t="s">
        <v>16</v>
      </c>
    </row>
    <row r="523224" spans="9:23" x14ac:dyDescent="0.25">
      <c r="I523224" s="54">
        <f t="shared" ref="I523224" si="24579">I523223-I523222</f>
        <v>0</v>
      </c>
      <c r="N523224" s="54">
        <f t="shared" ref="N523224" si="24580">N523223-N523222</f>
        <v>0</v>
      </c>
      <c r="W523224" s="54">
        <f t="shared" ref="W523224" si="24581">W523223-W523222</f>
        <v>0</v>
      </c>
    </row>
    <row r="523225" spans="9:23" x14ac:dyDescent="0.25">
      <c r="I523225" s="55">
        <f t="shared" ref="I523225" si="24582">I523223-I523211</f>
        <v>0</v>
      </c>
      <c r="N523225" s="55">
        <f t="shared" ref="N523225" si="24583">N523223-N523211</f>
        <v>0</v>
      </c>
      <c r="W523225" s="55">
        <f t="shared" ref="W523225" si="24584">W523223-W523211</f>
        <v>0</v>
      </c>
    </row>
    <row r="523226" spans="9:23" x14ac:dyDescent="0.25">
      <c r="I523226" s="56" t="s">
        <v>16</v>
      </c>
      <c r="N523226" s="56" t="s">
        <v>16</v>
      </c>
      <c r="W523226" s="56" t="s">
        <v>16</v>
      </c>
    </row>
    <row r="523352" spans="9:23" x14ac:dyDescent="0.25">
      <c r="I523352" s="54">
        <f t="shared" ref="I523352" si="24585">I523351-I523350</f>
        <v>0</v>
      </c>
      <c r="N523352" s="54">
        <f t="shared" ref="N523352" si="24586">N523351-N523350</f>
        <v>0</v>
      </c>
      <c r="W523352" s="54">
        <f t="shared" ref="W523352" si="24587">W523351-W523350</f>
        <v>0</v>
      </c>
    </row>
    <row r="523353" spans="9:23" x14ac:dyDescent="0.25">
      <c r="I523353" s="55">
        <f t="shared" ref="I523353" si="24588">I523351-I523339</f>
        <v>0</v>
      </c>
      <c r="N523353" s="55">
        <f t="shared" ref="N523353" si="24589">N523351-N523339</f>
        <v>0</v>
      </c>
      <c r="W523353" s="55">
        <f t="shared" ref="W523353" si="24590">W523351-W523339</f>
        <v>0</v>
      </c>
    </row>
    <row r="523354" spans="9:23" x14ac:dyDescent="0.25">
      <c r="I523354" s="56" t="s">
        <v>16</v>
      </c>
      <c r="N523354" s="56" t="s">
        <v>16</v>
      </c>
      <c r="W523354" s="56" t="s">
        <v>16</v>
      </c>
    </row>
    <row r="523480" spans="9:23" x14ac:dyDescent="0.25">
      <c r="I523480" s="54">
        <f t="shared" ref="I523480" si="24591">I523479-I523478</f>
        <v>0</v>
      </c>
      <c r="N523480" s="54">
        <f t="shared" ref="N523480" si="24592">N523479-N523478</f>
        <v>0</v>
      </c>
      <c r="W523480" s="54">
        <f t="shared" ref="W523480" si="24593">W523479-W523478</f>
        <v>0</v>
      </c>
    </row>
    <row r="523481" spans="9:23" x14ac:dyDescent="0.25">
      <c r="I523481" s="55">
        <f t="shared" ref="I523481" si="24594">I523479-I523467</f>
        <v>0</v>
      </c>
      <c r="N523481" s="55">
        <f t="shared" ref="N523481" si="24595">N523479-N523467</f>
        <v>0</v>
      </c>
      <c r="W523481" s="55">
        <f t="shared" ref="W523481" si="24596">W523479-W523467</f>
        <v>0</v>
      </c>
    </row>
    <row r="523482" spans="9:23" x14ac:dyDescent="0.25">
      <c r="I523482" s="56" t="s">
        <v>16</v>
      </c>
      <c r="N523482" s="56" t="s">
        <v>16</v>
      </c>
      <c r="W523482" s="56" t="s">
        <v>16</v>
      </c>
    </row>
    <row r="523608" spans="9:23" x14ac:dyDescent="0.25">
      <c r="I523608" s="54">
        <f t="shared" ref="I523608" si="24597">I523607-I523606</f>
        <v>0</v>
      </c>
      <c r="N523608" s="54">
        <f t="shared" ref="N523608" si="24598">N523607-N523606</f>
        <v>0</v>
      </c>
      <c r="W523608" s="54">
        <f t="shared" ref="W523608" si="24599">W523607-W523606</f>
        <v>0</v>
      </c>
    </row>
    <row r="523609" spans="9:23" x14ac:dyDescent="0.25">
      <c r="I523609" s="55">
        <f t="shared" ref="I523609" si="24600">I523607-I523595</f>
        <v>0</v>
      </c>
      <c r="N523609" s="55">
        <f t="shared" ref="N523609" si="24601">N523607-N523595</f>
        <v>0</v>
      </c>
      <c r="W523609" s="55">
        <f t="shared" ref="W523609" si="24602">W523607-W523595</f>
        <v>0</v>
      </c>
    </row>
    <row r="523610" spans="9:23" x14ac:dyDescent="0.25">
      <c r="I523610" s="56" t="s">
        <v>16</v>
      </c>
      <c r="N523610" s="56" t="s">
        <v>16</v>
      </c>
      <c r="W523610" s="56" t="s">
        <v>16</v>
      </c>
    </row>
    <row r="523736" spans="9:23" x14ac:dyDescent="0.25">
      <c r="I523736" s="54">
        <f t="shared" ref="I523736" si="24603">I523735-I523734</f>
        <v>0</v>
      </c>
      <c r="N523736" s="54">
        <f t="shared" ref="N523736" si="24604">N523735-N523734</f>
        <v>0</v>
      </c>
      <c r="W523736" s="54">
        <f t="shared" ref="W523736" si="24605">W523735-W523734</f>
        <v>0</v>
      </c>
    </row>
    <row r="523737" spans="9:23" x14ac:dyDescent="0.25">
      <c r="I523737" s="55">
        <f t="shared" ref="I523737" si="24606">I523735-I523723</f>
        <v>0</v>
      </c>
      <c r="N523737" s="55">
        <f t="shared" ref="N523737" si="24607">N523735-N523723</f>
        <v>0</v>
      </c>
      <c r="W523737" s="55">
        <f t="shared" ref="W523737" si="24608">W523735-W523723</f>
        <v>0</v>
      </c>
    </row>
    <row r="523738" spans="9:23" x14ac:dyDescent="0.25">
      <c r="I523738" s="56" t="s">
        <v>16</v>
      </c>
      <c r="N523738" s="56" t="s">
        <v>16</v>
      </c>
      <c r="W523738" s="56" t="s">
        <v>16</v>
      </c>
    </row>
    <row r="523864" spans="9:23" x14ac:dyDescent="0.25">
      <c r="I523864" s="54">
        <f t="shared" ref="I523864" si="24609">I523863-I523862</f>
        <v>0</v>
      </c>
      <c r="N523864" s="54">
        <f t="shared" ref="N523864" si="24610">N523863-N523862</f>
        <v>0</v>
      </c>
      <c r="W523864" s="54">
        <f t="shared" ref="W523864" si="24611">W523863-W523862</f>
        <v>0</v>
      </c>
    </row>
    <row r="523865" spans="9:23" x14ac:dyDescent="0.25">
      <c r="I523865" s="55">
        <f t="shared" ref="I523865" si="24612">I523863-I523851</f>
        <v>0</v>
      </c>
      <c r="N523865" s="55">
        <f t="shared" ref="N523865" si="24613">N523863-N523851</f>
        <v>0</v>
      </c>
      <c r="W523865" s="55">
        <f t="shared" ref="W523865" si="24614">W523863-W523851</f>
        <v>0</v>
      </c>
    </row>
    <row r="523866" spans="9:23" x14ac:dyDescent="0.25">
      <c r="I523866" s="56" t="s">
        <v>16</v>
      </c>
      <c r="N523866" s="56" t="s">
        <v>16</v>
      </c>
      <c r="W523866" s="56" t="s">
        <v>16</v>
      </c>
    </row>
    <row r="523992" spans="9:23" x14ac:dyDescent="0.25">
      <c r="I523992" s="54">
        <f t="shared" ref="I523992" si="24615">I523991-I523990</f>
        <v>0</v>
      </c>
      <c r="N523992" s="54">
        <f t="shared" ref="N523992" si="24616">N523991-N523990</f>
        <v>0</v>
      </c>
      <c r="W523992" s="54">
        <f t="shared" ref="W523992" si="24617">W523991-W523990</f>
        <v>0</v>
      </c>
    </row>
    <row r="523993" spans="9:23" x14ac:dyDescent="0.25">
      <c r="I523993" s="55">
        <f t="shared" ref="I523993" si="24618">I523991-I523979</f>
        <v>0</v>
      </c>
      <c r="N523993" s="55">
        <f t="shared" ref="N523993" si="24619">N523991-N523979</f>
        <v>0</v>
      </c>
      <c r="W523993" s="55">
        <f t="shared" ref="W523993" si="24620">W523991-W523979</f>
        <v>0</v>
      </c>
    </row>
    <row r="523994" spans="9:23" x14ac:dyDescent="0.25">
      <c r="I523994" s="56" t="s">
        <v>16</v>
      </c>
      <c r="N523994" s="56" t="s">
        <v>16</v>
      </c>
      <c r="W523994" s="56" t="s">
        <v>16</v>
      </c>
    </row>
    <row r="524120" spans="9:23" x14ac:dyDescent="0.25">
      <c r="I524120" s="54">
        <f t="shared" ref="I524120" si="24621">I524119-I524118</f>
        <v>0</v>
      </c>
      <c r="N524120" s="54">
        <f t="shared" ref="N524120" si="24622">N524119-N524118</f>
        <v>0</v>
      </c>
      <c r="W524120" s="54">
        <f t="shared" ref="W524120" si="24623">W524119-W524118</f>
        <v>0</v>
      </c>
    </row>
    <row r="524121" spans="9:23" x14ac:dyDescent="0.25">
      <c r="I524121" s="55">
        <f t="shared" ref="I524121" si="24624">I524119-I524107</f>
        <v>0</v>
      </c>
      <c r="N524121" s="55">
        <f t="shared" ref="N524121" si="24625">N524119-N524107</f>
        <v>0</v>
      </c>
      <c r="W524121" s="55">
        <f t="shared" ref="W524121" si="24626">W524119-W524107</f>
        <v>0</v>
      </c>
    </row>
    <row r="524122" spans="9:23" x14ac:dyDescent="0.25">
      <c r="I524122" s="56" t="s">
        <v>16</v>
      </c>
      <c r="N524122" s="56" t="s">
        <v>16</v>
      </c>
      <c r="W524122" s="56" t="s">
        <v>16</v>
      </c>
    </row>
    <row r="524248" spans="9:23" x14ac:dyDescent="0.25">
      <c r="I524248" s="54">
        <f t="shared" ref="I524248" si="24627">I524247-I524246</f>
        <v>0</v>
      </c>
      <c r="N524248" s="54">
        <f t="shared" ref="N524248" si="24628">N524247-N524246</f>
        <v>0</v>
      </c>
      <c r="W524248" s="54">
        <f t="shared" ref="W524248" si="24629">W524247-W524246</f>
        <v>0</v>
      </c>
    </row>
    <row r="524249" spans="9:23" x14ac:dyDescent="0.25">
      <c r="I524249" s="55">
        <f t="shared" ref="I524249" si="24630">I524247-I524235</f>
        <v>0</v>
      </c>
      <c r="N524249" s="55">
        <f t="shared" ref="N524249" si="24631">N524247-N524235</f>
        <v>0</v>
      </c>
      <c r="W524249" s="55">
        <f t="shared" ref="W524249" si="24632">W524247-W524235</f>
        <v>0</v>
      </c>
    </row>
    <row r="524250" spans="9:23" x14ac:dyDescent="0.25">
      <c r="I524250" s="56" t="s">
        <v>16</v>
      </c>
      <c r="N524250" s="56" t="s">
        <v>16</v>
      </c>
      <c r="W524250" s="56" t="s">
        <v>16</v>
      </c>
    </row>
    <row r="524376" spans="9:23" x14ac:dyDescent="0.25">
      <c r="I524376" s="54">
        <f t="shared" ref="I524376" si="24633">I524375-I524374</f>
        <v>0</v>
      </c>
      <c r="N524376" s="54">
        <f t="shared" ref="N524376" si="24634">N524375-N524374</f>
        <v>0</v>
      </c>
      <c r="W524376" s="54">
        <f t="shared" ref="W524376" si="24635">W524375-W524374</f>
        <v>0</v>
      </c>
    </row>
    <row r="524377" spans="9:23" x14ac:dyDescent="0.25">
      <c r="I524377" s="55">
        <f t="shared" ref="I524377" si="24636">I524375-I524363</f>
        <v>0</v>
      </c>
      <c r="N524377" s="55">
        <f t="shared" ref="N524377" si="24637">N524375-N524363</f>
        <v>0</v>
      </c>
      <c r="W524377" s="55">
        <f t="shared" ref="W524377" si="24638">W524375-W524363</f>
        <v>0</v>
      </c>
    </row>
    <row r="524378" spans="9:23" x14ac:dyDescent="0.25">
      <c r="I524378" s="56" t="s">
        <v>16</v>
      </c>
      <c r="N524378" s="56" t="s">
        <v>16</v>
      </c>
      <c r="W524378" s="56" t="s">
        <v>16</v>
      </c>
    </row>
    <row r="524504" spans="9:23" x14ac:dyDescent="0.25">
      <c r="I524504" s="54">
        <f t="shared" ref="I524504" si="24639">I524503-I524502</f>
        <v>0</v>
      </c>
      <c r="N524504" s="54">
        <f t="shared" ref="N524504" si="24640">N524503-N524502</f>
        <v>0</v>
      </c>
      <c r="W524504" s="54">
        <f t="shared" ref="W524504" si="24641">W524503-W524502</f>
        <v>0</v>
      </c>
    </row>
    <row r="524505" spans="9:23" x14ac:dyDescent="0.25">
      <c r="I524505" s="55">
        <f t="shared" ref="I524505" si="24642">I524503-I524491</f>
        <v>0</v>
      </c>
      <c r="N524505" s="55">
        <f t="shared" ref="N524505" si="24643">N524503-N524491</f>
        <v>0</v>
      </c>
      <c r="W524505" s="55">
        <f t="shared" ref="W524505" si="24644">W524503-W524491</f>
        <v>0</v>
      </c>
    </row>
    <row r="524506" spans="9:23" x14ac:dyDescent="0.25">
      <c r="I524506" s="56" t="s">
        <v>16</v>
      </c>
      <c r="N524506" s="56" t="s">
        <v>16</v>
      </c>
      <c r="W524506" s="56" t="s">
        <v>16</v>
      </c>
    </row>
    <row r="524632" spans="9:23" x14ac:dyDescent="0.25">
      <c r="I524632" s="54">
        <f t="shared" ref="I524632" si="24645">I524631-I524630</f>
        <v>0</v>
      </c>
      <c r="N524632" s="54">
        <f t="shared" ref="N524632" si="24646">N524631-N524630</f>
        <v>0</v>
      </c>
      <c r="W524632" s="54">
        <f t="shared" ref="W524632" si="24647">W524631-W524630</f>
        <v>0</v>
      </c>
    </row>
    <row r="524633" spans="9:23" x14ac:dyDescent="0.25">
      <c r="I524633" s="55">
        <f t="shared" ref="I524633" si="24648">I524631-I524619</f>
        <v>0</v>
      </c>
      <c r="N524633" s="55">
        <f t="shared" ref="N524633" si="24649">N524631-N524619</f>
        <v>0</v>
      </c>
      <c r="W524633" s="55">
        <f t="shared" ref="W524633" si="24650">W524631-W524619</f>
        <v>0</v>
      </c>
    </row>
    <row r="524634" spans="9:23" x14ac:dyDescent="0.25">
      <c r="I524634" s="56" t="s">
        <v>16</v>
      </c>
      <c r="N524634" s="56" t="s">
        <v>16</v>
      </c>
      <c r="W524634" s="56" t="s">
        <v>16</v>
      </c>
    </row>
    <row r="524760" spans="9:23" x14ac:dyDescent="0.25">
      <c r="I524760" s="54">
        <f t="shared" ref="I524760" si="24651">I524759-I524758</f>
        <v>0</v>
      </c>
      <c r="N524760" s="54">
        <f t="shared" ref="N524760" si="24652">N524759-N524758</f>
        <v>0</v>
      </c>
      <c r="W524760" s="54">
        <f t="shared" ref="W524760" si="24653">W524759-W524758</f>
        <v>0</v>
      </c>
    </row>
    <row r="524761" spans="9:23" x14ac:dyDescent="0.25">
      <c r="I524761" s="55">
        <f t="shared" ref="I524761" si="24654">I524759-I524747</f>
        <v>0</v>
      </c>
      <c r="N524761" s="55">
        <f t="shared" ref="N524761" si="24655">N524759-N524747</f>
        <v>0</v>
      </c>
      <c r="W524761" s="55">
        <f t="shared" ref="W524761" si="24656">W524759-W524747</f>
        <v>0</v>
      </c>
    </row>
    <row r="524762" spans="9:23" x14ac:dyDescent="0.25">
      <c r="I524762" s="56" t="s">
        <v>16</v>
      </c>
      <c r="N524762" s="56" t="s">
        <v>16</v>
      </c>
      <c r="W524762" s="56" t="s">
        <v>16</v>
      </c>
    </row>
    <row r="524888" spans="9:23" x14ac:dyDescent="0.25">
      <c r="I524888" s="54">
        <f t="shared" ref="I524888" si="24657">I524887-I524886</f>
        <v>0</v>
      </c>
      <c r="N524888" s="54">
        <f t="shared" ref="N524888" si="24658">N524887-N524886</f>
        <v>0</v>
      </c>
      <c r="W524888" s="54">
        <f t="shared" ref="W524888" si="24659">W524887-W524886</f>
        <v>0</v>
      </c>
    </row>
    <row r="524889" spans="9:23" x14ac:dyDescent="0.25">
      <c r="I524889" s="55">
        <f t="shared" ref="I524889" si="24660">I524887-I524875</f>
        <v>0</v>
      </c>
      <c r="N524889" s="55">
        <f t="shared" ref="N524889" si="24661">N524887-N524875</f>
        <v>0</v>
      </c>
      <c r="W524889" s="55">
        <f t="shared" ref="W524889" si="24662">W524887-W524875</f>
        <v>0</v>
      </c>
    </row>
    <row r="524890" spans="9:23" x14ac:dyDescent="0.25">
      <c r="I524890" s="56" t="s">
        <v>16</v>
      </c>
      <c r="N524890" s="56" t="s">
        <v>16</v>
      </c>
      <c r="W524890" s="56" t="s">
        <v>16</v>
      </c>
    </row>
    <row r="525016" spans="9:23" x14ac:dyDescent="0.25">
      <c r="I525016" s="54">
        <f t="shared" ref="I525016" si="24663">I525015-I525014</f>
        <v>0</v>
      </c>
      <c r="N525016" s="54">
        <f t="shared" ref="N525016" si="24664">N525015-N525014</f>
        <v>0</v>
      </c>
      <c r="W525016" s="54">
        <f t="shared" ref="W525016" si="24665">W525015-W525014</f>
        <v>0</v>
      </c>
    </row>
    <row r="525017" spans="9:23" x14ac:dyDescent="0.25">
      <c r="I525017" s="55">
        <f t="shared" ref="I525017" si="24666">I525015-I525003</f>
        <v>0</v>
      </c>
      <c r="N525017" s="55">
        <f t="shared" ref="N525017" si="24667">N525015-N525003</f>
        <v>0</v>
      </c>
      <c r="W525017" s="55">
        <f t="shared" ref="W525017" si="24668">W525015-W525003</f>
        <v>0</v>
      </c>
    </row>
    <row r="525018" spans="9:23" x14ac:dyDescent="0.25">
      <c r="I525018" s="56" t="s">
        <v>16</v>
      </c>
      <c r="N525018" s="56" t="s">
        <v>16</v>
      </c>
      <c r="W525018" s="56" t="s">
        <v>16</v>
      </c>
    </row>
    <row r="525144" spans="9:23" x14ac:dyDescent="0.25">
      <c r="I525144" s="54">
        <f t="shared" ref="I525144" si="24669">I525143-I525142</f>
        <v>0</v>
      </c>
      <c r="N525144" s="54">
        <f t="shared" ref="N525144" si="24670">N525143-N525142</f>
        <v>0</v>
      </c>
      <c r="W525144" s="54">
        <f t="shared" ref="W525144" si="24671">W525143-W525142</f>
        <v>0</v>
      </c>
    </row>
    <row r="525145" spans="9:23" x14ac:dyDescent="0.25">
      <c r="I525145" s="55">
        <f t="shared" ref="I525145" si="24672">I525143-I525131</f>
        <v>0</v>
      </c>
      <c r="N525145" s="55">
        <f t="shared" ref="N525145" si="24673">N525143-N525131</f>
        <v>0</v>
      </c>
      <c r="W525145" s="55">
        <f t="shared" ref="W525145" si="24674">W525143-W525131</f>
        <v>0</v>
      </c>
    </row>
    <row r="525146" spans="9:23" x14ac:dyDescent="0.25">
      <c r="I525146" s="56" t="s">
        <v>16</v>
      </c>
      <c r="N525146" s="56" t="s">
        <v>16</v>
      </c>
      <c r="W525146" s="56" t="s">
        <v>16</v>
      </c>
    </row>
    <row r="525272" spans="9:23" x14ac:dyDescent="0.25">
      <c r="I525272" s="54">
        <f t="shared" ref="I525272" si="24675">I525271-I525270</f>
        <v>0</v>
      </c>
      <c r="N525272" s="54">
        <f t="shared" ref="N525272" si="24676">N525271-N525270</f>
        <v>0</v>
      </c>
      <c r="W525272" s="54">
        <f t="shared" ref="W525272" si="24677">W525271-W525270</f>
        <v>0</v>
      </c>
    </row>
    <row r="525273" spans="9:23" x14ac:dyDescent="0.25">
      <c r="I525273" s="55">
        <f t="shared" ref="I525273" si="24678">I525271-I525259</f>
        <v>0</v>
      </c>
      <c r="N525273" s="55">
        <f t="shared" ref="N525273" si="24679">N525271-N525259</f>
        <v>0</v>
      </c>
      <c r="W525273" s="55">
        <f t="shared" ref="W525273" si="24680">W525271-W525259</f>
        <v>0</v>
      </c>
    </row>
    <row r="525274" spans="9:23" x14ac:dyDescent="0.25">
      <c r="I525274" s="56" t="s">
        <v>16</v>
      </c>
      <c r="N525274" s="56" t="s">
        <v>16</v>
      </c>
      <c r="W525274" s="56" t="s">
        <v>16</v>
      </c>
    </row>
    <row r="525400" spans="9:23" x14ac:dyDescent="0.25">
      <c r="I525400" s="54">
        <f t="shared" ref="I525400" si="24681">I525399-I525398</f>
        <v>0</v>
      </c>
      <c r="N525400" s="54">
        <f t="shared" ref="N525400" si="24682">N525399-N525398</f>
        <v>0</v>
      </c>
      <c r="W525400" s="54">
        <f t="shared" ref="W525400" si="24683">W525399-W525398</f>
        <v>0</v>
      </c>
    </row>
    <row r="525401" spans="9:23" x14ac:dyDescent="0.25">
      <c r="I525401" s="55">
        <f t="shared" ref="I525401" si="24684">I525399-I525387</f>
        <v>0</v>
      </c>
      <c r="N525401" s="55">
        <f t="shared" ref="N525401" si="24685">N525399-N525387</f>
        <v>0</v>
      </c>
      <c r="W525401" s="55">
        <f t="shared" ref="W525401" si="24686">W525399-W525387</f>
        <v>0</v>
      </c>
    </row>
    <row r="525402" spans="9:23" x14ac:dyDescent="0.25">
      <c r="I525402" s="56" t="s">
        <v>16</v>
      </c>
      <c r="N525402" s="56" t="s">
        <v>16</v>
      </c>
      <c r="W525402" s="56" t="s">
        <v>16</v>
      </c>
    </row>
    <row r="525528" spans="9:23" x14ac:dyDescent="0.25">
      <c r="I525528" s="54">
        <f t="shared" ref="I525528" si="24687">I525527-I525526</f>
        <v>0</v>
      </c>
      <c r="N525528" s="54">
        <f t="shared" ref="N525528" si="24688">N525527-N525526</f>
        <v>0</v>
      </c>
      <c r="W525528" s="54">
        <f t="shared" ref="W525528" si="24689">W525527-W525526</f>
        <v>0</v>
      </c>
    </row>
    <row r="525529" spans="9:23" x14ac:dyDescent="0.25">
      <c r="I525529" s="55">
        <f t="shared" ref="I525529" si="24690">I525527-I525515</f>
        <v>0</v>
      </c>
      <c r="N525529" s="55">
        <f t="shared" ref="N525529" si="24691">N525527-N525515</f>
        <v>0</v>
      </c>
      <c r="W525529" s="55">
        <f t="shared" ref="W525529" si="24692">W525527-W525515</f>
        <v>0</v>
      </c>
    </row>
    <row r="525530" spans="9:23" x14ac:dyDescent="0.25">
      <c r="I525530" s="56" t="s">
        <v>16</v>
      </c>
      <c r="N525530" s="56" t="s">
        <v>16</v>
      </c>
      <c r="W525530" s="56" t="s">
        <v>16</v>
      </c>
    </row>
    <row r="525656" spans="9:23" x14ac:dyDescent="0.25">
      <c r="I525656" s="54">
        <f t="shared" ref="I525656" si="24693">I525655-I525654</f>
        <v>0</v>
      </c>
      <c r="N525656" s="54">
        <f t="shared" ref="N525656" si="24694">N525655-N525654</f>
        <v>0</v>
      </c>
      <c r="W525656" s="54">
        <f t="shared" ref="W525656" si="24695">W525655-W525654</f>
        <v>0</v>
      </c>
    </row>
    <row r="525657" spans="9:23" x14ac:dyDescent="0.25">
      <c r="I525657" s="55">
        <f t="shared" ref="I525657" si="24696">I525655-I525643</f>
        <v>0</v>
      </c>
      <c r="N525657" s="55">
        <f t="shared" ref="N525657" si="24697">N525655-N525643</f>
        <v>0</v>
      </c>
      <c r="W525657" s="55">
        <f t="shared" ref="W525657" si="24698">W525655-W525643</f>
        <v>0</v>
      </c>
    </row>
    <row r="525658" spans="9:23" x14ac:dyDescent="0.25">
      <c r="I525658" s="56" t="s">
        <v>16</v>
      </c>
      <c r="N525658" s="56" t="s">
        <v>16</v>
      </c>
      <c r="W525658" s="56" t="s">
        <v>16</v>
      </c>
    </row>
    <row r="525784" spans="9:23" x14ac:dyDescent="0.25">
      <c r="I525784" s="54">
        <f t="shared" ref="I525784" si="24699">I525783-I525782</f>
        <v>0</v>
      </c>
      <c r="N525784" s="54">
        <f t="shared" ref="N525784" si="24700">N525783-N525782</f>
        <v>0</v>
      </c>
      <c r="W525784" s="54">
        <f t="shared" ref="W525784" si="24701">W525783-W525782</f>
        <v>0</v>
      </c>
    </row>
    <row r="525785" spans="9:23" x14ac:dyDescent="0.25">
      <c r="I525785" s="55">
        <f t="shared" ref="I525785" si="24702">I525783-I525771</f>
        <v>0</v>
      </c>
      <c r="N525785" s="55">
        <f t="shared" ref="N525785" si="24703">N525783-N525771</f>
        <v>0</v>
      </c>
      <c r="W525785" s="55">
        <f t="shared" ref="W525785" si="24704">W525783-W525771</f>
        <v>0</v>
      </c>
    </row>
    <row r="525786" spans="9:23" x14ac:dyDescent="0.25">
      <c r="I525786" s="56" t="s">
        <v>16</v>
      </c>
      <c r="N525786" s="56" t="s">
        <v>16</v>
      </c>
      <c r="W525786" s="56" t="s">
        <v>16</v>
      </c>
    </row>
    <row r="525912" spans="9:23" x14ac:dyDescent="0.25">
      <c r="I525912" s="54">
        <f t="shared" ref="I525912" si="24705">I525911-I525910</f>
        <v>0</v>
      </c>
      <c r="N525912" s="54">
        <f t="shared" ref="N525912" si="24706">N525911-N525910</f>
        <v>0</v>
      </c>
      <c r="W525912" s="54">
        <f t="shared" ref="W525912" si="24707">W525911-W525910</f>
        <v>0</v>
      </c>
    </row>
    <row r="525913" spans="9:23" x14ac:dyDescent="0.25">
      <c r="I525913" s="55">
        <f t="shared" ref="I525913" si="24708">I525911-I525899</f>
        <v>0</v>
      </c>
      <c r="N525913" s="55">
        <f t="shared" ref="N525913" si="24709">N525911-N525899</f>
        <v>0</v>
      </c>
      <c r="W525913" s="55">
        <f t="shared" ref="W525913" si="24710">W525911-W525899</f>
        <v>0</v>
      </c>
    </row>
    <row r="525914" spans="9:23" x14ac:dyDescent="0.25">
      <c r="I525914" s="56" t="s">
        <v>16</v>
      </c>
      <c r="N525914" s="56" t="s">
        <v>16</v>
      </c>
      <c r="W525914" s="56" t="s">
        <v>16</v>
      </c>
    </row>
    <row r="526040" spans="9:23" x14ac:dyDescent="0.25">
      <c r="I526040" s="54">
        <f t="shared" ref="I526040" si="24711">I526039-I526038</f>
        <v>0</v>
      </c>
      <c r="N526040" s="54">
        <f t="shared" ref="N526040" si="24712">N526039-N526038</f>
        <v>0</v>
      </c>
      <c r="W526040" s="54">
        <f t="shared" ref="W526040" si="24713">W526039-W526038</f>
        <v>0</v>
      </c>
    </row>
    <row r="526041" spans="9:23" x14ac:dyDescent="0.25">
      <c r="I526041" s="55">
        <f t="shared" ref="I526041" si="24714">I526039-I526027</f>
        <v>0</v>
      </c>
      <c r="N526041" s="55">
        <f t="shared" ref="N526041" si="24715">N526039-N526027</f>
        <v>0</v>
      </c>
      <c r="W526041" s="55">
        <f t="shared" ref="W526041" si="24716">W526039-W526027</f>
        <v>0</v>
      </c>
    </row>
    <row r="526042" spans="9:23" x14ac:dyDescent="0.25">
      <c r="I526042" s="56" t="s">
        <v>16</v>
      </c>
      <c r="N526042" s="56" t="s">
        <v>16</v>
      </c>
      <c r="W526042" s="56" t="s">
        <v>16</v>
      </c>
    </row>
    <row r="526168" spans="9:23" x14ac:dyDescent="0.25">
      <c r="I526168" s="54">
        <f t="shared" ref="I526168" si="24717">I526167-I526166</f>
        <v>0</v>
      </c>
      <c r="N526168" s="54">
        <f t="shared" ref="N526168" si="24718">N526167-N526166</f>
        <v>0</v>
      </c>
      <c r="W526168" s="54">
        <f t="shared" ref="W526168" si="24719">W526167-W526166</f>
        <v>0</v>
      </c>
    </row>
    <row r="526169" spans="9:23" x14ac:dyDescent="0.25">
      <c r="I526169" s="55">
        <f t="shared" ref="I526169" si="24720">I526167-I526155</f>
        <v>0</v>
      </c>
      <c r="N526169" s="55">
        <f t="shared" ref="N526169" si="24721">N526167-N526155</f>
        <v>0</v>
      </c>
      <c r="W526169" s="55">
        <f t="shared" ref="W526169" si="24722">W526167-W526155</f>
        <v>0</v>
      </c>
    </row>
    <row r="526170" spans="9:23" x14ac:dyDescent="0.25">
      <c r="I526170" s="56" t="s">
        <v>16</v>
      </c>
      <c r="N526170" s="56" t="s">
        <v>16</v>
      </c>
      <c r="W526170" s="56" t="s">
        <v>16</v>
      </c>
    </row>
    <row r="526296" spans="9:23" x14ac:dyDescent="0.25">
      <c r="I526296" s="54">
        <f t="shared" ref="I526296" si="24723">I526295-I526294</f>
        <v>0</v>
      </c>
      <c r="N526296" s="54">
        <f t="shared" ref="N526296" si="24724">N526295-N526294</f>
        <v>0</v>
      </c>
      <c r="W526296" s="54">
        <f t="shared" ref="W526296" si="24725">W526295-W526294</f>
        <v>0</v>
      </c>
    </row>
    <row r="526297" spans="9:23" x14ac:dyDescent="0.25">
      <c r="I526297" s="55">
        <f t="shared" ref="I526297" si="24726">I526295-I526283</f>
        <v>0</v>
      </c>
      <c r="N526297" s="55">
        <f t="shared" ref="N526297" si="24727">N526295-N526283</f>
        <v>0</v>
      </c>
      <c r="W526297" s="55">
        <f t="shared" ref="W526297" si="24728">W526295-W526283</f>
        <v>0</v>
      </c>
    </row>
    <row r="526298" spans="9:23" x14ac:dyDescent="0.25">
      <c r="I526298" s="56" t="s">
        <v>16</v>
      </c>
      <c r="N526298" s="56" t="s">
        <v>16</v>
      </c>
      <c r="W526298" s="56" t="s">
        <v>16</v>
      </c>
    </row>
    <row r="526424" spans="9:23" x14ac:dyDescent="0.25">
      <c r="I526424" s="54">
        <f t="shared" ref="I526424" si="24729">I526423-I526422</f>
        <v>0</v>
      </c>
      <c r="N526424" s="54">
        <f t="shared" ref="N526424" si="24730">N526423-N526422</f>
        <v>0</v>
      </c>
      <c r="W526424" s="54">
        <f t="shared" ref="W526424" si="24731">W526423-W526422</f>
        <v>0</v>
      </c>
    </row>
    <row r="526425" spans="9:23" x14ac:dyDescent="0.25">
      <c r="I526425" s="55">
        <f t="shared" ref="I526425" si="24732">I526423-I526411</f>
        <v>0</v>
      </c>
      <c r="N526425" s="55">
        <f t="shared" ref="N526425" si="24733">N526423-N526411</f>
        <v>0</v>
      </c>
      <c r="W526425" s="55">
        <f t="shared" ref="W526425" si="24734">W526423-W526411</f>
        <v>0</v>
      </c>
    </row>
    <row r="526426" spans="9:23" x14ac:dyDescent="0.25">
      <c r="I526426" s="56" t="s">
        <v>16</v>
      </c>
      <c r="N526426" s="56" t="s">
        <v>16</v>
      </c>
      <c r="W526426" s="56" t="s">
        <v>16</v>
      </c>
    </row>
    <row r="526552" spans="9:23" x14ac:dyDescent="0.25">
      <c r="I526552" s="54">
        <f t="shared" ref="I526552" si="24735">I526551-I526550</f>
        <v>0</v>
      </c>
      <c r="N526552" s="54">
        <f t="shared" ref="N526552" si="24736">N526551-N526550</f>
        <v>0</v>
      </c>
      <c r="W526552" s="54">
        <f t="shared" ref="W526552" si="24737">W526551-W526550</f>
        <v>0</v>
      </c>
    </row>
    <row r="526553" spans="9:23" x14ac:dyDescent="0.25">
      <c r="I526553" s="55">
        <f t="shared" ref="I526553" si="24738">I526551-I526539</f>
        <v>0</v>
      </c>
      <c r="N526553" s="55">
        <f t="shared" ref="N526553" si="24739">N526551-N526539</f>
        <v>0</v>
      </c>
      <c r="W526553" s="55">
        <f t="shared" ref="W526553" si="24740">W526551-W526539</f>
        <v>0</v>
      </c>
    </row>
    <row r="526554" spans="9:23" x14ac:dyDescent="0.25">
      <c r="I526554" s="56" t="s">
        <v>16</v>
      </c>
      <c r="N526554" s="56" t="s">
        <v>16</v>
      </c>
      <c r="W526554" s="56" t="s">
        <v>16</v>
      </c>
    </row>
    <row r="526680" spans="9:23" x14ac:dyDescent="0.25">
      <c r="I526680" s="54">
        <f t="shared" ref="I526680" si="24741">I526679-I526678</f>
        <v>0</v>
      </c>
      <c r="N526680" s="54">
        <f t="shared" ref="N526680" si="24742">N526679-N526678</f>
        <v>0</v>
      </c>
      <c r="W526680" s="54">
        <f t="shared" ref="W526680" si="24743">W526679-W526678</f>
        <v>0</v>
      </c>
    </row>
    <row r="526681" spans="9:23" x14ac:dyDescent="0.25">
      <c r="I526681" s="55">
        <f t="shared" ref="I526681" si="24744">I526679-I526667</f>
        <v>0</v>
      </c>
      <c r="N526681" s="55">
        <f t="shared" ref="N526681" si="24745">N526679-N526667</f>
        <v>0</v>
      </c>
      <c r="W526681" s="55">
        <f t="shared" ref="W526681" si="24746">W526679-W526667</f>
        <v>0</v>
      </c>
    </row>
    <row r="526682" spans="9:23" x14ac:dyDescent="0.25">
      <c r="I526682" s="56" t="s">
        <v>16</v>
      </c>
      <c r="N526682" s="56" t="s">
        <v>16</v>
      </c>
      <c r="W526682" s="56" t="s">
        <v>16</v>
      </c>
    </row>
    <row r="526808" spans="9:23" x14ac:dyDescent="0.25">
      <c r="I526808" s="54">
        <f t="shared" ref="I526808" si="24747">I526807-I526806</f>
        <v>0</v>
      </c>
      <c r="N526808" s="54">
        <f t="shared" ref="N526808" si="24748">N526807-N526806</f>
        <v>0</v>
      </c>
      <c r="W526808" s="54">
        <f t="shared" ref="W526808" si="24749">W526807-W526806</f>
        <v>0</v>
      </c>
    </row>
    <row r="526809" spans="9:23" x14ac:dyDescent="0.25">
      <c r="I526809" s="55">
        <f t="shared" ref="I526809" si="24750">I526807-I526795</f>
        <v>0</v>
      </c>
      <c r="N526809" s="55">
        <f t="shared" ref="N526809" si="24751">N526807-N526795</f>
        <v>0</v>
      </c>
      <c r="W526809" s="55">
        <f t="shared" ref="W526809" si="24752">W526807-W526795</f>
        <v>0</v>
      </c>
    </row>
    <row r="526810" spans="9:23" x14ac:dyDescent="0.25">
      <c r="I526810" s="56" t="s">
        <v>16</v>
      </c>
      <c r="N526810" s="56" t="s">
        <v>16</v>
      </c>
      <c r="W526810" s="56" t="s">
        <v>16</v>
      </c>
    </row>
    <row r="526936" spans="9:23" x14ac:dyDescent="0.25">
      <c r="I526936" s="54">
        <f t="shared" ref="I526936" si="24753">I526935-I526934</f>
        <v>0</v>
      </c>
      <c r="N526936" s="54">
        <f t="shared" ref="N526936" si="24754">N526935-N526934</f>
        <v>0</v>
      </c>
      <c r="W526936" s="54">
        <f t="shared" ref="W526936" si="24755">W526935-W526934</f>
        <v>0</v>
      </c>
    </row>
    <row r="526937" spans="9:23" x14ac:dyDescent="0.25">
      <c r="I526937" s="55">
        <f t="shared" ref="I526937" si="24756">I526935-I526923</f>
        <v>0</v>
      </c>
      <c r="N526937" s="55">
        <f t="shared" ref="N526937" si="24757">N526935-N526923</f>
        <v>0</v>
      </c>
      <c r="W526937" s="55">
        <f t="shared" ref="W526937" si="24758">W526935-W526923</f>
        <v>0</v>
      </c>
    </row>
    <row r="526938" spans="9:23" x14ac:dyDescent="0.25">
      <c r="I526938" s="56" t="s">
        <v>16</v>
      </c>
      <c r="N526938" s="56" t="s">
        <v>16</v>
      </c>
      <c r="W526938" s="56" t="s">
        <v>16</v>
      </c>
    </row>
    <row r="527064" spans="9:23" x14ac:dyDescent="0.25">
      <c r="I527064" s="54">
        <f t="shared" ref="I527064" si="24759">I527063-I527062</f>
        <v>0</v>
      </c>
      <c r="N527064" s="54">
        <f t="shared" ref="N527064" si="24760">N527063-N527062</f>
        <v>0</v>
      </c>
      <c r="W527064" s="54">
        <f t="shared" ref="W527064" si="24761">W527063-W527062</f>
        <v>0</v>
      </c>
    </row>
    <row r="527065" spans="9:23" x14ac:dyDescent="0.25">
      <c r="I527065" s="55">
        <f t="shared" ref="I527065" si="24762">I527063-I527051</f>
        <v>0</v>
      </c>
      <c r="N527065" s="55">
        <f t="shared" ref="N527065" si="24763">N527063-N527051</f>
        <v>0</v>
      </c>
      <c r="W527065" s="55">
        <f t="shared" ref="W527065" si="24764">W527063-W527051</f>
        <v>0</v>
      </c>
    </row>
    <row r="527066" spans="9:23" x14ac:dyDescent="0.25">
      <c r="I527066" s="56" t="s">
        <v>16</v>
      </c>
      <c r="N527066" s="56" t="s">
        <v>16</v>
      </c>
      <c r="W527066" s="56" t="s">
        <v>16</v>
      </c>
    </row>
    <row r="527192" spans="9:23" x14ac:dyDescent="0.25">
      <c r="I527192" s="54">
        <f t="shared" ref="I527192" si="24765">I527191-I527190</f>
        <v>0</v>
      </c>
      <c r="N527192" s="54">
        <f t="shared" ref="N527192" si="24766">N527191-N527190</f>
        <v>0</v>
      </c>
      <c r="W527192" s="54">
        <f t="shared" ref="W527192" si="24767">W527191-W527190</f>
        <v>0</v>
      </c>
    </row>
    <row r="527193" spans="9:23" x14ac:dyDescent="0.25">
      <c r="I527193" s="55">
        <f t="shared" ref="I527193" si="24768">I527191-I527179</f>
        <v>0</v>
      </c>
      <c r="N527193" s="55">
        <f t="shared" ref="N527193" si="24769">N527191-N527179</f>
        <v>0</v>
      </c>
      <c r="W527193" s="55">
        <f t="shared" ref="W527193" si="24770">W527191-W527179</f>
        <v>0</v>
      </c>
    </row>
    <row r="527194" spans="9:23" x14ac:dyDescent="0.25">
      <c r="I527194" s="56" t="s">
        <v>16</v>
      </c>
      <c r="N527194" s="56" t="s">
        <v>16</v>
      </c>
      <c r="W527194" s="56" t="s">
        <v>16</v>
      </c>
    </row>
    <row r="527320" spans="9:23" x14ac:dyDescent="0.25">
      <c r="I527320" s="54">
        <f t="shared" ref="I527320" si="24771">I527319-I527318</f>
        <v>0</v>
      </c>
      <c r="N527320" s="54">
        <f t="shared" ref="N527320" si="24772">N527319-N527318</f>
        <v>0</v>
      </c>
      <c r="W527320" s="54">
        <f t="shared" ref="W527320" si="24773">W527319-W527318</f>
        <v>0</v>
      </c>
    </row>
    <row r="527321" spans="9:23" x14ac:dyDescent="0.25">
      <c r="I527321" s="55">
        <f t="shared" ref="I527321" si="24774">I527319-I527307</f>
        <v>0</v>
      </c>
      <c r="N527321" s="55">
        <f t="shared" ref="N527321" si="24775">N527319-N527307</f>
        <v>0</v>
      </c>
      <c r="W527321" s="55">
        <f t="shared" ref="W527321" si="24776">W527319-W527307</f>
        <v>0</v>
      </c>
    </row>
    <row r="527322" spans="9:23" x14ac:dyDescent="0.25">
      <c r="I527322" s="56" t="s">
        <v>16</v>
      </c>
      <c r="N527322" s="56" t="s">
        <v>16</v>
      </c>
      <c r="W527322" s="56" t="s">
        <v>16</v>
      </c>
    </row>
    <row r="527448" spans="9:23" x14ac:dyDescent="0.25">
      <c r="I527448" s="54">
        <f t="shared" ref="I527448" si="24777">I527447-I527446</f>
        <v>0</v>
      </c>
      <c r="N527448" s="54">
        <f t="shared" ref="N527448" si="24778">N527447-N527446</f>
        <v>0</v>
      </c>
      <c r="W527448" s="54">
        <f t="shared" ref="W527448" si="24779">W527447-W527446</f>
        <v>0</v>
      </c>
    </row>
    <row r="527449" spans="9:23" x14ac:dyDescent="0.25">
      <c r="I527449" s="55">
        <f t="shared" ref="I527449" si="24780">I527447-I527435</f>
        <v>0</v>
      </c>
      <c r="N527449" s="55">
        <f t="shared" ref="N527449" si="24781">N527447-N527435</f>
        <v>0</v>
      </c>
      <c r="W527449" s="55">
        <f t="shared" ref="W527449" si="24782">W527447-W527435</f>
        <v>0</v>
      </c>
    </row>
    <row r="527450" spans="9:23" x14ac:dyDescent="0.25">
      <c r="I527450" s="56" t="s">
        <v>16</v>
      </c>
      <c r="N527450" s="56" t="s">
        <v>16</v>
      </c>
      <c r="W527450" s="56" t="s">
        <v>16</v>
      </c>
    </row>
    <row r="527576" spans="9:23" x14ac:dyDescent="0.25">
      <c r="I527576" s="54">
        <f t="shared" ref="I527576" si="24783">I527575-I527574</f>
        <v>0</v>
      </c>
      <c r="N527576" s="54">
        <f t="shared" ref="N527576" si="24784">N527575-N527574</f>
        <v>0</v>
      </c>
      <c r="W527576" s="54">
        <f t="shared" ref="W527576" si="24785">W527575-W527574</f>
        <v>0</v>
      </c>
    </row>
    <row r="527577" spans="9:23" x14ac:dyDescent="0.25">
      <c r="I527577" s="55">
        <f t="shared" ref="I527577" si="24786">I527575-I527563</f>
        <v>0</v>
      </c>
      <c r="N527577" s="55">
        <f t="shared" ref="N527577" si="24787">N527575-N527563</f>
        <v>0</v>
      </c>
      <c r="W527577" s="55">
        <f t="shared" ref="W527577" si="24788">W527575-W527563</f>
        <v>0</v>
      </c>
    </row>
    <row r="527578" spans="9:23" x14ac:dyDescent="0.25">
      <c r="I527578" s="56" t="s">
        <v>16</v>
      </c>
      <c r="N527578" s="56" t="s">
        <v>16</v>
      </c>
      <c r="W527578" s="56" t="s">
        <v>16</v>
      </c>
    </row>
    <row r="527704" spans="9:23" x14ac:dyDescent="0.25">
      <c r="I527704" s="54">
        <f t="shared" ref="I527704" si="24789">I527703-I527702</f>
        <v>0</v>
      </c>
      <c r="N527704" s="54">
        <f t="shared" ref="N527704" si="24790">N527703-N527702</f>
        <v>0</v>
      </c>
      <c r="W527704" s="54">
        <f t="shared" ref="W527704" si="24791">W527703-W527702</f>
        <v>0</v>
      </c>
    </row>
    <row r="527705" spans="9:23" x14ac:dyDescent="0.25">
      <c r="I527705" s="55">
        <f t="shared" ref="I527705" si="24792">I527703-I527691</f>
        <v>0</v>
      </c>
      <c r="N527705" s="55">
        <f t="shared" ref="N527705" si="24793">N527703-N527691</f>
        <v>0</v>
      </c>
      <c r="W527705" s="55">
        <f t="shared" ref="W527705" si="24794">W527703-W527691</f>
        <v>0</v>
      </c>
    </row>
    <row r="527706" spans="9:23" x14ac:dyDescent="0.25">
      <c r="I527706" s="56" t="s">
        <v>16</v>
      </c>
      <c r="N527706" s="56" t="s">
        <v>16</v>
      </c>
      <c r="W527706" s="56" t="s">
        <v>16</v>
      </c>
    </row>
    <row r="527832" spans="9:23" x14ac:dyDescent="0.25">
      <c r="I527832" s="54">
        <f t="shared" ref="I527832" si="24795">I527831-I527830</f>
        <v>0</v>
      </c>
      <c r="N527832" s="54">
        <f t="shared" ref="N527832" si="24796">N527831-N527830</f>
        <v>0</v>
      </c>
      <c r="W527832" s="54">
        <f t="shared" ref="W527832" si="24797">W527831-W527830</f>
        <v>0</v>
      </c>
    </row>
    <row r="527833" spans="9:23" x14ac:dyDescent="0.25">
      <c r="I527833" s="55">
        <f t="shared" ref="I527833" si="24798">I527831-I527819</f>
        <v>0</v>
      </c>
      <c r="N527833" s="55">
        <f t="shared" ref="N527833" si="24799">N527831-N527819</f>
        <v>0</v>
      </c>
      <c r="W527833" s="55">
        <f t="shared" ref="W527833" si="24800">W527831-W527819</f>
        <v>0</v>
      </c>
    </row>
    <row r="527834" spans="9:23" x14ac:dyDescent="0.25">
      <c r="I527834" s="56" t="s">
        <v>16</v>
      </c>
      <c r="N527834" s="56" t="s">
        <v>16</v>
      </c>
      <c r="W527834" s="56" t="s">
        <v>16</v>
      </c>
    </row>
    <row r="527960" spans="9:23" x14ac:dyDescent="0.25">
      <c r="I527960" s="54">
        <f t="shared" ref="I527960" si="24801">I527959-I527958</f>
        <v>0</v>
      </c>
      <c r="N527960" s="54">
        <f t="shared" ref="N527960" si="24802">N527959-N527958</f>
        <v>0</v>
      </c>
      <c r="W527960" s="54">
        <f t="shared" ref="W527960" si="24803">W527959-W527958</f>
        <v>0</v>
      </c>
    </row>
    <row r="527961" spans="9:23" x14ac:dyDescent="0.25">
      <c r="I527961" s="55">
        <f t="shared" ref="I527961" si="24804">I527959-I527947</f>
        <v>0</v>
      </c>
      <c r="N527961" s="55">
        <f t="shared" ref="N527961" si="24805">N527959-N527947</f>
        <v>0</v>
      </c>
      <c r="W527961" s="55">
        <f t="shared" ref="W527961" si="24806">W527959-W527947</f>
        <v>0</v>
      </c>
    </row>
    <row r="527962" spans="9:23" x14ac:dyDescent="0.25">
      <c r="I527962" s="56" t="s">
        <v>16</v>
      </c>
      <c r="N527962" s="56" t="s">
        <v>16</v>
      </c>
      <c r="W527962" s="56" t="s">
        <v>16</v>
      </c>
    </row>
    <row r="528088" spans="9:23" x14ac:dyDescent="0.25">
      <c r="I528088" s="54">
        <f t="shared" ref="I528088" si="24807">I528087-I528086</f>
        <v>0</v>
      </c>
      <c r="N528088" s="54">
        <f t="shared" ref="N528088" si="24808">N528087-N528086</f>
        <v>0</v>
      </c>
      <c r="W528088" s="54">
        <f t="shared" ref="W528088" si="24809">W528087-W528086</f>
        <v>0</v>
      </c>
    </row>
    <row r="528089" spans="9:23" x14ac:dyDescent="0.25">
      <c r="I528089" s="55">
        <f t="shared" ref="I528089" si="24810">I528087-I528075</f>
        <v>0</v>
      </c>
      <c r="N528089" s="55">
        <f t="shared" ref="N528089" si="24811">N528087-N528075</f>
        <v>0</v>
      </c>
      <c r="W528089" s="55">
        <f t="shared" ref="W528089" si="24812">W528087-W528075</f>
        <v>0</v>
      </c>
    </row>
    <row r="528090" spans="9:23" x14ac:dyDescent="0.25">
      <c r="I528090" s="56" t="s">
        <v>16</v>
      </c>
      <c r="N528090" s="56" t="s">
        <v>16</v>
      </c>
      <c r="W528090" s="56" t="s">
        <v>16</v>
      </c>
    </row>
    <row r="528216" spans="9:23" x14ac:dyDescent="0.25">
      <c r="I528216" s="54">
        <f t="shared" ref="I528216" si="24813">I528215-I528214</f>
        <v>0</v>
      </c>
      <c r="N528216" s="54">
        <f t="shared" ref="N528216" si="24814">N528215-N528214</f>
        <v>0</v>
      </c>
      <c r="W528216" s="54">
        <f t="shared" ref="W528216" si="24815">W528215-W528214</f>
        <v>0</v>
      </c>
    </row>
    <row r="528217" spans="9:23" x14ac:dyDescent="0.25">
      <c r="I528217" s="55">
        <f t="shared" ref="I528217" si="24816">I528215-I528203</f>
        <v>0</v>
      </c>
      <c r="N528217" s="55">
        <f t="shared" ref="N528217" si="24817">N528215-N528203</f>
        <v>0</v>
      </c>
      <c r="W528217" s="55">
        <f t="shared" ref="W528217" si="24818">W528215-W528203</f>
        <v>0</v>
      </c>
    </row>
    <row r="528218" spans="9:23" x14ac:dyDescent="0.25">
      <c r="I528218" s="56" t="s">
        <v>16</v>
      </c>
      <c r="N528218" s="56" t="s">
        <v>16</v>
      </c>
      <c r="W528218" s="56" t="s">
        <v>16</v>
      </c>
    </row>
    <row r="528344" spans="9:23" x14ac:dyDescent="0.25">
      <c r="I528344" s="54">
        <f t="shared" ref="I528344" si="24819">I528343-I528342</f>
        <v>0</v>
      </c>
      <c r="N528344" s="54">
        <f t="shared" ref="N528344" si="24820">N528343-N528342</f>
        <v>0</v>
      </c>
      <c r="W528344" s="54">
        <f t="shared" ref="W528344" si="24821">W528343-W528342</f>
        <v>0</v>
      </c>
    </row>
    <row r="528345" spans="9:23" x14ac:dyDescent="0.25">
      <c r="I528345" s="55">
        <f t="shared" ref="I528345" si="24822">I528343-I528331</f>
        <v>0</v>
      </c>
      <c r="N528345" s="55">
        <f t="shared" ref="N528345" si="24823">N528343-N528331</f>
        <v>0</v>
      </c>
      <c r="W528345" s="55">
        <f t="shared" ref="W528345" si="24824">W528343-W528331</f>
        <v>0</v>
      </c>
    </row>
    <row r="528346" spans="9:23" x14ac:dyDescent="0.25">
      <c r="I528346" s="56" t="s">
        <v>16</v>
      </c>
      <c r="N528346" s="56" t="s">
        <v>16</v>
      </c>
      <c r="W528346" s="56" t="s">
        <v>16</v>
      </c>
    </row>
    <row r="528472" spans="9:23" x14ac:dyDescent="0.25">
      <c r="I528472" s="54">
        <f t="shared" ref="I528472" si="24825">I528471-I528470</f>
        <v>0</v>
      </c>
      <c r="N528472" s="54">
        <f t="shared" ref="N528472" si="24826">N528471-N528470</f>
        <v>0</v>
      </c>
      <c r="W528472" s="54">
        <f t="shared" ref="W528472" si="24827">W528471-W528470</f>
        <v>0</v>
      </c>
    </row>
    <row r="528473" spans="9:23" x14ac:dyDescent="0.25">
      <c r="I528473" s="55">
        <f t="shared" ref="I528473" si="24828">I528471-I528459</f>
        <v>0</v>
      </c>
      <c r="N528473" s="55">
        <f t="shared" ref="N528473" si="24829">N528471-N528459</f>
        <v>0</v>
      </c>
      <c r="W528473" s="55">
        <f t="shared" ref="W528473" si="24830">W528471-W528459</f>
        <v>0</v>
      </c>
    </row>
    <row r="528474" spans="9:23" x14ac:dyDescent="0.25">
      <c r="I528474" s="56" t="s">
        <v>16</v>
      </c>
      <c r="N528474" s="56" t="s">
        <v>16</v>
      </c>
      <c r="W528474" s="56" t="s">
        <v>16</v>
      </c>
    </row>
    <row r="528600" spans="9:23" x14ac:dyDescent="0.25">
      <c r="I528600" s="54">
        <f t="shared" ref="I528600" si="24831">I528599-I528598</f>
        <v>0</v>
      </c>
      <c r="N528600" s="54">
        <f t="shared" ref="N528600" si="24832">N528599-N528598</f>
        <v>0</v>
      </c>
      <c r="W528600" s="54">
        <f t="shared" ref="W528600" si="24833">W528599-W528598</f>
        <v>0</v>
      </c>
    </row>
    <row r="528601" spans="9:23" x14ac:dyDescent="0.25">
      <c r="I528601" s="55">
        <f t="shared" ref="I528601" si="24834">I528599-I528587</f>
        <v>0</v>
      </c>
      <c r="N528601" s="55">
        <f t="shared" ref="N528601" si="24835">N528599-N528587</f>
        <v>0</v>
      </c>
      <c r="W528601" s="55">
        <f t="shared" ref="W528601" si="24836">W528599-W528587</f>
        <v>0</v>
      </c>
    </row>
    <row r="528602" spans="9:23" x14ac:dyDescent="0.25">
      <c r="I528602" s="56" t="s">
        <v>16</v>
      </c>
      <c r="N528602" s="56" t="s">
        <v>16</v>
      </c>
      <c r="W528602" s="56" t="s">
        <v>16</v>
      </c>
    </row>
    <row r="528728" spans="9:23" x14ac:dyDescent="0.25">
      <c r="I528728" s="54">
        <f t="shared" ref="I528728" si="24837">I528727-I528726</f>
        <v>0</v>
      </c>
      <c r="N528728" s="54">
        <f t="shared" ref="N528728" si="24838">N528727-N528726</f>
        <v>0</v>
      </c>
      <c r="W528728" s="54">
        <f t="shared" ref="W528728" si="24839">W528727-W528726</f>
        <v>0</v>
      </c>
    </row>
    <row r="528729" spans="9:23" x14ac:dyDescent="0.25">
      <c r="I528729" s="55">
        <f t="shared" ref="I528729" si="24840">I528727-I528715</f>
        <v>0</v>
      </c>
      <c r="N528729" s="55">
        <f t="shared" ref="N528729" si="24841">N528727-N528715</f>
        <v>0</v>
      </c>
      <c r="W528729" s="55">
        <f t="shared" ref="W528729" si="24842">W528727-W528715</f>
        <v>0</v>
      </c>
    </row>
    <row r="528730" spans="9:23" x14ac:dyDescent="0.25">
      <c r="I528730" s="56" t="s">
        <v>16</v>
      </c>
      <c r="N528730" s="56" t="s">
        <v>16</v>
      </c>
      <c r="W528730" s="56" t="s">
        <v>16</v>
      </c>
    </row>
    <row r="528856" spans="9:23" x14ac:dyDescent="0.25">
      <c r="I528856" s="54">
        <f t="shared" ref="I528856" si="24843">I528855-I528854</f>
        <v>0</v>
      </c>
      <c r="N528856" s="54">
        <f t="shared" ref="N528856" si="24844">N528855-N528854</f>
        <v>0</v>
      </c>
      <c r="W528856" s="54">
        <f t="shared" ref="W528856" si="24845">W528855-W528854</f>
        <v>0</v>
      </c>
    </row>
    <row r="528857" spans="9:23" x14ac:dyDescent="0.25">
      <c r="I528857" s="55">
        <f t="shared" ref="I528857" si="24846">I528855-I528843</f>
        <v>0</v>
      </c>
      <c r="N528857" s="55">
        <f t="shared" ref="N528857" si="24847">N528855-N528843</f>
        <v>0</v>
      </c>
      <c r="W528857" s="55">
        <f t="shared" ref="W528857" si="24848">W528855-W528843</f>
        <v>0</v>
      </c>
    </row>
    <row r="528858" spans="9:23" x14ac:dyDescent="0.25">
      <c r="I528858" s="56" t="s">
        <v>16</v>
      </c>
      <c r="N528858" s="56" t="s">
        <v>16</v>
      </c>
      <c r="W528858" s="56" t="s">
        <v>16</v>
      </c>
    </row>
    <row r="528984" spans="9:23" x14ac:dyDescent="0.25">
      <c r="I528984" s="54">
        <f t="shared" ref="I528984" si="24849">I528983-I528982</f>
        <v>0</v>
      </c>
      <c r="N528984" s="54">
        <f t="shared" ref="N528984" si="24850">N528983-N528982</f>
        <v>0</v>
      </c>
      <c r="W528984" s="54">
        <f t="shared" ref="W528984" si="24851">W528983-W528982</f>
        <v>0</v>
      </c>
    </row>
    <row r="528985" spans="9:23" x14ac:dyDescent="0.25">
      <c r="I528985" s="55">
        <f t="shared" ref="I528985" si="24852">I528983-I528971</f>
        <v>0</v>
      </c>
      <c r="N528985" s="55">
        <f t="shared" ref="N528985" si="24853">N528983-N528971</f>
        <v>0</v>
      </c>
      <c r="W528985" s="55">
        <f t="shared" ref="W528985" si="24854">W528983-W528971</f>
        <v>0</v>
      </c>
    </row>
    <row r="528986" spans="9:23" x14ac:dyDescent="0.25">
      <c r="I528986" s="56" t="s">
        <v>16</v>
      </c>
      <c r="N528986" s="56" t="s">
        <v>16</v>
      </c>
      <c r="W528986" s="56" t="s">
        <v>16</v>
      </c>
    </row>
    <row r="529112" spans="9:23" x14ac:dyDescent="0.25">
      <c r="I529112" s="54">
        <f t="shared" ref="I529112" si="24855">I529111-I529110</f>
        <v>0</v>
      </c>
      <c r="N529112" s="54">
        <f t="shared" ref="N529112" si="24856">N529111-N529110</f>
        <v>0</v>
      </c>
      <c r="W529112" s="54">
        <f t="shared" ref="W529112" si="24857">W529111-W529110</f>
        <v>0</v>
      </c>
    </row>
    <row r="529113" spans="9:23" x14ac:dyDescent="0.25">
      <c r="I529113" s="55">
        <f t="shared" ref="I529113" si="24858">I529111-I529099</f>
        <v>0</v>
      </c>
      <c r="N529113" s="55">
        <f t="shared" ref="N529113" si="24859">N529111-N529099</f>
        <v>0</v>
      </c>
      <c r="W529113" s="55">
        <f t="shared" ref="W529113" si="24860">W529111-W529099</f>
        <v>0</v>
      </c>
    </row>
    <row r="529114" spans="9:23" x14ac:dyDescent="0.25">
      <c r="I529114" s="56" t="s">
        <v>16</v>
      </c>
      <c r="N529114" s="56" t="s">
        <v>16</v>
      </c>
      <c r="W529114" s="56" t="s">
        <v>16</v>
      </c>
    </row>
    <row r="529240" spans="9:23" x14ac:dyDescent="0.25">
      <c r="I529240" s="54">
        <f t="shared" ref="I529240" si="24861">I529239-I529238</f>
        <v>0</v>
      </c>
      <c r="N529240" s="54">
        <f t="shared" ref="N529240" si="24862">N529239-N529238</f>
        <v>0</v>
      </c>
      <c r="W529240" s="54">
        <f t="shared" ref="W529240" si="24863">W529239-W529238</f>
        <v>0</v>
      </c>
    </row>
    <row r="529241" spans="9:23" x14ac:dyDescent="0.25">
      <c r="I529241" s="55">
        <f t="shared" ref="I529241" si="24864">I529239-I529227</f>
        <v>0</v>
      </c>
      <c r="N529241" s="55">
        <f t="shared" ref="N529241" si="24865">N529239-N529227</f>
        <v>0</v>
      </c>
      <c r="W529241" s="55">
        <f t="shared" ref="W529241" si="24866">W529239-W529227</f>
        <v>0</v>
      </c>
    </row>
    <row r="529242" spans="9:23" x14ac:dyDescent="0.25">
      <c r="I529242" s="56" t="s">
        <v>16</v>
      </c>
      <c r="N529242" s="56" t="s">
        <v>16</v>
      </c>
      <c r="W529242" s="56" t="s">
        <v>16</v>
      </c>
    </row>
    <row r="529368" spans="9:23" x14ac:dyDescent="0.25">
      <c r="I529368" s="54">
        <f t="shared" ref="I529368" si="24867">I529367-I529366</f>
        <v>0</v>
      </c>
      <c r="N529368" s="54">
        <f t="shared" ref="N529368" si="24868">N529367-N529366</f>
        <v>0</v>
      </c>
      <c r="W529368" s="54">
        <f t="shared" ref="W529368" si="24869">W529367-W529366</f>
        <v>0</v>
      </c>
    </row>
    <row r="529369" spans="9:23" x14ac:dyDescent="0.25">
      <c r="I529369" s="55">
        <f t="shared" ref="I529369" si="24870">I529367-I529355</f>
        <v>0</v>
      </c>
      <c r="N529369" s="55">
        <f t="shared" ref="N529369" si="24871">N529367-N529355</f>
        <v>0</v>
      </c>
      <c r="W529369" s="55">
        <f t="shared" ref="W529369" si="24872">W529367-W529355</f>
        <v>0</v>
      </c>
    </row>
    <row r="529370" spans="9:23" x14ac:dyDescent="0.25">
      <c r="I529370" s="56" t="s">
        <v>16</v>
      </c>
      <c r="N529370" s="56" t="s">
        <v>16</v>
      </c>
      <c r="W529370" s="56" t="s">
        <v>16</v>
      </c>
    </row>
    <row r="529496" spans="9:23" x14ac:dyDescent="0.25">
      <c r="I529496" s="54">
        <f t="shared" ref="I529496" si="24873">I529495-I529494</f>
        <v>0</v>
      </c>
      <c r="N529496" s="54">
        <f t="shared" ref="N529496" si="24874">N529495-N529494</f>
        <v>0</v>
      </c>
      <c r="W529496" s="54">
        <f t="shared" ref="W529496" si="24875">W529495-W529494</f>
        <v>0</v>
      </c>
    </row>
    <row r="529497" spans="9:23" x14ac:dyDescent="0.25">
      <c r="I529497" s="55">
        <f t="shared" ref="I529497" si="24876">I529495-I529483</f>
        <v>0</v>
      </c>
      <c r="N529497" s="55">
        <f t="shared" ref="N529497" si="24877">N529495-N529483</f>
        <v>0</v>
      </c>
      <c r="W529497" s="55">
        <f t="shared" ref="W529497" si="24878">W529495-W529483</f>
        <v>0</v>
      </c>
    </row>
    <row r="529498" spans="9:23" x14ac:dyDescent="0.25">
      <c r="I529498" s="56" t="s">
        <v>16</v>
      </c>
      <c r="N529498" s="56" t="s">
        <v>16</v>
      </c>
      <c r="W529498" s="56" t="s">
        <v>16</v>
      </c>
    </row>
    <row r="529624" spans="9:23" x14ac:dyDescent="0.25">
      <c r="I529624" s="54">
        <f t="shared" ref="I529624" si="24879">I529623-I529622</f>
        <v>0</v>
      </c>
      <c r="N529624" s="54">
        <f t="shared" ref="N529624" si="24880">N529623-N529622</f>
        <v>0</v>
      </c>
      <c r="W529624" s="54">
        <f t="shared" ref="W529624" si="24881">W529623-W529622</f>
        <v>0</v>
      </c>
    </row>
    <row r="529625" spans="9:23" x14ac:dyDescent="0.25">
      <c r="I529625" s="55">
        <f t="shared" ref="I529625" si="24882">I529623-I529611</f>
        <v>0</v>
      </c>
      <c r="N529625" s="55">
        <f t="shared" ref="N529625" si="24883">N529623-N529611</f>
        <v>0</v>
      </c>
      <c r="W529625" s="55">
        <f t="shared" ref="W529625" si="24884">W529623-W529611</f>
        <v>0</v>
      </c>
    </row>
    <row r="529626" spans="9:23" x14ac:dyDescent="0.25">
      <c r="I529626" s="56" t="s">
        <v>16</v>
      </c>
      <c r="N529626" s="56" t="s">
        <v>16</v>
      </c>
      <c r="W529626" s="56" t="s">
        <v>16</v>
      </c>
    </row>
    <row r="529752" spans="9:23" x14ac:dyDescent="0.25">
      <c r="I529752" s="54">
        <f t="shared" ref="I529752" si="24885">I529751-I529750</f>
        <v>0</v>
      </c>
      <c r="N529752" s="54">
        <f t="shared" ref="N529752" si="24886">N529751-N529750</f>
        <v>0</v>
      </c>
      <c r="W529752" s="54">
        <f t="shared" ref="W529752" si="24887">W529751-W529750</f>
        <v>0</v>
      </c>
    </row>
    <row r="529753" spans="9:23" x14ac:dyDescent="0.25">
      <c r="I529753" s="55">
        <f t="shared" ref="I529753" si="24888">I529751-I529739</f>
        <v>0</v>
      </c>
      <c r="N529753" s="55">
        <f t="shared" ref="N529753" si="24889">N529751-N529739</f>
        <v>0</v>
      </c>
      <c r="W529753" s="55">
        <f t="shared" ref="W529753" si="24890">W529751-W529739</f>
        <v>0</v>
      </c>
    </row>
    <row r="529754" spans="9:23" x14ac:dyDescent="0.25">
      <c r="I529754" s="56" t="s">
        <v>16</v>
      </c>
      <c r="N529754" s="56" t="s">
        <v>16</v>
      </c>
      <c r="W529754" s="56" t="s">
        <v>16</v>
      </c>
    </row>
    <row r="529880" spans="9:23" x14ac:dyDescent="0.25">
      <c r="I529880" s="54">
        <f t="shared" ref="I529880" si="24891">I529879-I529878</f>
        <v>0</v>
      </c>
      <c r="N529880" s="54">
        <f t="shared" ref="N529880" si="24892">N529879-N529878</f>
        <v>0</v>
      </c>
      <c r="W529880" s="54">
        <f t="shared" ref="W529880" si="24893">W529879-W529878</f>
        <v>0</v>
      </c>
    </row>
    <row r="529881" spans="9:23" x14ac:dyDescent="0.25">
      <c r="I529881" s="55">
        <f t="shared" ref="I529881" si="24894">I529879-I529867</f>
        <v>0</v>
      </c>
      <c r="N529881" s="55">
        <f t="shared" ref="N529881" si="24895">N529879-N529867</f>
        <v>0</v>
      </c>
      <c r="W529881" s="55">
        <f t="shared" ref="W529881" si="24896">W529879-W529867</f>
        <v>0</v>
      </c>
    </row>
    <row r="529882" spans="9:23" x14ac:dyDescent="0.25">
      <c r="I529882" s="56" t="s">
        <v>16</v>
      </c>
      <c r="N529882" s="56" t="s">
        <v>16</v>
      </c>
      <c r="W529882" s="56" t="s">
        <v>16</v>
      </c>
    </row>
    <row r="530008" spans="9:23" x14ac:dyDescent="0.25">
      <c r="I530008" s="54">
        <f t="shared" ref="I530008" si="24897">I530007-I530006</f>
        <v>0</v>
      </c>
      <c r="N530008" s="54">
        <f t="shared" ref="N530008" si="24898">N530007-N530006</f>
        <v>0</v>
      </c>
      <c r="W530008" s="54">
        <f t="shared" ref="W530008" si="24899">W530007-W530006</f>
        <v>0</v>
      </c>
    </row>
    <row r="530009" spans="9:23" x14ac:dyDescent="0.25">
      <c r="I530009" s="55">
        <f t="shared" ref="I530009" si="24900">I530007-I529995</f>
        <v>0</v>
      </c>
      <c r="N530009" s="55">
        <f t="shared" ref="N530009" si="24901">N530007-N529995</f>
        <v>0</v>
      </c>
      <c r="W530009" s="55">
        <f t="shared" ref="W530009" si="24902">W530007-W529995</f>
        <v>0</v>
      </c>
    </row>
    <row r="530010" spans="9:23" x14ac:dyDescent="0.25">
      <c r="I530010" s="56" t="s">
        <v>16</v>
      </c>
      <c r="N530010" s="56" t="s">
        <v>16</v>
      </c>
      <c r="W530010" s="56" t="s">
        <v>16</v>
      </c>
    </row>
    <row r="530136" spans="9:23" x14ac:dyDescent="0.25">
      <c r="I530136" s="54">
        <f t="shared" ref="I530136" si="24903">I530135-I530134</f>
        <v>0</v>
      </c>
      <c r="N530136" s="54">
        <f t="shared" ref="N530136" si="24904">N530135-N530134</f>
        <v>0</v>
      </c>
      <c r="W530136" s="54">
        <f t="shared" ref="W530136" si="24905">W530135-W530134</f>
        <v>0</v>
      </c>
    </row>
    <row r="530137" spans="9:23" x14ac:dyDescent="0.25">
      <c r="I530137" s="55">
        <f t="shared" ref="I530137" si="24906">I530135-I530123</f>
        <v>0</v>
      </c>
      <c r="N530137" s="55">
        <f t="shared" ref="N530137" si="24907">N530135-N530123</f>
        <v>0</v>
      </c>
      <c r="W530137" s="55">
        <f t="shared" ref="W530137" si="24908">W530135-W530123</f>
        <v>0</v>
      </c>
    </row>
    <row r="530138" spans="9:23" x14ac:dyDescent="0.25">
      <c r="I530138" s="56" t="s">
        <v>16</v>
      </c>
      <c r="N530138" s="56" t="s">
        <v>16</v>
      </c>
      <c r="W530138" s="56" t="s">
        <v>16</v>
      </c>
    </row>
    <row r="530264" spans="9:23" x14ac:dyDescent="0.25">
      <c r="I530264" s="54">
        <f t="shared" ref="I530264" si="24909">I530263-I530262</f>
        <v>0</v>
      </c>
      <c r="N530264" s="54">
        <f t="shared" ref="N530264" si="24910">N530263-N530262</f>
        <v>0</v>
      </c>
      <c r="W530264" s="54">
        <f t="shared" ref="W530264" si="24911">W530263-W530262</f>
        <v>0</v>
      </c>
    </row>
    <row r="530265" spans="9:23" x14ac:dyDescent="0.25">
      <c r="I530265" s="55">
        <f t="shared" ref="I530265" si="24912">I530263-I530251</f>
        <v>0</v>
      </c>
      <c r="N530265" s="55">
        <f t="shared" ref="N530265" si="24913">N530263-N530251</f>
        <v>0</v>
      </c>
      <c r="W530265" s="55">
        <f t="shared" ref="W530265" si="24914">W530263-W530251</f>
        <v>0</v>
      </c>
    </row>
    <row r="530266" spans="9:23" x14ac:dyDescent="0.25">
      <c r="I530266" s="56" t="s">
        <v>16</v>
      </c>
      <c r="N530266" s="56" t="s">
        <v>16</v>
      </c>
      <c r="W530266" s="56" t="s">
        <v>16</v>
      </c>
    </row>
    <row r="530392" spans="9:23" x14ac:dyDescent="0.25">
      <c r="I530392" s="54">
        <f t="shared" ref="I530392" si="24915">I530391-I530390</f>
        <v>0</v>
      </c>
      <c r="N530392" s="54">
        <f t="shared" ref="N530392" si="24916">N530391-N530390</f>
        <v>0</v>
      </c>
      <c r="W530392" s="54">
        <f t="shared" ref="W530392" si="24917">W530391-W530390</f>
        <v>0</v>
      </c>
    </row>
    <row r="530393" spans="9:23" x14ac:dyDescent="0.25">
      <c r="I530393" s="55">
        <f t="shared" ref="I530393" si="24918">I530391-I530379</f>
        <v>0</v>
      </c>
      <c r="N530393" s="55">
        <f t="shared" ref="N530393" si="24919">N530391-N530379</f>
        <v>0</v>
      </c>
      <c r="W530393" s="55">
        <f t="shared" ref="W530393" si="24920">W530391-W530379</f>
        <v>0</v>
      </c>
    </row>
    <row r="530394" spans="9:23" x14ac:dyDescent="0.25">
      <c r="I530394" s="56" t="s">
        <v>16</v>
      </c>
      <c r="N530394" s="56" t="s">
        <v>16</v>
      </c>
      <c r="W530394" s="56" t="s">
        <v>16</v>
      </c>
    </row>
    <row r="530520" spans="9:23" x14ac:dyDescent="0.25">
      <c r="I530520" s="54">
        <f t="shared" ref="I530520" si="24921">I530519-I530518</f>
        <v>0</v>
      </c>
      <c r="N530520" s="54">
        <f t="shared" ref="N530520" si="24922">N530519-N530518</f>
        <v>0</v>
      </c>
      <c r="W530520" s="54">
        <f t="shared" ref="W530520" si="24923">W530519-W530518</f>
        <v>0</v>
      </c>
    </row>
    <row r="530521" spans="9:23" x14ac:dyDescent="0.25">
      <c r="I530521" s="55">
        <f t="shared" ref="I530521" si="24924">I530519-I530507</f>
        <v>0</v>
      </c>
      <c r="N530521" s="55">
        <f t="shared" ref="N530521" si="24925">N530519-N530507</f>
        <v>0</v>
      </c>
      <c r="W530521" s="55">
        <f t="shared" ref="W530521" si="24926">W530519-W530507</f>
        <v>0</v>
      </c>
    </row>
    <row r="530522" spans="9:23" x14ac:dyDescent="0.25">
      <c r="I530522" s="56" t="s">
        <v>16</v>
      </c>
      <c r="N530522" s="56" t="s">
        <v>16</v>
      </c>
      <c r="W530522" s="56" t="s">
        <v>16</v>
      </c>
    </row>
    <row r="530648" spans="9:23" x14ac:dyDescent="0.25">
      <c r="I530648" s="54">
        <f t="shared" ref="I530648" si="24927">I530647-I530646</f>
        <v>0</v>
      </c>
      <c r="N530648" s="54">
        <f t="shared" ref="N530648" si="24928">N530647-N530646</f>
        <v>0</v>
      </c>
      <c r="W530648" s="54">
        <f t="shared" ref="W530648" si="24929">W530647-W530646</f>
        <v>0</v>
      </c>
    </row>
    <row r="530649" spans="9:23" x14ac:dyDescent="0.25">
      <c r="I530649" s="55">
        <f t="shared" ref="I530649" si="24930">I530647-I530635</f>
        <v>0</v>
      </c>
      <c r="N530649" s="55">
        <f t="shared" ref="N530649" si="24931">N530647-N530635</f>
        <v>0</v>
      </c>
      <c r="W530649" s="55">
        <f t="shared" ref="W530649" si="24932">W530647-W530635</f>
        <v>0</v>
      </c>
    </row>
    <row r="530650" spans="9:23" x14ac:dyDescent="0.25">
      <c r="I530650" s="56" t="s">
        <v>16</v>
      </c>
      <c r="N530650" s="56" t="s">
        <v>16</v>
      </c>
      <c r="W530650" s="56" t="s">
        <v>16</v>
      </c>
    </row>
    <row r="530776" spans="9:23" x14ac:dyDescent="0.25">
      <c r="I530776" s="54">
        <f t="shared" ref="I530776" si="24933">I530775-I530774</f>
        <v>0</v>
      </c>
      <c r="N530776" s="54">
        <f t="shared" ref="N530776" si="24934">N530775-N530774</f>
        <v>0</v>
      </c>
      <c r="W530776" s="54">
        <f t="shared" ref="W530776" si="24935">W530775-W530774</f>
        <v>0</v>
      </c>
    </row>
    <row r="530777" spans="9:23" x14ac:dyDescent="0.25">
      <c r="I530777" s="55">
        <f t="shared" ref="I530777" si="24936">I530775-I530763</f>
        <v>0</v>
      </c>
      <c r="N530777" s="55">
        <f t="shared" ref="N530777" si="24937">N530775-N530763</f>
        <v>0</v>
      </c>
      <c r="W530777" s="55">
        <f t="shared" ref="W530777" si="24938">W530775-W530763</f>
        <v>0</v>
      </c>
    </row>
    <row r="530778" spans="9:23" x14ac:dyDescent="0.25">
      <c r="I530778" s="56" t="s">
        <v>16</v>
      </c>
      <c r="N530778" s="56" t="s">
        <v>16</v>
      </c>
      <c r="W530778" s="56" t="s">
        <v>16</v>
      </c>
    </row>
    <row r="530904" spans="9:23" x14ac:dyDescent="0.25">
      <c r="I530904" s="54">
        <f t="shared" ref="I530904" si="24939">I530903-I530902</f>
        <v>0</v>
      </c>
      <c r="N530904" s="54">
        <f t="shared" ref="N530904" si="24940">N530903-N530902</f>
        <v>0</v>
      </c>
      <c r="W530904" s="54">
        <f t="shared" ref="W530904" si="24941">W530903-W530902</f>
        <v>0</v>
      </c>
    </row>
    <row r="530905" spans="9:23" x14ac:dyDescent="0.25">
      <c r="I530905" s="55">
        <f t="shared" ref="I530905" si="24942">I530903-I530891</f>
        <v>0</v>
      </c>
      <c r="N530905" s="55">
        <f t="shared" ref="N530905" si="24943">N530903-N530891</f>
        <v>0</v>
      </c>
      <c r="W530905" s="55">
        <f t="shared" ref="W530905" si="24944">W530903-W530891</f>
        <v>0</v>
      </c>
    </row>
    <row r="530906" spans="9:23" x14ac:dyDescent="0.25">
      <c r="I530906" s="56" t="s">
        <v>16</v>
      </c>
      <c r="N530906" s="56" t="s">
        <v>16</v>
      </c>
      <c r="W530906" s="56" t="s">
        <v>16</v>
      </c>
    </row>
    <row r="531032" spans="9:23" x14ac:dyDescent="0.25">
      <c r="I531032" s="54">
        <f t="shared" ref="I531032" si="24945">I531031-I531030</f>
        <v>0</v>
      </c>
      <c r="N531032" s="54">
        <f t="shared" ref="N531032" si="24946">N531031-N531030</f>
        <v>0</v>
      </c>
      <c r="W531032" s="54">
        <f t="shared" ref="W531032" si="24947">W531031-W531030</f>
        <v>0</v>
      </c>
    </row>
    <row r="531033" spans="9:23" x14ac:dyDescent="0.25">
      <c r="I531033" s="55">
        <f t="shared" ref="I531033" si="24948">I531031-I531019</f>
        <v>0</v>
      </c>
      <c r="N531033" s="55">
        <f t="shared" ref="N531033" si="24949">N531031-N531019</f>
        <v>0</v>
      </c>
      <c r="W531033" s="55">
        <f t="shared" ref="W531033" si="24950">W531031-W531019</f>
        <v>0</v>
      </c>
    </row>
    <row r="531034" spans="9:23" x14ac:dyDescent="0.25">
      <c r="I531034" s="56" t="s">
        <v>16</v>
      </c>
      <c r="N531034" s="56" t="s">
        <v>16</v>
      </c>
      <c r="W531034" s="56" t="s">
        <v>16</v>
      </c>
    </row>
    <row r="531160" spans="9:23" x14ac:dyDescent="0.25">
      <c r="I531160" s="54">
        <f t="shared" ref="I531160" si="24951">I531159-I531158</f>
        <v>0</v>
      </c>
      <c r="N531160" s="54">
        <f t="shared" ref="N531160" si="24952">N531159-N531158</f>
        <v>0</v>
      </c>
      <c r="W531160" s="54">
        <f t="shared" ref="W531160" si="24953">W531159-W531158</f>
        <v>0</v>
      </c>
    </row>
    <row r="531161" spans="9:23" x14ac:dyDescent="0.25">
      <c r="I531161" s="55">
        <f t="shared" ref="I531161" si="24954">I531159-I531147</f>
        <v>0</v>
      </c>
      <c r="N531161" s="55">
        <f t="shared" ref="N531161" si="24955">N531159-N531147</f>
        <v>0</v>
      </c>
      <c r="W531161" s="55">
        <f t="shared" ref="W531161" si="24956">W531159-W531147</f>
        <v>0</v>
      </c>
    </row>
    <row r="531162" spans="9:23" x14ac:dyDescent="0.25">
      <c r="I531162" s="56" t="s">
        <v>16</v>
      </c>
      <c r="N531162" s="56" t="s">
        <v>16</v>
      </c>
      <c r="W531162" s="56" t="s">
        <v>16</v>
      </c>
    </row>
    <row r="531288" spans="9:23" x14ac:dyDescent="0.25">
      <c r="I531288" s="54">
        <f t="shared" ref="I531288" si="24957">I531287-I531286</f>
        <v>0</v>
      </c>
      <c r="N531288" s="54">
        <f t="shared" ref="N531288" si="24958">N531287-N531286</f>
        <v>0</v>
      </c>
      <c r="W531288" s="54">
        <f t="shared" ref="W531288" si="24959">W531287-W531286</f>
        <v>0</v>
      </c>
    </row>
    <row r="531289" spans="9:23" x14ac:dyDescent="0.25">
      <c r="I531289" s="55">
        <f t="shared" ref="I531289" si="24960">I531287-I531275</f>
        <v>0</v>
      </c>
      <c r="N531289" s="55">
        <f t="shared" ref="N531289" si="24961">N531287-N531275</f>
        <v>0</v>
      </c>
      <c r="W531289" s="55">
        <f t="shared" ref="W531289" si="24962">W531287-W531275</f>
        <v>0</v>
      </c>
    </row>
    <row r="531290" spans="9:23" x14ac:dyDescent="0.25">
      <c r="I531290" s="56" t="s">
        <v>16</v>
      </c>
      <c r="N531290" s="56" t="s">
        <v>16</v>
      </c>
      <c r="W531290" s="56" t="s">
        <v>16</v>
      </c>
    </row>
    <row r="531416" spans="9:23" x14ac:dyDescent="0.25">
      <c r="I531416" s="54">
        <f t="shared" ref="I531416" si="24963">I531415-I531414</f>
        <v>0</v>
      </c>
      <c r="N531416" s="54">
        <f t="shared" ref="N531416" si="24964">N531415-N531414</f>
        <v>0</v>
      </c>
      <c r="W531416" s="54">
        <f t="shared" ref="W531416" si="24965">W531415-W531414</f>
        <v>0</v>
      </c>
    </row>
    <row r="531417" spans="9:23" x14ac:dyDescent="0.25">
      <c r="I531417" s="55">
        <f t="shared" ref="I531417" si="24966">I531415-I531403</f>
        <v>0</v>
      </c>
      <c r="N531417" s="55">
        <f t="shared" ref="N531417" si="24967">N531415-N531403</f>
        <v>0</v>
      </c>
      <c r="W531417" s="55">
        <f t="shared" ref="W531417" si="24968">W531415-W531403</f>
        <v>0</v>
      </c>
    </row>
    <row r="531418" spans="9:23" x14ac:dyDescent="0.25">
      <c r="I531418" s="56" t="s">
        <v>16</v>
      </c>
      <c r="N531418" s="56" t="s">
        <v>16</v>
      </c>
      <c r="W531418" s="56" t="s">
        <v>16</v>
      </c>
    </row>
    <row r="531544" spans="9:23" x14ac:dyDescent="0.25">
      <c r="I531544" s="54">
        <f t="shared" ref="I531544" si="24969">I531543-I531542</f>
        <v>0</v>
      </c>
      <c r="N531544" s="54">
        <f t="shared" ref="N531544" si="24970">N531543-N531542</f>
        <v>0</v>
      </c>
      <c r="W531544" s="54">
        <f t="shared" ref="W531544" si="24971">W531543-W531542</f>
        <v>0</v>
      </c>
    </row>
    <row r="531545" spans="9:23" x14ac:dyDescent="0.25">
      <c r="I531545" s="55">
        <f t="shared" ref="I531545" si="24972">I531543-I531531</f>
        <v>0</v>
      </c>
      <c r="N531545" s="55">
        <f t="shared" ref="N531545" si="24973">N531543-N531531</f>
        <v>0</v>
      </c>
      <c r="W531545" s="55">
        <f t="shared" ref="W531545" si="24974">W531543-W531531</f>
        <v>0</v>
      </c>
    </row>
    <row r="531546" spans="9:23" x14ac:dyDescent="0.25">
      <c r="I531546" s="56" t="s">
        <v>16</v>
      </c>
      <c r="N531546" s="56" t="s">
        <v>16</v>
      </c>
      <c r="W531546" s="56" t="s">
        <v>16</v>
      </c>
    </row>
    <row r="531672" spans="9:23" x14ac:dyDescent="0.25">
      <c r="I531672" s="54">
        <f t="shared" ref="I531672" si="24975">I531671-I531670</f>
        <v>0</v>
      </c>
      <c r="N531672" s="54">
        <f t="shared" ref="N531672" si="24976">N531671-N531670</f>
        <v>0</v>
      </c>
      <c r="W531672" s="54">
        <f t="shared" ref="W531672" si="24977">W531671-W531670</f>
        <v>0</v>
      </c>
    </row>
    <row r="531673" spans="9:23" x14ac:dyDescent="0.25">
      <c r="I531673" s="55">
        <f t="shared" ref="I531673" si="24978">I531671-I531659</f>
        <v>0</v>
      </c>
      <c r="N531673" s="55">
        <f t="shared" ref="N531673" si="24979">N531671-N531659</f>
        <v>0</v>
      </c>
      <c r="W531673" s="55">
        <f t="shared" ref="W531673" si="24980">W531671-W531659</f>
        <v>0</v>
      </c>
    </row>
    <row r="531674" spans="9:23" x14ac:dyDescent="0.25">
      <c r="I531674" s="56" t="s">
        <v>16</v>
      </c>
      <c r="N531674" s="56" t="s">
        <v>16</v>
      </c>
      <c r="W531674" s="56" t="s">
        <v>16</v>
      </c>
    </row>
    <row r="531800" spans="9:23" x14ac:dyDescent="0.25">
      <c r="I531800" s="54">
        <f t="shared" ref="I531800" si="24981">I531799-I531798</f>
        <v>0</v>
      </c>
      <c r="N531800" s="54">
        <f t="shared" ref="N531800" si="24982">N531799-N531798</f>
        <v>0</v>
      </c>
      <c r="W531800" s="54">
        <f t="shared" ref="W531800" si="24983">W531799-W531798</f>
        <v>0</v>
      </c>
    </row>
    <row r="531801" spans="9:23" x14ac:dyDescent="0.25">
      <c r="I531801" s="55">
        <f t="shared" ref="I531801" si="24984">I531799-I531787</f>
        <v>0</v>
      </c>
      <c r="N531801" s="55">
        <f t="shared" ref="N531801" si="24985">N531799-N531787</f>
        <v>0</v>
      </c>
      <c r="W531801" s="55">
        <f t="shared" ref="W531801" si="24986">W531799-W531787</f>
        <v>0</v>
      </c>
    </row>
    <row r="531802" spans="9:23" x14ac:dyDescent="0.25">
      <c r="I531802" s="56" t="s">
        <v>16</v>
      </c>
      <c r="N531802" s="56" t="s">
        <v>16</v>
      </c>
      <c r="W531802" s="56" t="s">
        <v>16</v>
      </c>
    </row>
    <row r="531928" spans="9:23" x14ac:dyDescent="0.25">
      <c r="I531928" s="54">
        <f t="shared" ref="I531928" si="24987">I531927-I531926</f>
        <v>0</v>
      </c>
      <c r="N531928" s="54">
        <f t="shared" ref="N531928" si="24988">N531927-N531926</f>
        <v>0</v>
      </c>
      <c r="W531928" s="54">
        <f t="shared" ref="W531928" si="24989">W531927-W531926</f>
        <v>0</v>
      </c>
    </row>
    <row r="531929" spans="9:23" x14ac:dyDescent="0.25">
      <c r="I531929" s="55">
        <f t="shared" ref="I531929" si="24990">I531927-I531915</f>
        <v>0</v>
      </c>
      <c r="N531929" s="55">
        <f t="shared" ref="N531929" si="24991">N531927-N531915</f>
        <v>0</v>
      </c>
      <c r="W531929" s="55">
        <f t="shared" ref="W531929" si="24992">W531927-W531915</f>
        <v>0</v>
      </c>
    </row>
    <row r="531930" spans="9:23" x14ac:dyDescent="0.25">
      <c r="I531930" s="56" t="s">
        <v>16</v>
      </c>
      <c r="N531930" s="56" t="s">
        <v>16</v>
      </c>
      <c r="W531930" s="56" t="s">
        <v>16</v>
      </c>
    </row>
    <row r="532056" spans="9:23" x14ac:dyDescent="0.25">
      <c r="I532056" s="54">
        <f t="shared" ref="I532056" si="24993">I532055-I532054</f>
        <v>0</v>
      </c>
      <c r="N532056" s="54">
        <f t="shared" ref="N532056" si="24994">N532055-N532054</f>
        <v>0</v>
      </c>
      <c r="W532056" s="54">
        <f t="shared" ref="W532056" si="24995">W532055-W532054</f>
        <v>0</v>
      </c>
    </row>
    <row r="532057" spans="9:23" x14ac:dyDescent="0.25">
      <c r="I532057" s="55">
        <f t="shared" ref="I532057" si="24996">I532055-I532043</f>
        <v>0</v>
      </c>
      <c r="N532057" s="55">
        <f t="shared" ref="N532057" si="24997">N532055-N532043</f>
        <v>0</v>
      </c>
      <c r="W532057" s="55">
        <f t="shared" ref="W532057" si="24998">W532055-W532043</f>
        <v>0</v>
      </c>
    </row>
    <row r="532058" spans="9:23" x14ac:dyDescent="0.25">
      <c r="I532058" s="56" t="s">
        <v>16</v>
      </c>
      <c r="N532058" s="56" t="s">
        <v>16</v>
      </c>
      <c r="W532058" s="56" t="s">
        <v>16</v>
      </c>
    </row>
    <row r="532184" spans="9:23" x14ac:dyDescent="0.25">
      <c r="I532184" s="54">
        <f t="shared" ref="I532184" si="24999">I532183-I532182</f>
        <v>0</v>
      </c>
      <c r="N532184" s="54">
        <f t="shared" ref="N532184" si="25000">N532183-N532182</f>
        <v>0</v>
      </c>
      <c r="W532184" s="54">
        <f t="shared" ref="W532184" si="25001">W532183-W532182</f>
        <v>0</v>
      </c>
    </row>
    <row r="532185" spans="9:23" x14ac:dyDescent="0.25">
      <c r="I532185" s="55">
        <f t="shared" ref="I532185" si="25002">I532183-I532171</f>
        <v>0</v>
      </c>
      <c r="N532185" s="55">
        <f t="shared" ref="N532185" si="25003">N532183-N532171</f>
        <v>0</v>
      </c>
      <c r="W532185" s="55">
        <f t="shared" ref="W532185" si="25004">W532183-W532171</f>
        <v>0</v>
      </c>
    </row>
    <row r="532186" spans="9:23" x14ac:dyDescent="0.25">
      <c r="I532186" s="56" t="s">
        <v>16</v>
      </c>
      <c r="N532186" s="56" t="s">
        <v>16</v>
      </c>
      <c r="W532186" s="56" t="s">
        <v>16</v>
      </c>
    </row>
    <row r="532312" spans="9:23" x14ac:dyDescent="0.25">
      <c r="I532312" s="54">
        <f t="shared" ref="I532312" si="25005">I532311-I532310</f>
        <v>0</v>
      </c>
      <c r="N532312" s="54">
        <f t="shared" ref="N532312" si="25006">N532311-N532310</f>
        <v>0</v>
      </c>
      <c r="W532312" s="54">
        <f t="shared" ref="W532312" si="25007">W532311-W532310</f>
        <v>0</v>
      </c>
    </row>
    <row r="532313" spans="9:23" x14ac:dyDescent="0.25">
      <c r="I532313" s="55">
        <f t="shared" ref="I532313" si="25008">I532311-I532299</f>
        <v>0</v>
      </c>
      <c r="N532313" s="55">
        <f t="shared" ref="N532313" si="25009">N532311-N532299</f>
        <v>0</v>
      </c>
      <c r="W532313" s="55">
        <f t="shared" ref="W532313" si="25010">W532311-W532299</f>
        <v>0</v>
      </c>
    </row>
    <row r="532314" spans="9:23" x14ac:dyDescent="0.25">
      <c r="I532314" s="56" t="s">
        <v>16</v>
      </c>
      <c r="N532314" s="56" t="s">
        <v>16</v>
      </c>
      <c r="W532314" s="56" t="s">
        <v>16</v>
      </c>
    </row>
    <row r="532440" spans="9:23" x14ac:dyDescent="0.25">
      <c r="I532440" s="54">
        <f t="shared" ref="I532440" si="25011">I532439-I532438</f>
        <v>0</v>
      </c>
      <c r="N532440" s="54">
        <f t="shared" ref="N532440" si="25012">N532439-N532438</f>
        <v>0</v>
      </c>
      <c r="W532440" s="54">
        <f t="shared" ref="W532440" si="25013">W532439-W532438</f>
        <v>0</v>
      </c>
    </row>
    <row r="532441" spans="9:23" x14ac:dyDescent="0.25">
      <c r="I532441" s="55">
        <f t="shared" ref="I532441" si="25014">I532439-I532427</f>
        <v>0</v>
      </c>
      <c r="N532441" s="55">
        <f t="shared" ref="N532441" si="25015">N532439-N532427</f>
        <v>0</v>
      </c>
      <c r="W532441" s="55">
        <f t="shared" ref="W532441" si="25016">W532439-W532427</f>
        <v>0</v>
      </c>
    </row>
    <row r="532442" spans="9:23" x14ac:dyDescent="0.25">
      <c r="I532442" s="56" t="s">
        <v>16</v>
      </c>
      <c r="N532442" s="56" t="s">
        <v>16</v>
      </c>
      <c r="W532442" s="56" t="s">
        <v>16</v>
      </c>
    </row>
    <row r="532568" spans="9:23" x14ac:dyDescent="0.25">
      <c r="I532568" s="54">
        <f t="shared" ref="I532568" si="25017">I532567-I532566</f>
        <v>0</v>
      </c>
      <c r="N532568" s="54">
        <f t="shared" ref="N532568" si="25018">N532567-N532566</f>
        <v>0</v>
      </c>
      <c r="W532568" s="54">
        <f t="shared" ref="W532568" si="25019">W532567-W532566</f>
        <v>0</v>
      </c>
    </row>
    <row r="532569" spans="9:23" x14ac:dyDescent="0.25">
      <c r="I532569" s="55">
        <f t="shared" ref="I532569" si="25020">I532567-I532555</f>
        <v>0</v>
      </c>
      <c r="N532569" s="55">
        <f t="shared" ref="N532569" si="25021">N532567-N532555</f>
        <v>0</v>
      </c>
      <c r="W532569" s="55">
        <f t="shared" ref="W532569" si="25022">W532567-W532555</f>
        <v>0</v>
      </c>
    </row>
    <row r="532570" spans="9:23" x14ac:dyDescent="0.25">
      <c r="I532570" s="56" t="s">
        <v>16</v>
      </c>
      <c r="N532570" s="56" t="s">
        <v>16</v>
      </c>
      <c r="W532570" s="56" t="s">
        <v>16</v>
      </c>
    </row>
    <row r="532696" spans="9:23" x14ac:dyDescent="0.25">
      <c r="I532696" s="54">
        <f t="shared" ref="I532696" si="25023">I532695-I532694</f>
        <v>0</v>
      </c>
      <c r="N532696" s="54">
        <f t="shared" ref="N532696" si="25024">N532695-N532694</f>
        <v>0</v>
      </c>
      <c r="W532696" s="54">
        <f t="shared" ref="W532696" si="25025">W532695-W532694</f>
        <v>0</v>
      </c>
    </row>
    <row r="532697" spans="9:23" x14ac:dyDescent="0.25">
      <c r="I532697" s="55">
        <f t="shared" ref="I532697" si="25026">I532695-I532683</f>
        <v>0</v>
      </c>
      <c r="N532697" s="55">
        <f t="shared" ref="N532697" si="25027">N532695-N532683</f>
        <v>0</v>
      </c>
      <c r="W532697" s="55">
        <f t="shared" ref="W532697" si="25028">W532695-W532683</f>
        <v>0</v>
      </c>
    </row>
    <row r="532698" spans="9:23" x14ac:dyDescent="0.25">
      <c r="I532698" s="56" t="s">
        <v>16</v>
      </c>
      <c r="N532698" s="56" t="s">
        <v>16</v>
      </c>
      <c r="W532698" s="56" t="s">
        <v>16</v>
      </c>
    </row>
    <row r="532824" spans="9:23" x14ac:dyDescent="0.25">
      <c r="I532824" s="54">
        <f t="shared" ref="I532824" si="25029">I532823-I532822</f>
        <v>0</v>
      </c>
      <c r="N532824" s="54">
        <f t="shared" ref="N532824" si="25030">N532823-N532822</f>
        <v>0</v>
      </c>
      <c r="W532824" s="54">
        <f t="shared" ref="W532824" si="25031">W532823-W532822</f>
        <v>0</v>
      </c>
    </row>
    <row r="532825" spans="9:23" x14ac:dyDescent="0.25">
      <c r="I532825" s="55">
        <f t="shared" ref="I532825" si="25032">I532823-I532811</f>
        <v>0</v>
      </c>
      <c r="N532825" s="55">
        <f t="shared" ref="N532825" si="25033">N532823-N532811</f>
        <v>0</v>
      </c>
      <c r="W532825" s="55">
        <f t="shared" ref="W532825" si="25034">W532823-W532811</f>
        <v>0</v>
      </c>
    </row>
    <row r="532826" spans="9:23" x14ac:dyDescent="0.25">
      <c r="I532826" s="56" t="s">
        <v>16</v>
      </c>
      <c r="N532826" s="56" t="s">
        <v>16</v>
      </c>
      <c r="W532826" s="56" t="s">
        <v>16</v>
      </c>
    </row>
    <row r="532952" spans="9:23" x14ac:dyDescent="0.25">
      <c r="I532952" s="54">
        <f t="shared" ref="I532952" si="25035">I532951-I532950</f>
        <v>0</v>
      </c>
      <c r="N532952" s="54">
        <f t="shared" ref="N532952" si="25036">N532951-N532950</f>
        <v>0</v>
      </c>
      <c r="W532952" s="54">
        <f t="shared" ref="W532952" si="25037">W532951-W532950</f>
        <v>0</v>
      </c>
    </row>
    <row r="532953" spans="9:23" x14ac:dyDescent="0.25">
      <c r="I532953" s="55">
        <f t="shared" ref="I532953" si="25038">I532951-I532939</f>
        <v>0</v>
      </c>
      <c r="N532953" s="55">
        <f t="shared" ref="N532953" si="25039">N532951-N532939</f>
        <v>0</v>
      </c>
      <c r="W532953" s="55">
        <f t="shared" ref="W532953" si="25040">W532951-W532939</f>
        <v>0</v>
      </c>
    </row>
    <row r="532954" spans="9:23" x14ac:dyDescent="0.25">
      <c r="I532954" s="56" t="s">
        <v>16</v>
      </c>
      <c r="N532954" s="56" t="s">
        <v>16</v>
      </c>
      <c r="W532954" s="56" t="s">
        <v>16</v>
      </c>
    </row>
    <row r="533080" spans="9:23" x14ac:dyDescent="0.25">
      <c r="I533080" s="54">
        <f t="shared" ref="I533080" si="25041">I533079-I533078</f>
        <v>0</v>
      </c>
      <c r="N533080" s="54">
        <f t="shared" ref="N533080" si="25042">N533079-N533078</f>
        <v>0</v>
      </c>
      <c r="W533080" s="54">
        <f t="shared" ref="W533080" si="25043">W533079-W533078</f>
        <v>0</v>
      </c>
    </row>
    <row r="533081" spans="9:23" x14ac:dyDescent="0.25">
      <c r="I533081" s="55">
        <f t="shared" ref="I533081" si="25044">I533079-I533067</f>
        <v>0</v>
      </c>
      <c r="N533081" s="55">
        <f t="shared" ref="N533081" si="25045">N533079-N533067</f>
        <v>0</v>
      </c>
      <c r="W533081" s="55">
        <f t="shared" ref="W533081" si="25046">W533079-W533067</f>
        <v>0</v>
      </c>
    </row>
    <row r="533082" spans="9:23" x14ac:dyDescent="0.25">
      <c r="I533082" s="56" t="s">
        <v>16</v>
      </c>
      <c r="N533082" s="56" t="s">
        <v>16</v>
      </c>
      <c r="W533082" s="56" t="s">
        <v>16</v>
      </c>
    </row>
    <row r="533208" spans="9:23" x14ac:dyDescent="0.25">
      <c r="I533208" s="54">
        <f t="shared" ref="I533208" si="25047">I533207-I533206</f>
        <v>0</v>
      </c>
      <c r="N533208" s="54">
        <f t="shared" ref="N533208" si="25048">N533207-N533206</f>
        <v>0</v>
      </c>
      <c r="W533208" s="54">
        <f t="shared" ref="W533208" si="25049">W533207-W533206</f>
        <v>0</v>
      </c>
    </row>
    <row r="533209" spans="9:23" x14ac:dyDescent="0.25">
      <c r="I533209" s="55">
        <f t="shared" ref="I533209" si="25050">I533207-I533195</f>
        <v>0</v>
      </c>
      <c r="N533209" s="55">
        <f t="shared" ref="N533209" si="25051">N533207-N533195</f>
        <v>0</v>
      </c>
      <c r="W533209" s="55">
        <f t="shared" ref="W533209" si="25052">W533207-W533195</f>
        <v>0</v>
      </c>
    </row>
    <row r="533210" spans="9:23" x14ac:dyDescent="0.25">
      <c r="I533210" s="56" t="s">
        <v>16</v>
      </c>
      <c r="N533210" s="56" t="s">
        <v>16</v>
      </c>
      <c r="W533210" s="56" t="s">
        <v>16</v>
      </c>
    </row>
    <row r="533336" spans="9:23" x14ac:dyDescent="0.25">
      <c r="I533336" s="54">
        <f t="shared" ref="I533336" si="25053">I533335-I533334</f>
        <v>0</v>
      </c>
      <c r="N533336" s="54">
        <f t="shared" ref="N533336" si="25054">N533335-N533334</f>
        <v>0</v>
      </c>
      <c r="W533336" s="54">
        <f t="shared" ref="W533336" si="25055">W533335-W533334</f>
        <v>0</v>
      </c>
    </row>
    <row r="533337" spans="9:23" x14ac:dyDescent="0.25">
      <c r="I533337" s="55">
        <f t="shared" ref="I533337" si="25056">I533335-I533323</f>
        <v>0</v>
      </c>
      <c r="N533337" s="55">
        <f t="shared" ref="N533337" si="25057">N533335-N533323</f>
        <v>0</v>
      </c>
      <c r="W533337" s="55">
        <f t="shared" ref="W533337" si="25058">W533335-W533323</f>
        <v>0</v>
      </c>
    </row>
    <row r="533338" spans="9:23" x14ac:dyDescent="0.25">
      <c r="I533338" s="56" t="s">
        <v>16</v>
      </c>
      <c r="N533338" s="56" t="s">
        <v>16</v>
      </c>
      <c r="W533338" s="56" t="s">
        <v>16</v>
      </c>
    </row>
    <row r="533464" spans="9:23" x14ac:dyDescent="0.25">
      <c r="I533464" s="54">
        <f t="shared" ref="I533464" si="25059">I533463-I533462</f>
        <v>0</v>
      </c>
      <c r="N533464" s="54">
        <f t="shared" ref="N533464" si="25060">N533463-N533462</f>
        <v>0</v>
      </c>
      <c r="W533464" s="54">
        <f t="shared" ref="W533464" si="25061">W533463-W533462</f>
        <v>0</v>
      </c>
    </row>
    <row r="533465" spans="9:23" x14ac:dyDescent="0.25">
      <c r="I533465" s="55">
        <f t="shared" ref="I533465" si="25062">I533463-I533451</f>
        <v>0</v>
      </c>
      <c r="N533465" s="55">
        <f t="shared" ref="N533465" si="25063">N533463-N533451</f>
        <v>0</v>
      </c>
      <c r="W533465" s="55">
        <f t="shared" ref="W533465" si="25064">W533463-W533451</f>
        <v>0</v>
      </c>
    </row>
    <row r="533466" spans="9:23" x14ac:dyDescent="0.25">
      <c r="I533466" s="56" t="s">
        <v>16</v>
      </c>
      <c r="N533466" s="56" t="s">
        <v>16</v>
      </c>
      <c r="W533466" s="56" t="s">
        <v>16</v>
      </c>
    </row>
    <row r="533592" spans="9:23" x14ac:dyDescent="0.25">
      <c r="I533592" s="54">
        <f t="shared" ref="I533592" si="25065">I533591-I533590</f>
        <v>0</v>
      </c>
      <c r="N533592" s="54">
        <f t="shared" ref="N533592" si="25066">N533591-N533590</f>
        <v>0</v>
      </c>
      <c r="W533592" s="54">
        <f t="shared" ref="W533592" si="25067">W533591-W533590</f>
        <v>0</v>
      </c>
    </row>
    <row r="533593" spans="9:23" x14ac:dyDescent="0.25">
      <c r="I533593" s="55">
        <f t="shared" ref="I533593" si="25068">I533591-I533579</f>
        <v>0</v>
      </c>
      <c r="N533593" s="55">
        <f t="shared" ref="N533593" si="25069">N533591-N533579</f>
        <v>0</v>
      </c>
      <c r="W533593" s="55">
        <f t="shared" ref="W533593" si="25070">W533591-W533579</f>
        <v>0</v>
      </c>
    </row>
    <row r="533594" spans="9:23" x14ac:dyDescent="0.25">
      <c r="I533594" s="56" t="s">
        <v>16</v>
      </c>
      <c r="N533594" s="56" t="s">
        <v>16</v>
      </c>
      <c r="W533594" s="56" t="s">
        <v>16</v>
      </c>
    </row>
    <row r="533720" spans="9:23" x14ac:dyDescent="0.25">
      <c r="I533720" s="54">
        <f t="shared" ref="I533720" si="25071">I533719-I533718</f>
        <v>0</v>
      </c>
      <c r="N533720" s="54">
        <f t="shared" ref="N533720" si="25072">N533719-N533718</f>
        <v>0</v>
      </c>
      <c r="W533720" s="54">
        <f t="shared" ref="W533720" si="25073">W533719-W533718</f>
        <v>0</v>
      </c>
    </row>
    <row r="533721" spans="9:23" x14ac:dyDescent="0.25">
      <c r="I533721" s="55">
        <f t="shared" ref="I533721" si="25074">I533719-I533707</f>
        <v>0</v>
      </c>
      <c r="N533721" s="55">
        <f t="shared" ref="N533721" si="25075">N533719-N533707</f>
        <v>0</v>
      </c>
      <c r="W533721" s="55">
        <f t="shared" ref="W533721" si="25076">W533719-W533707</f>
        <v>0</v>
      </c>
    </row>
    <row r="533722" spans="9:23" x14ac:dyDescent="0.25">
      <c r="I533722" s="56" t="s">
        <v>16</v>
      </c>
      <c r="N533722" s="56" t="s">
        <v>16</v>
      </c>
      <c r="W533722" s="56" t="s">
        <v>16</v>
      </c>
    </row>
    <row r="533848" spans="9:23" x14ac:dyDescent="0.25">
      <c r="I533848" s="54">
        <f t="shared" ref="I533848" si="25077">I533847-I533846</f>
        <v>0</v>
      </c>
      <c r="N533848" s="54">
        <f t="shared" ref="N533848" si="25078">N533847-N533846</f>
        <v>0</v>
      </c>
      <c r="W533848" s="54">
        <f t="shared" ref="W533848" si="25079">W533847-W533846</f>
        <v>0</v>
      </c>
    </row>
    <row r="533849" spans="9:23" x14ac:dyDescent="0.25">
      <c r="I533849" s="55">
        <f t="shared" ref="I533849" si="25080">I533847-I533835</f>
        <v>0</v>
      </c>
      <c r="N533849" s="55">
        <f t="shared" ref="N533849" si="25081">N533847-N533835</f>
        <v>0</v>
      </c>
      <c r="W533849" s="55">
        <f t="shared" ref="W533849" si="25082">W533847-W533835</f>
        <v>0</v>
      </c>
    </row>
    <row r="533850" spans="9:23" x14ac:dyDescent="0.25">
      <c r="I533850" s="56" t="s">
        <v>16</v>
      </c>
      <c r="N533850" s="56" t="s">
        <v>16</v>
      </c>
      <c r="W533850" s="56" t="s">
        <v>16</v>
      </c>
    </row>
    <row r="533976" spans="9:23" x14ac:dyDescent="0.25">
      <c r="I533976" s="54">
        <f t="shared" ref="I533976" si="25083">I533975-I533974</f>
        <v>0</v>
      </c>
      <c r="N533976" s="54">
        <f t="shared" ref="N533976" si="25084">N533975-N533974</f>
        <v>0</v>
      </c>
      <c r="W533976" s="54">
        <f t="shared" ref="W533976" si="25085">W533975-W533974</f>
        <v>0</v>
      </c>
    </row>
    <row r="533977" spans="9:23" x14ac:dyDescent="0.25">
      <c r="I533977" s="55">
        <f t="shared" ref="I533977" si="25086">I533975-I533963</f>
        <v>0</v>
      </c>
      <c r="N533977" s="55">
        <f t="shared" ref="N533977" si="25087">N533975-N533963</f>
        <v>0</v>
      </c>
      <c r="W533977" s="55">
        <f t="shared" ref="W533977" si="25088">W533975-W533963</f>
        <v>0</v>
      </c>
    </row>
    <row r="533978" spans="9:23" x14ac:dyDescent="0.25">
      <c r="I533978" s="56" t="s">
        <v>16</v>
      </c>
      <c r="N533978" s="56" t="s">
        <v>16</v>
      </c>
      <c r="W533978" s="56" t="s">
        <v>16</v>
      </c>
    </row>
    <row r="534104" spans="9:23" x14ac:dyDescent="0.25">
      <c r="I534104" s="54">
        <f t="shared" ref="I534104" si="25089">I534103-I534102</f>
        <v>0</v>
      </c>
      <c r="N534104" s="54">
        <f t="shared" ref="N534104" si="25090">N534103-N534102</f>
        <v>0</v>
      </c>
      <c r="W534104" s="54">
        <f t="shared" ref="W534104" si="25091">W534103-W534102</f>
        <v>0</v>
      </c>
    </row>
    <row r="534105" spans="9:23" x14ac:dyDescent="0.25">
      <c r="I534105" s="55">
        <f t="shared" ref="I534105" si="25092">I534103-I534091</f>
        <v>0</v>
      </c>
      <c r="N534105" s="55">
        <f t="shared" ref="N534105" si="25093">N534103-N534091</f>
        <v>0</v>
      </c>
      <c r="W534105" s="55">
        <f t="shared" ref="W534105" si="25094">W534103-W534091</f>
        <v>0</v>
      </c>
    </row>
    <row r="534106" spans="9:23" x14ac:dyDescent="0.25">
      <c r="I534106" s="56" t="s">
        <v>16</v>
      </c>
      <c r="N534106" s="56" t="s">
        <v>16</v>
      </c>
      <c r="W534106" s="56" t="s">
        <v>16</v>
      </c>
    </row>
    <row r="534232" spans="9:23" x14ac:dyDescent="0.25">
      <c r="I534232" s="54">
        <f t="shared" ref="I534232" si="25095">I534231-I534230</f>
        <v>0</v>
      </c>
      <c r="N534232" s="54">
        <f t="shared" ref="N534232" si="25096">N534231-N534230</f>
        <v>0</v>
      </c>
      <c r="W534232" s="54">
        <f t="shared" ref="W534232" si="25097">W534231-W534230</f>
        <v>0</v>
      </c>
    </row>
    <row r="534233" spans="9:23" x14ac:dyDescent="0.25">
      <c r="I534233" s="55">
        <f t="shared" ref="I534233" si="25098">I534231-I534219</f>
        <v>0</v>
      </c>
      <c r="N534233" s="55">
        <f t="shared" ref="N534233" si="25099">N534231-N534219</f>
        <v>0</v>
      </c>
      <c r="W534233" s="55">
        <f t="shared" ref="W534233" si="25100">W534231-W534219</f>
        <v>0</v>
      </c>
    </row>
    <row r="534234" spans="9:23" x14ac:dyDescent="0.25">
      <c r="I534234" s="56" t="s">
        <v>16</v>
      </c>
      <c r="N534234" s="56" t="s">
        <v>16</v>
      </c>
      <c r="W534234" s="56" t="s">
        <v>16</v>
      </c>
    </row>
    <row r="534360" spans="9:23" x14ac:dyDescent="0.25">
      <c r="I534360" s="54">
        <f t="shared" ref="I534360" si="25101">I534359-I534358</f>
        <v>0</v>
      </c>
      <c r="N534360" s="54">
        <f t="shared" ref="N534360" si="25102">N534359-N534358</f>
        <v>0</v>
      </c>
      <c r="W534360" s="54">
        <f t="shared" ref="W534360" si="25103">W534359-W534358</f>
        <v>0</v>
      </c>
    </row>
    <row r="534361" spans="9:23" x14ac:dyDescent="0.25">
      <c r="I534361" s="55">
        <f t="shared" ref="I534361" si="25104">I534359-I534347</f>
        <v>0</v>
      </c>
      <c r="N534361" s="55">
        <f t="shared" ref="N534361" si="25105">N534359-N534347</f>
        <v>0</v>
      </c>
      <c r="W534361" s="55">
        <f t="shared" ref="W534361" si="25106">W534359-W534347</f>
        <v>0</v>
      </c>
    </row>
    <row r="534362" spans="9:23" x14ac:dyDescent="0.25">
      <c r="I534362" s="56" t="s">
        <v>16</v>
      </c>
      <c r="N534362" s="56" t="s">
        <v>16</v>
      </c>
      <c r="W534362" s="56" t="s">
        <v>16</v>
      </c>
    </row>
    <row r="534488" spans="9:23" x14ac:dyDescent="0.25">
      <c r="I534488" s="54">
        <f t="shared" ref="I534488" si="25107">I534487-I534486</f>
        <v>0</v>
      </c>
      <c r="N534488" s="54">
        <f t="shared" ref="N534488" si="25108">N534487-N534486</f>
        <v>0</v>
      </c>
      <c r="W534488" s="54">
        <f t="shared" ref="W534488" si="25109">W534487-W534486</f>
        <v>0</v>
      </c>
    </row>
    <row r="534489" spans="9:23" x14ac:dyDescent="0.25">
      <c r="I534489" s="55">
        <f t="shared" ref="I534489" si="25110">I534487-I534475</f>
        <v>0</v>
      </c>
      <c r="N534489" s="55">
        <f t="shared" ref="N534489" si="25111">N534487-N534475</f>
        <v>0</v>
      </c>
      <c r="W534489" s="55">
        <f t="shared" ref="W534489" si="25112">W534487-W534475</f>
        <v>0</v>
      </c>
    </row>
    <row r="534490" spans="9:23" x14ac:dyDescent="0.25">
      <c r="I534490" s="56" t="s">
        <v>16</v>
      </c>
      <c r="N534490" s="56" t="s">
        <v>16</v>
      </c>
      <c r="W534490" s="56" t="s">
        <v>16</v>
      </c>
    </row>
    <row r="534616" spans="9:23" x14ac:dyDescent="0.25">
      <c r="I534616" s="54">
        <f t="shared" ref="I534616" si="25113">I534615-I534614</f>
        <v>0</v>
      </c>
      <c r="N534616" s="54">
        <f t="shared" ref="N534616" si="25114">N534615-N534614</f>
        <v>0</v>
      </c>
      <c r="W534616" s="54">
        <f t="shared" ref="W534616" si="25115">W534615-W534614</f>
        <v>0</v>
      </c>
    </row>
    <row r="534617" spans="9:23" x14ac:dyDescent="0.25">
      <c r="I534617" s="55">
        <f t="shared" ref="I534617" si="25116">I534615-I534603</f>
        <v>0</v>
      </c>
      <c r="N534617" s="55">
        <f t="shared" ref="N534617" si="25117">N534615-N534603</f>
        <v>0</v>
      </c>
      <c r="W534617" s="55">
        <f t="shared" ref="W534617" si="25118">W534615-W534603</f>
        <v>0</v>
      </c>
    </row>
    <row r="534618" spans="9:23" x14ac:dyDescent="0.25">
      <c r="I534618" s="56" t="s">
        <v>16</v>
      </c>
      <c r="N534618" s="56" t="s">
        <v>16</v>
      </c>
      <c r="W534618" s="56" t="s">
        <v>16</v>
      </c>
    </row>
    <row r="534744" spans="9:23" x14ac:dyDescent="0.25">
      <c r="I534744" s="54">
        <f t="shared" ref="I534744" si="25119">I534743-I534742</f>
        <v>0</v>
      </c>
      <c r="N534744" s="54">
        <f t="shared" ref="N534744" si="25120">N534743-N534742</f>
        <v>0</v>
      </c>
      <c r="W534744" s="54">
        <f t="shared" ref="W534744" si="25121">W534743-W534742</f>
        <v>0</v>
      </c>
    </row>
    <row r="534745" spans="9:23" x14ac:dyDescent="0.25">
      <c r="I534745" s="55">
        <f t="shared" ref="I534745" si="25122">I534743-I534731</f>
        <v>0</v>
      </c>
      <c r="N534745" s="55">
        <f t="shared" ref="N534745" si="25123">N534743-N534731</f>
        <v>0</v>
      </c>
      <c r="W534745" s="55">
        <f t="shared" ref="W534745" si="25124">W534743-W534731</f>
        <v>0</v>
      </c>
    </row>
    <row r="534746" spans="9:23" x14ac:dyDescent="0.25">
      <c r="I534746" s="56" t="s">
        <v>16</v>
      </c>
      <c r="N534746" s="56" t="s">
        <v>16</v>
      </c>
      <c r="W534746" s="56" t="s">
        <v>16</v>
      </c>
    </row>
    <row r="534872" spans="9:23" x14ac:dyDescent="0.25">
      <c r="I534872" s="54">
        <f t="shared" ref="I534872" si="25125">I534871-I534870</f>
        <v>0</v>
      </c>
      <c r="N534872" s="54">
        <f t="shared" ref="N534872" si="25126">N534871-N534870</f>
        <v>0</v>
      </c>
      <c r="W534872" s="54">
        <f t="shared" ref="W534872" si="25127">W534871-W534870</f>
        <v>0</v>
      </c>
    </row>
    <row r="534873" spans="9:23" x14ac:dyDescent="0.25">
      <c r="I534873" s="55">
        <f t="shared" ref="I534873" si="25128">I534871-I534859</f>
        <v>0</v>
      </c>
      <c r="N534873" s="55">
        <f t="shared" ref="N534873" si="25129">N534871-N534859</f>
        <v>0</v>
      </c>
      <c r="W534873" s="55">
        <f t="shared" ref="W534873" si="25130">W534871-W534859</f>
        <v>0</v>
      </c>
    </row>
    <row r="534874" spans="9:23" x14ac:dyDescent="0.25">
      <c r="I534874" s="56" t="s">
        <v>16</v>
      </c>
      <c r="N534874" s="56" t="s">
        <v>16</v>
      </c>
      <c r="W534874" s="56" t="s">
        <v>16</v>
      </c>
    </row>
    <row r="535000" spans="9:23" x14ac:dyDescent="0.25">
      <c r="I535000" s="54">
        <f t="shared" ref="I535000" si="25131">I534999-I534998</f>
        <v>0</v>
      </c>
      <c r="N535000" s="54">
        <f t="shared" ref="N535000" si="25132">N534999-N534998</f>
        <v>0</v>
      </c>
      <c r="W535000" s="54">
        <f t="shared" ref="W535000" si="25133">W534999-W534998</f>
        <v>0</v>
      </c>
    </row>
    <row r="535001" spans="9:23" x14ac:dyDescent="0.25">
      <c r="I535001" s="55">
        <f t="shared" ref="I535001" si="25134">I534999-I534987</f>
        <v>0</v>
      </c>
      <c r="N535001" s="55">
        <f t="shared" ref="N535001" si="25135">N534999-N534987</f>
        <v>0</v>
      </c>
      <c r="W535001" s="55">
        <f t="shared" ref="W535001" si="25136">W534999-W534987</f>
        <v>0</v>
      </c>
    </row>
    <row r="535002" spans="9:23" x14ac:dyDescent="0.25">
      <c r="I535002" s="56" t="s">
        <v>16</v>
      </c>
      <c r="N535002" s="56" t="s">
        <v>16</v>
      </c>
      <c r="W535002" s="56" t="s">
        <v>16</v>
      </c>
    </row>
    <row r="535128" spans="9:23" x14ac:dyDescent="0.25">
      <c r="I535128" s="54">
        <f t="shared" ref="I535128" si="25137">I535127-I535126</f>
        <v>0</v>
      </c>
      <c r="N535128" s="54">
        <f t="shared" ref="N535128" si="25138">N535127-N535126</f>
        <v>0</v>
      </c>
      <c r="W535128" s="54">
        <f t="shared" ref="W535128" si="25139">W535127-W535126</f>
        <v>0</v>
      </c>
    </row>
    <row r="535129" spans="9:23" x14ac:dyDescent="0.25">
      <c r="I535129" s="55">
        <f t="shared" ref="I535129" si="25140">I535127-I535115</f>
        <v>0</v>
      </c>
      <c r="N535129" s="55">
        <f t="shared" ref="N535129" si="25141">N535127-N535115</f>
        <v>0</v>
      </c>
      <c r="W535129" s="55">
        <f t="shared" ref="W535129" si="25142">W535127-W535115</f>
        <v>0</v>
      </c>
    </row>
    <row r="535130" spans="9:23" x14ac:dyDescent="0.25">
      <c r="I535130" s="56" t="s">
        <v>16</v>
      </c>
      <c r="N535130" s="56" t="s">
        <v>16</v>
      </c>
      <c r="W535130" s="56" t="s">
        <v>16</v>
      </c>
    </row>
    <row r="535256" spans="9:23" x14ac:dyDescent="0.25">
      <c r="I535256" s="54">
        <f t="shared" ref="I535256" si="25143">I535255-I535254</f>
        <v>0</v>
      </c>
      <c r="N535256" s="54">
        <f t="shared" ref="N535256" si="25144">N535255-N535254</f>
        <v>0</v>
      </c>
      <c r="W535256" s="54">
        <f t="shared" ref="W535256" si="25145">W535255-W535254</f>
        <v>0</v>
      </c>
    </row>
    <row r="535257" spans="9:23" x14ac:dyDescent="0.25">
      <c r="I535257" s="55">
        <f t="shared" ref="I535257" si="25146">I535255-I535243</f>
        <v>0</v>
      </c>
      <c r="N535257" s="55">
        <f t="shared" ref="N535257" si="25147">N535255-N535243</f>
        <v>0</v>
      </c>
      <c r="W535257" s="55">
        <f t="shared" ref="W535257" si="25148">W535255-W535243</f>
        <v>0</v>
      </c>
    </row>
    <row r="535258" spans="9:23" x14ac:dyDescent="0.25">
      <c r="I535258" s="56" t="s">
        <v>16</v>
      </c>
      <c r="N535258" s="56" t="s">
        <v>16</v>
      </c>
      <c r="W535258" s="56" t="s">
        <v>16</v>
      </c>
    </row>
    <row r="535384" spans="9:23" x14ac:dyDescent="0.25">
      <c r="I535384" s="54">
        <f t="shared" ref="I535384" si="25149">I535383-I535382</f>
        <v>0</v>
      </c>
      <c r="N535384" s="54">
        <f t="shared" ref="N535384" si="25150">N535383-N535382</f>
        <v>0</v>
      </c>
      <c r="W535384" s="54">
        <f t="shared" ref="W535384" si="25151">W535383-W535382</f>
        <v>0</v>
      </c>
    </row>
    <row r="535385" spans="9:23" x14ac:dyDescent="0.25">
      <c r="I535385" s="55">
        <f t="shared" ref="I535385" si="25152">I535383-I535371</f>
        <v>0</v>
      </c>
      <c r="N535385" s="55">
        <f t="shared" ref="N535385" si="25153">N535383-N535371</f>
        <v>0</v>
      </c>
      <c r="W535385" s="55">
        <f t="shared" ref="W535385" si="25154">W535383-W535371</f>
        <v>0</v>
      </c>
    </row>
    <row r="535386" spans="9:23" x14ac:dyDescent="0.25">
      <c r="I535386" s="56" t="s">
        <v>16</v>
      </c>
      <c r="N535386" s="56" t="s">
        <v>16</v>
      </c>
      <c r="W535386" s="56" t="s">
        <v>16</v>
      </c>
    </row>
    <row r="535512" spans="9:23" x14ac:dyDescent="0.25">
      <c r="I535512" s="54">
        <f t="shared" ref="I535512" si="25155">I535511-I535510</f>
        <v>0</v>
      </c>
      <c r="N535512" s="54">
        <f t="shared" ref="N535512" si="25156">N535511-N535510</f>
        <v>0</v>
      </c>
      <c r="W535512" s="54">
        <f t="shared" ref="W535512" si="25157">W535511-W535510</f>
        <v>0</v>
      </c>
    </row>
    <row r="535513" spans="9:23" x14ac:dyDescent="0.25">
      <c r="I535513" s="55">
        <f t="shared" ref="I535513" si="25158">I535511-I535499</f>
        <v>0</v>
      </c>
      <c r="N535513" s="55">
        <f t="shared" ref="N535513" si="25159">N535511-N535499</f>
        <v>0</v>
      </c>
      <c r="W535513" s="55">
        <f t="shared" ref="W535513" si="25160">W535511-W535499</f>
        <v>0</v>
      </c>
    </row>
    <row r="535514" spans="9:23" x14ac:dyDescent="0.25">
      <c r="I535514" s="56" t="s">
        <v>16</v>
      </c>
      <c r="N535514" s="56" t="s">
        <v>16</v>
      </c>
      <c r="W535514" s="56" t="s">
        <v>16</v>
      </c>
    </row>
    <row r="535640" spans="9:23" x14ac:dyDescent="0.25">
      <c r="I535640" s="54">
        <f t="shared" ref="I535640" si="25161">I535639-I535638</f>
        <v>0</v>
      </c>
      <c r="N535640" s="54">
        <f t="shared" ref="N535640" si="25162">N535639-N535638</f>
        <v>0</v>
      </c>
      <c r="W535640" s="54">
        <f t="shared" ref="W535640" si="25163">W535639-W535638</f>
        <v>0</v>
      </c>
    </row>
    <row r="535641" spans="9:23" x14ac:dyDescent="0.25">
      <c r="I535641" s="55">
        <f t="shared" ref="I535641" si="25164">I535639-I535627</f>
        <v>0</v>
      </c>
      <c r="N535641" s="55">
        <f t="shared" ref="N535641" si="25165">N535639-N535627</f>
        <v>0</v>
      </c>
      <c r="W535641" s="55">
        <f t="shared" ref="W535641" si="25166">W535639-W535627</f>
        <v>0</v>
      </c>
    </row>
    <row r="535642" spans="9:23" x14ac:dyDescent="0.25">
      <c r="I535642" s="56" t="s">
        <v>16</v>
      </c>
      <c r="N535642" s="56" t="s">
        <v>16</v>
      </c>
      <c r="W535642" s="56" t="s">
        <v>16</v>
      </c>
    </row>
    <row r="535768" spans="9:23" x14ac:dyDescent="0.25">
      <c r="I535768" s="54">
        <f t="shared" ref="I535768" si="25167">I535767-I535766</f>
        <v>0</v>
      </c>
      <c r="N535768" s="54">
        <f t="shared" ref="N535768" si="25168">N535767-N535766</f>
        <v>0</v>
      </c>
      <c r="W535768" s="54">
        <f t="shared" ref="W535768" si="25169">W535767-W535766</f>
        <v>0</v>
      </c>
    </row>
    <row r="535769" spans="9:23" x14ac:dyDescent="0.25">
      <c r="I535769" s="55">
        <f t="shared" ref="I535769" si="25170">I535767-I535755</f>
        <v>0</v>
      </c>
      <c r="N535769" s="55">
        <f t="shared" ref="N535769" si="25171">N535767-N535755</f>
        <v>0</v>
      </c>
      <c r="W535769" s="55">
        <f t="shared" ref="W535769" si="25172">W535767-W535755</f>
        <v>0</v>
      </c>
    </row>
    <row r="535770" spans="9:23" x14ac:dyDescent="0.25">
      <c r="I535770" s="56" t="s">
        <v>16</v>
      </c>
      <c r="N535770" s="56" t="s">
        <v>16</v>
      </c>
      <c r="W535770" s="56" t="s">
        <v>16</v>
      </c>
    </row>
    <row r="535896" spans="9:23" x14ac:dyDescent="0.25">
      <c r="I535896" s="54">
        <f t="shared" ref="I535896" si="25173">I535895-I535894</f>
        <v>0</v>
      </c>
      <c r="N535896" s="54">
        <f t="shared" ref="N535896" si="25174">N535895-N535894</f>
        <v>0</v>
      </c>
      <c r="W535896" s="54">
        <f t="shared" ref="W535896" si="25175">W535895-W535894</f>
        <v>0</v>
      </c>
    </row>
    <row r="535897" spans="9:23" x14ac:dyDescent="0.25">
      <c r="I535897" s="55">
        <f t="shared" ref="I535897" si="25176">I535895-I535883</f>
        <v>0</v>
      </c>
      <c r="N535897" s="55">
        <f t="shared" ref="N535897" si="25177">N535895-N535883</f>
        <v>0</v>
      </c>
      <c r="W535897" s="55">
        <f t="shared" ref="W535897" si="25178">W535895-W535883</f>
        <v>0</v>
      </c>
    </row>
    <row r="535898" spans="9:23" x14ac:dyDescent="0.25">
      <c r="I535898" s="56" t="s">
        <v>16</v>
      </c>
      <c r="N535898" s="56" t="s">
        <v>16</v>
      </c>
      <c r="W535898" s="56" t="s">
        <v>16</v>
      </c>
    </row>
    <row r="536024" spans="9:23" x14ac:dyDescent="0.25">
      <c r="I536024" s="54">
        <f t="shared" ref="I536024" si="25179">I536023-I536022</f>
        <v>0</v>
      </c>
      <c r="N536024" s="54">
        <f t="shared" ref="N536024" si="25180">N536023-N536022</f>
        <v>0</v>
      </c>
      <c r="W536024" s="54">
        <f t="shared" ref="W536024" si="25181">W536023-W536022</f>
        <v>0</v>
      </c>
    </row>
    <row r="536025" spans="9:23" x14ac:dyDescent="0.25">
      <c r="I536025" s="55">
        <f t="shared" ref="I536025" si="25182">I536023-I536011</f>
        <v>0</v>
      </c>
      <c r="N536025" s="55">
        <f t="shared" ref="N536025" si="25183">N536023-N536011</f>
        <v>0</v>
      </c>
      <c r="W536025" s="55">
        <f t="shared" ref="W536025" si="25184">W536023-W536011</f>
        <v>0</v>
      </c>
    </row>
    <row r="536026" spans="9:23" x14ac:dyDescent="0.25">
      <c r="I536026" s="56" t="s">
        <v>16</v>
      </c>
      <c r="N536026" s="56" t="s">
        <v>16</v>
      </c>
      <c r="W536026" s="56" t="s">
        <v>16</v>
      </c>
    </row>
    <row r="536152" spans="9:23" x14ac:dyDescent="0.25">
      <c r="I536152" s="54">
        <f t="shared" ref="I536152" si="25185">I536151-I536150</f>
        <v>0</v>
      </c>
      <c r="N536152" s="54">
        <f t="shared" ref="N536152" si="25186">N536151-N536150</f>
        <v>0</v>
      </c>
      <c r="W536152" s="54">
        <f t="shared" ref="W536152" si="25187">W536151-W536150</f>
        <v>0</v>
      </c>
    </row>
    <row r="536153" spans="9:23" x14ac:dyDescent="0.25">
      <c r="I536153" s="55">
        <f t="shared" ref="I536153" si="25188">I536151-I536139</f>
        <v>0</v>
      </c>
      <c r="N536153" s="55">
        <f t="shared" ref="N536153" si="25189">N536151-N536139</f>
        <v>0</v>
      </c>
      <c r="W536153" s="55">
        <f t="shared" ref="W536153" si="25190">W536151-W536139</f>
        <v>0</v>
      </c>
    </row>
    <row r="536154" spans="9:23" x14ac:dyDescent="0.25">
      <c r="I536154" s="56" t="s">
        <v>16</v>
      </c>
      <c r="N536154" s="56" t="s">
        <v>16</v>
      </c>
      <c r="W536154" s="56" t="s">
        <v>16</v>
      </c>
    </row>
    <row r="536280" spans="9:23" x14ac:dyDescent="0.25">
      <c r="I536280" s="54">
        <f t="shared" ref="I536280" si="25191">I536279-I536278</f>
        <v>0</v>
      </c>
      <c r="N536280" s="54">
        <f t="shared" ref="N536280" si="25192">N536279-N536278</f>
        <v>0</v>
      </c>
      <c r="W536280" s="54">
        <f t="shared" ref="W536280" si="25193">W536279-W536278</f>
        <v>0</v>
      </c>
    </row>
    <row r="536281" spans="9:23" x14ac:dyDescent="0.25">
      <c r="I536281" s="55">
        <f t="shared" ref="I536281" si="25194">I536279-I536267</f>
        <v>0</v>
      </c>
      <c r="N536281" s="55">
        <f t="shared" ref="N536281" si="25195">N536279-N536267</f>
        <v>0</v>
      </c>
      <c r="W536281" s="55">
        <f t="shared" ref="W536281" si="25196">W536279-W536267</f>
        <v>0</v>
      </c>
    </row>
    <row r="536282" spans="9:23" x14ac:dyDescent="0.25">
      <c r="I536282" s="56" t="s">
        <v>16</v>
      </c>
      <c r="N536282" s="56" t="s">
        <v>16</v>
      </c>
      <c r="W536282" s="56" t="s">
        <v>16</v>
      </c>
    </row>
    <row r="536408" spans="9:23" x14ac:dyDescent="0.25">
      <c r="I536408" s="54">
        <f t="shared" ref="I536408" si="25197">I536407-I536406</f>
        <v>0</v>
      </c>
      <c r="N536408" s="54">
        <f t="shared" ref="N536408" si="25198">N536407-N536406</f>
        <v>0</v>
      </c>
      <c r="W536408" s="54">
        <f t="shared" ref="W536408" si="25199">W536407-W536406</f>
        <v>0</v>
      </c>
    </row>
    <row r="536409" spans="9:23" x14ac:dyDescent="0.25">
      <c r="I536409" s="55">
        <f t="shared" ref="I536409" si="25200">I536407-I536395</f>
        <v>0</v>
      </c>
      <c r="N536409" s="55">
        <f t="shared" ref="N536409" si="25201">N536407-N536395</f>
        <v>0</v>
      </c>
      <c r="W536409" s="55">
        <f t="shared" ref="W536409" si="25202">W536407-W536395</f>
        <v>0</v>
      </c>
    </row>
    <row r="536410" spans="9:23" x14ac:dyDescent="0.25">
      <c r="I536410" s="56" t="s">
        <v>16</v>
      </c>
      <c r="N536410" s="56" t="s">
        <v>16</v>
      </c>
      <c r="W536410" s="56" t="s">
        <v>16</v>
      </c>
    </row>
    <row r="536536" spans="9:23" x14ac:dyDescent="0.25">
      <c r="I536536" s="54">
        <f t="shared" ref="I536536" si="25203">I536535-I536534</f>
        <v>0</v>
      </c>
      <c r="N536536" s="54">
        <f t="shared" ref="N536536" si="25204">N536535-N536534</f>
        <v>0</v>
      </c>
      <c r="W536536" s="54">
        <f t="shared" ref="W536536" si="25205">W536535-W536534</f>
        <v>0</v>
      </c>
    </row>
    <row r="536537" spans="9:23" x14ac:dyDescent="0.25">
      <c r="I536537" s="55">
        <f t="shared" ref="I536537" si="25206">I536535-I536523</f>
        <v>0</v>
      </c>
      <c r="N536537" s="55">
        <f t="shared" ref="N536537" si="25207">N536535-N536523</f>
        <v>0</v>
      </c>
      <c r="W536537" s="55">
        <f t="shared" ref="W536537" si="25208">W536535-W536523</f>
        <v>0</v>
      </c>
    </row>
    <row r="536538" spans="9:23" x14ac:dyDescent="0.25">
      <c r="I536538" s="56" t="s">
        <v>16</v>
      </c>
      <c r="N536538" s="56" t="s">
        <v>16</v>
      </c>
      <c r="W536538" s="56" t="s">
        <v>16</v>
      </c>
    </row>
    <row r="536664" spans="9:23" x14ac:dyDescent="0.25">
      <c r="I536664" s="54">
        <f t="shared" ref="I536664" si="25209">I536663-I536662</f>
        <v>0</v>
      </c>
      <c r="N536664" s="54">
        <f t="shared" ref="N536664" si="25210">N536663-N536662</f>
        <v>0</v>
      </c>
      <c r="W536664" s="54">
        <f t="shared" ref="W536664" si="25211">W536663-W536662</f>
        <v>0</v>
      </c>
    </row>
    <row r="536665" spans="9:23" x14ac:dyDescent="0.25">
      <c r="I536665" s="55">
        <f t="shared" ref="I536665" si="25212">I536663-I536651</f>
        <v>0</v>
      </c>
      <c r="N536665" s="55">
        <f t="shared" ref="N536665" si="25213">N536663-N536651</f>
        <v>0</v>
      </c>
      <c r="W536665" s="55">
        <f t="shared" ref="W536665" si="25214">W536663-W536651</f>
        <v>0</v>
      </c>
    </row>
    <row r="536666" spans="9:23" x14ac:dyDescent="0.25">
      <c r="I536666" s="56" t="s">
        <v>16</v>
      </c>
      <c r="N536666" s="56" t="s">
        <v>16</v>
      </c>
      <c r="W536666" s="56" t="s">
        <v>16</v>
      </c>
    </row>
    <row r="536792" spans="9:23" x14ac:dyDescent="0.25">
      <c r="I536792" s="54">
        <f t="shared" ref="I536792" si="25215">I536791-I536790</f>
        <v>0</v>
      </c>
      <c r="N536792" s="54">
        <f t="shared" ref="N536792" si="25216">N536791-N536790</f>
        <v>0</v>
      </c>
      <c r="W536792" s="54">
        <f t="shared" ref="W536792" si="25217">W536791-W536790</f>
        <v>0</v>
      </c>
    </row>
    <row r="536793" spans="9:23" x14ac:dyDescent="0.25">
      <c r="I536793" s="55">
        <f t="shared" ref="I536793" si="25218">I536791-I536779</f>
        <v>0</v>
      </c>
      <c r="N536793" s="55">
        <f t="shared" ref="N536793" si="25219">N536791-N536779</f>
        <v>0</v>
      </c>
      <c r="W536793" s="55">
        <f t="shared" ref="W536793" si="25220">W536791-W536779</f>
        <v>0</v>
      </c>
    </row>
    <row r="536794" spans="9:23" x14ac:dyDescent="0.25">
      <c r="I536794" s="56" t="s">
        <v>16</v>
      </c>
      <c r="N536794" s="56" t="s">
        <v>16</v>
      </c>
      <c r="W536794" s="56" t="s">
        <v>16</v>
      </c>
    </row>
    <row r="536920" spans="9:23" x14ac:dyDescent="0.25">
      <c r="I536920" s="54">
        <f t="shared" ref="I536920" si="25221">I536919-I536918</f>
        <v>0</v>
      </c>
      <c r="N536920" s="54">
        <f t="shared" ref="N536920" si="25222">N536919-N536918</f>
        <v>0</v>
      </c>
      <c r="W536920" s="54">
        <f t="shared" ref="W536920" si="25223">W536919-W536918</f>
        <v>0</v>
      </c>
    </row>
    <row r="536921" spans="9:23" x14ac:dyDescent="0.25">
      <c r="I536921" s="55">
        <f t="shared" ref="I536921" si="25224">I536919-I536907</f>
        <v>0</v>
      </c>
      <c r="N536921" s="55">
        <f t="shared" ref="N536921" si="25225">N536919-N536907</f>
        <v>0</v>
      </c>
      <c r="W536921" s="55">
        <f t="shared" ref="W536921" si="25226">W536919-W536907</f>
        <v>0</v>
      </c>
    </row>
    <row r="536922" spans="9:23" x14ac:dyDescent="0.25">
      <c r="I536922" s="56" t="s">
        <v>16</v>
      </c>
      <c r="N536922" s="56" t="s">
        <v>16</v>
      </c>
      <c r="W536922" s="56" t="s">
        <v>16</v>
      </c>
    </row>
    <row r="537048" spans="9:23" x14ac:dyDescent="0.25">
      <c r="I537048" s="54">
        <f t="shared" ref="I537048" si="25227">I537047-I537046</f>
        <v>0</v>
      </c>
      <c r="N537048" s="54">
        <f t="shared" ref="N537048" si="25228">N537047-N537046</f>
        <v>0</v>
      </c>
      <c r="W537048" s="54">
        <f t="shared" ref="W537048" si="25229">W537047-W537046</f>
        <v>0</v>
      </c>
    </row>
    <row r="537049" spans="9:23" x14ac:dyDescent="0.25">
      <c r="I537049" s="55">
        <f t="shared" ref="I537049" si="25230">I537047-I537035</f>
        <v>0</v>
      </c>
      <c r="N537049" s="55">
        <f t="shared" ref="N537049" si="25231">N537047-N537035</f>
        <v>0</v>
      </c>
      <c r="W537049" s="55">
        <f t="shared" ref="W537049" si="25232">W537047-W537035</f>
        <v>0</v>
      </c>
    </row>
    <row r="537050" spans="9:23" x14ac:dyDescent="0.25">
      <c r="I537050" s="56" t="s">
        <v>16</v>
      </c>
      <c r="N537050" s="56" t="s">
        <v>16</v>
      </c>
      <c r="W537050" s="56" t="s">
        <v>16</v>
      </c>
    </row>
    <row r="537176" spans="9:23" x14ac:dyDescent="0.25">
      <c r="I537176" s="54">
        <f t="shared" ref="I537176" si="25233">I537175-I537174</f>
        <v>0</v>
      </c>
      <c r="N537176" s="54">
        <f t="shared" ref="N537176" si="25234">N537175-N537174</f>
        <v>0</v>
      </c>
      <c r="W537176" s="54">
        <f t="shared" ref="W537176" si="25235">W537175-W537174</f>
        <v>0</v>
      </c>
    </row>
    <row r="537177" spans="9:23" x14ac:dyDescent="0.25">
      <c r="I537177" s="55">
        <f t="shared" ref="I537177" si="25236">I537175-I537163</f>
        <v>0</v>
      </c>
      <c r="N537177" s="55">
        <f t="shared" ref="N537177" si="25237">N537175-N537163</f>
        <v>0</v>
      </c>
      <c r="W537177" s="55">
        <f t="shared" ref="W537177" si="25238">W537175-W537163</f>
        <v>0</v>
      </c>
    </row>
    <row r="537178" spans="9:23" x14ac:dyDescent="0.25">
      <c r="I537178" s="56" t="s">
        <v>16</v>
      </c>
      <c r="N537178" s="56" t="s">
        <v>16</v>
      </c>
      <c r="W537178" s="56" t="s">
        <v>16</v>
      </c>
    </row>
    <row r="537304" spans="9:23" x14ac:dyDescent="0.25">
      <c r="I537304" s="54">
        <f t="shared" ref="I537304" si="25239">I537303-I537302</f>
        <v>0</v>
      </c>
      <c r="N537304" s="54">
        <f t="shared" ref="N537304" si="25240">N537303-N537302</f>
        <v>0</v>
      </c>
      <c r="W537304" s="54">
        <f t="shared" ref="W537304" si="25241">W537303-W537302</f>
        <v>0</v>
      </c>
    </row>
    <row r="537305" spans="9:23" x14ac:dyDescent="0.25">
      <c r="I537305" s="55">
        <f t="shared" ref="I537305" si="25242">I537303-I537291</f>
        <v>0</v>
      </c>
      <c r="N537305" s="55">
        <f t="shared" ref="N537305" si="25243">N537303-N537291</f>
        <v>0</v>
      </c>
      <c r="W537305" s="55">
        <f t="shared" ref="W537305" si="25244">W537303-W537291</f>
        <v>0</v>
      </c>
    </row>
    <row r="537306" spans="9:23" x14ac:dyDescent="0.25">
      <c r="I537306" s="56" t="s">
        <v>16</v>
      </c>
      <c r="N537306" s="56" t="s">
        <v>16</v>
      </c>
      <c r="W537306" s="56" t="s">
        <v>16</v>
      </c>
    </row>
    <row r="537432" spans="9:23" x14ac:dyDescent="0.25">
      <c r="I537432" s="54">
        <f t="shared" ref="I537432" si="25245">I537431-I537430</f>
        <v>0</v>
      </c>
      <c r="N537432" s="54">
        <f t="shared" ref="N537432" si="25246">N537431-N537430</f>
        <v>0</v>
      </c>
      <c r="W537432" s="54">
        <f t="shared" ref="W537432" si="25247">W537431-W537430</f>
        <v>0</v>
      </c>
    </row>
    <row r="537433" spans="9:23" x14ac:dyDescent="0.25">
      <c r="I537433" s="55">
        <f t="shared" ref="I537433" si="25248">I537431-I537419</f>
        <v>0</v>
      </c>
      <c r="N537433" s="55">
        <f t="shared" ref="N537433" si="25249">N537431-N537419</f>
        <v>0</v>
      </c>
      <c r="W537433" s="55">
        <f t="shared" ref="W537433" si="25250">W537431-W537419</f>
        <v>0</v>
      </c>
    </row>
    <row r="537434" spans="9:23" x14ac:dyDescent="0.25">
      <c r="I537434" s="56" t="s">
        <v>16</v>
      </c>
      <c r="N537434" s="56" t="s">
        <v>16</v>
      </c>
      <c r="W537434" s="56" t="s">
        <v>16</v>
      </c>
    </row>
    <row r="537560" spans="9:23" x14ac:dyDescent="0.25">
      <c r="I537560" s="54">
        <f t="shared" ref="I537560" si="25251">I537559-I537558</f>
        <v>0</v>
      </c>
      <c r="N537560" s="54">
        <f t="shared" ref="N537560" si="25252">N537559-N537558</f>
        <v>0</v>
      </c>
      <c r="W537560" s="54">
        <f t="shared" ref="W537560" si="25253">W537559-W537558</f>
        <v>0</v>
      </c>
    </row>
    <row r="537561" spans="9:23" x14ac:dyDescent="0.25">
      <c r="I537561" s="55">
        <f t="shared" ref="I537561" si="25254">I537559-I537547</f>
        <v>0</v>
      </c>
      <c r="N537561" s="55">
        <f t="shared" ref="N537561" si="25255">N537559-N537547</f>
        <v>0</v>
      </c>
      <c r="W537561" s="55">
        <f t="shared" ref="W537561" si="25256">W537559-W537547</f>
        <v>0</v>
      </c>
    </row>
    <row r="537562" spans="9:23" x14ac:dyDescent="0.25">
      <c r="I537562" s="56" t="s">
        <v>16</v>
      </c>
      <c r="N537562" s="56" t="s">
        <v>16</v>
      </c>
      <c r="W537562" s="56" t="s">
        <v>16</v>
      </c>
    </row>
    <row r="537688" spans="9:23" x14ac:dyDescent="0.25">
      <c r="I537688" s="54">
        <f t="shared" ref="I537688" si="25257">I537687-I537686</f>
        <v>0</v>
      </c>
      <c r="N537688" s="54">
        <f t="shared" ref="N537688" si="25258">N537687-N537686</f>
        <v>0</v>
      </c>
      <c r="W537688" s="54">
        <f t="shared" ref="W537688" si="25259">W537687-W537686</f>
        <v>0</v>
      </c>
    </row>
    <row r="537689" spans="9:23" x14ac:dyDescent="0.25">
      <c r="I537689" s="55">
        <f t="shared" ref="I537689" si="25260">I537687-I537675</f>
        <v>0</v>
      </c>
      <c r="N537689" s="55">
        <f t="shared" ref="N537689" si="25261">N537687-N537675</f>
        <v>0</v>
      </c>
      <c r="W537689" s="55">
        <f t="shared" ref="W537689" si="25262">W537687-W537675</f>
        <v>0</v>
      </c>
    </row>
    <row r="537690" spans="9:23" x14ac:dyDescent="0.25">
      <c r="I537690" s="56" t="s">
        <v>16</v>
      </c>
      <c r="N537690" s="56" t="s">
        <v>16</v>
      </c>
      <c r="W537690" s="56" t="s">
        <v>16</v>
      </c>
    </row>
    <row r="537816" spans="9:23" x14ac:dyDescent="0.25">
      <c r="I537816" s="54">
        <f t="shared" ref="I537816" si="25263">I537815-I537814</f>
        <v>0</v>
      </c>
      <c r="N537816" s="54">
        <f t="shared" ref="N537816" si="25264">N537815-N537814</f>
        <v>0</v>
      </c>
      <c r="W537816" s="54">
        <f t="shared" ref="W537816" si="25265">W537815-W537814</f>
        <v>0</v>
      </c>
    </row>
    <row r="537817" spans="9:23" x14ac:dyDescent="0.25">
      <c r="I537817" s="55">
        <f t="shared" ref="I537817" si="25266">I537815-I537803</f>
        <v>0</v>
      </c>
      <c r="N537817" s="55">
        <f t="shared" ref="N537817" si="25267">N537815-N537803</f>
        <v>0</v>
      </c>
      <c r="W537817" s="55">
        <f t="shared" ref="W537817" si="25268">W537815-W537803</f>
        <v>0</v>
      </c>
    </row>
    <row r="537818" spans="9:23" x14ac:dyDescent="0.25">
      <c r="I537818" s="56" t="s">
        <v>16</v>
      </c>
      <c r="N537818" s="56" t="s">
        <v>16</v>
      </c>
      <c r="W537818" s="56" t="s">
        <v>16</v>
      </c>
    </row>
    <row r="537944" spans="9:23" x14ac:dyDescent="0.25">
      <c r="I537944" s="54">
        <f t="shared" ref="I537944" si="25269">I537943-I537942</f>
        <v>0</v>
      </c>
      <c r="N537944" s="54">
        <f t="shared" ref="N537944" si="25270">N537943-N537942</f>
        <v>0</v>
      </c>
      <c r="W537944" s="54">
        <f t="shared" ref="W537944" si="25271">W537943-W537942</f>
        <v>0</v>
      </c>
    </row>
    <row r="537945" spans="9:23" x14ac:dyDescent="0.25">
      <c r="I537945" s="55">
        <f t="shared" ref="I537945" si="25272">I537943-I537931</f>
        <v>0</v>
      </c>
      <c r="N537945" s="55">
        <f t="shared" ref="N537945" si="25273">N537943-N537931</f>
        <v>0</v>
      </c>
      <c r="W537945" s="55">
        <f t="shared" ref="W537945" si="25274">W537943-W537931</f>
        <v>0</v>
      </c>
    </row>
    <row r="537946" spans="9:23" x14ac:dyDescent="0.25">
      <c r="I537946" s="56" t="s">
        <v>16</v>
      </c>
      <c r="N537946" s="56" t="s">
        <v>16</v>
      </c>
      <c r="W537946" s="56" t="s">
        <v>16</v>
      </c>
    </row>
    <row r="538072" spans="9:23" x14ac:dyDescent="0.25">
      <c r="I538072" s="54">
        <f t="shared" ref="I538072" si="25275">I538071-I538070</f>
        <v>0</v>
      </c>
      <c r="N538072" s="54">
        <f t="shared" ref="N538072" si="25276">N538071-N538070</f>
        <v>0</v>
      </c>
      <c r="W538072" s="54">
        <f t="shared" ref="W538072" si="25277">W538071-W538070</f>
        <v>0</v>
      </c>
    </row>
    <row r="538073" spans="9:23" x14ac:dyDescent="0.25">
      <c r="I538073" s="55">
        <f t="shared" ref="I538073" si="25278">I538071-I538059</f>
        <v>0</v>
      </c>
      <c r="N538073" s="55">
        <f t="shared" ref="N538073" si="25279">N538071-N538059</f>
        <v>0</v>
      </c>
      <c r="W538073" s="55">
        <f t="shared" ref="W538073" si="25280">W538071-W538059</f>
        <v>0</v>
      </c>
    </row>
    <row r="538074" spans="9:23" x14ac:dyDescent="0.25">
      <c r="I538074" s="56" t="s">
        <v>16</v>
      </c>
      <c r="N538074" s="56" t="s">
        <v>16</v>
      </c>
      <c r="W538074" s="56" t="s">
        <v>16</v>
      </c>
    </row>
    <row r="538200" spans="9:23" x14ac:dyDescent="0.25">
      <c r="I538200" s="54">
        <f t="shared" ref="I538200" si="25281">I538199-I538198</f>
        <v>0</v>
      </c>
      <c r="N538200" s="54">
        <f t="shared" ref="N538200" si="25282">N538199-N538198</f>
        <v>0</v>
      </c>
      <c r="W538200" s="54">
        <f t="shared" ref="W538200" si="25283">W538199-W538198</f>
        <v>0</v>
      </c>
    </row>
    <row r="538201" spans="9:23" x14ac:dyDescent="0.25">
      <c r="I538201" s="55">
        <f t="shared" ref="I538201" si="25284">I538199-I538187</f>
        <v>0</v>
      </c>
      <c r="N538201" s="55">
        <f t="shared" ref="N538201" si="25285">N538199-N538187</f>
        <v>0</v>
      </c>
      <c r="W538201" s="55">
        <f t="shared" ref="W538201" si="25286">W538199-W538187</f>
        <v>0</v>
      </c>
    </row>
    <row r="538202" spans="9:23" x14ac:dyDescent="0.25">
      <c r="I538202" s="56" t="s">
        <v>16</v>
      </c>
      <c r="N538202" s="56" t="s">
        <v>16</v>
      </c>
      <c r="W538202" s="56" t="s">
        <v>16</v>
      </c>
    </row>
    <row r="538328" spans="9:23" x14ac:dyDescent="0.25">
      <c r="I538328" s="54">
        <f t="shared" ref="I538328" si="25287">I538327-I538326</f>
        <v>0</v>
      </c>
      <c r="N538328" s="54">
        <f t="shared" ref="N538328" si="25288">N538327-N538326</f>
        <v>0</v>
      </c>
      <c r="W538328" s="54">
        <f t="shared" ref="W538328" si="25289">W538327-W538326</f>
        <v>0</v>
      </c>
    </row>
    <row r="538329" spans="9:23" x14ac:dyDescent="0.25">
      <c r="I538329" s="55">
        <f t="shared" ref="I538329" si="25290">I538327-I538315</f>
        <v>0</v>
      </c>
      <c r="N538329" s="55">
        <f t="shared" ref="N538329" si="25291">N538327-N538315</f>
        <v>0</v>
      </c>
      <c r="W538329" s="55">
        <f t="shared" ref="W538329" si="25292">W538327-W538315</f>
        <v>0</v>
      </c>
    </row>
    <row r="538330" spans="9:23" x14ac:dyDescent="0.25">
      <c r="I538330" s="56" t="s">
        <v>16</v>
      </c>
      <c r="N538330" s="56" t="s">
        <v>16</v>
      </c>
      <c r="W538330" s="56" t="s">
        <v>16</v>
      </c>
    </row>
    <row r="538456" spans="9:23" x14ac:dyDescent="0.25">
      <c r="I538456" s="54">
        <f t="shared" ref="I538456" si="25293">I538455-I538454</f>
        <v>0</v>
      </c>
      <c r="N538456" s="54">
        <f t="shared" ref="N538456" si="25294">N538455-N538454</f>
        <v>0</v>
      </c>
      <c r="W538456" s="54">
        <f t="shared" ref="W538456" si="25295">W538455-W538454</f>
        <v>0</v>
      </c>
    </row>
    <row r="538457" spans="9:23" x14ac:dyDescent="0.25">
      <c r="I538457" s="55">
        <f t="shared" ref="I538457" si="25296">I538455-I538443</f>
        <v>0</v>
      </c>
      <c r="N538457" s="55">
        <f t="shared" ref="N538457" si="25297">N538455-N538443</f>
        <v>0</v>
      </c>
      <c r="W538457" s="55">
        <f t="shared" ref="W538457" si="25298">W538455-W538443</f>
        <v>0</v>
      </c>
    </row>
    <row r="538458" spans="9:23" x14ac:dyDescent="0.25">
      <c r="I538458" s="56" t="s">
        <v>16</v>
      </c>
      <c r="N538458" s="56" t="s">
        <v>16</v>
      </c>
      <c r="W538458" s="56" t="s">
        <v>16</v>
      </c>
    </row>
    <row r="538584" spans="9:23" x14ac:dyDescent="0.25">
      <c r="I538584" s="54">
        <f t="shared" ref="I538584" si="25299">I538583-I538582</f>
        <v>0</v>
      </c>
      <c r="N538584" s="54">
        <f t="shared" ref="N538584" si="25300">N538583-N538582</f>
        <v>0</v>
      </c>
      <c r="W538584" s="54">
        <f t="shared" ref="W538584" si="25301">W538583-W538582</f>
        <v>0</v>
      </c>
    </row>
    <row r="538585" spans="9:23" x14ac:dyDescent="0.25">
      <c r="I538585" s="55">
        <f t="shared" ref="I538585" si="25302">I538583-I538571</f>
        <v>0</v>
      </c>
      <c r="N538585" s="55">
        <f t="shared" ref="N538585" si="25303">N538583-N538571</f>
        <v>0</v>
      </c>
      <c r="W538585" s="55">
        <f t="shared" ref="W538585" si="25304">W538583-W538571</f>
        <v>0</v>
      </c>
    </row>
    <row r="538586" spans="9:23" x14ac:dyDescent="0.25">
      <c r="I538586" s="56" t="s">
        <v>16</v>
      </c>
      <c r="N538586" s="56" t="s">
        <v>16</v>
      </c>
      <c r="W538586" s="56" t="s">
        <v>16</v>
      </c>
    </row>
    <row r="538712" spans="9:23" x14ac:dyDescent="0.25">
      <c r="I538712" s="54">
        <f t="shared" ref="I538712" si="25305">I538711-I538710</f>
        <v>0</v>
      </c>
      <c r="N538712" s="54">
        <f t="shared" ref="N538712" si="25306">N538711-N538710</f>
        <v>0</v>
      </c>
      <c r="W538712" s="54">
        <f t="shared" ref="W538712" si="25307">W538711-W538710</f>
        <v>0</v>
      </c>
    </row>
    <row r="538713" spans="9:23" x14ac:dyDescent="0.25">
      <c r="I538713" s="55">
        <f t="shared" ref="I538713" si="25308">I538711-I538699</f>
        <v>0</v>
      </c>
      <c r="N538713" s="55">
        <f t="shared" ref="N538713" si="25309">N538711-N538699</f>
        <v>0</v>
      </c>
      <c r="W538713" s="55">
        <f t="shared" ref="W538713" si="25310">W538711-W538699</f>
        <v>0</v>
      </c>
    </row>
    <row r="538714" spans="9:23" x14ac:dyDescent="0.25">
      <c r="I538714" s="56" t="s">
        <v>16</v>
      </c>
      <c r="N538714" s="56" t="s">
        <v>16</v>
      </c>
      <c r="W538714" s="56" t="s">
        <v>16</v>
      </c>
    </row>
    <row r="538840" spans="9:23" x14ac:dyDescent="0.25">
      <c r="I538840" s="54">
        <f t="shared" ref="I538840" si="25311">I538839-I538838</f>
        <v>0</v>
      </c>
      <c r="N538840" s="54">
        <f t="shared" ref="N538840" si="25312">N538839-N538838</f>
        <v>0</v>
      </c>
      <c r="W538840" s="54">
        <f t="shared" ref="W538840" si="25313">W538839-W538838</f>
        <v>0</v>
      </c>
    </row>
    <row r="538841" spans="9:23" x14ac:dyDescent="0.25">
      <c r="I538841" s="55">
        <f t="shared" ref="I538841" si="25314">I538839-I538827</f>
        <v>0</v>
      </c>
      <c r="N538841" s="55">
        <f t="shared" ref="N538841" si="25315">N538839-N538827</f>
        <v>0</v>
      </c>
      <c r="W538841" s="55">
        <f t="shared" ref="W538841" si="25316">W538839-W538827</f>
        <v>0</v>
      </c>
    </row>
    <row r="538842" spans="9:23" x14ac:dyDescent="0.25">
      <c r="I538842" s="56" t="s">
        <v>16</v>
      </c>
      <c r="N538842" s="56" t="s">
        <v>16</v>
      </c>
      <c r="W538842" s="56" t="s">
        <v>16</v>
      </c>
    </row>
    <row r="538968" spans="9:23" x14ac:dyDescent="0.25">
      <c r="I538968" s="54">
        <f t="shared" ref="I538968" si="25317">I538967-I538966</f>
        <v>0</v>
      </c>
      <c r="N538968" s="54">
        <f t="shared" ref="N538968" si="25318">N538967-N538966</f>
        <v>0</v>
      </c>
      <c r="W538968" s="54">
        <f t="shared" ref="W538968" si="25319">W538967-W538966</f>
        <v>0</v>
      </c>
    </row>
    <row r="538969" spans="9:23" x14ac:dyDescent="0.25">
      <c r="I538969" s="55">
        <f t="shared" ref="I538969" si="25320">I538967-I538955</f>
        <v>0</v>
      </c>
      <c r="N538969" s="55">
        <f t="shared" ref="N538969" si="25321">N538967-N538955</f>
        <v>0</v>
      </c>
      <c r="W538969" s="55">
        <f t="shared" ref="W538969" si="25322">W538967-W538955</f>
        <v>0</v>
      </c>
    </row>
    <row r="538970" spans="9:23" x14ac:dyDescent="0.25">
      <c r="I538970" s="56" t="s">
        <v>16</v>
      </c>
      <c r="N538970" s="56" t="s">
        <v>16</v>
      </c>
      <c r="W538970" s="56" t="s">
        <v>16</v>
      </c>
    </row>
    <row r="539096" spans="9:23" x14ac:dyDescent="0.25">
      <c r="I539096" s="54">
        <f t="shared" ref="I539096" si="25323">I539095-I539094</f>
        <v>0</v>
      </c>
      <c r="N539096" s="54">
        <f t="shared" ref="N539096" si="25324">N539095-N539094</f>
        <v>0</v>
      </c>
      <c r="W539096" s="54">
        <f t="shared" ref="W539096" si="25325">W539095-W539094</f>
        <v>0</v>
      </c>
    </row>
    <row r="539097" spans="9:23" x14ac:dyDescent="0.25">
      <c r="I539097" s="55">
        <f t="shared" ref="I539097" si="25326">I539095-I539083</f>
        <v>0</v>
      </c>
      <c r="N539097" s="55">
        <f t="shared" ref="N539097" si="25327">N539095-N539083</f>
        <v>0</v>
      </c>
      <c r="W539097" s="55">
        <f t="shared" ref="W539097" si="25328">W539095-W539083</f>
        <v>0</v>
      </c>
    </row>
    <row r="539098" spans="9:23" x14ac:dyDescent="0.25">
      <c r="I539098" s="56" t="s">
        <v>16</v>
      </c>
      <c r="N539098" s="56" t="s">
        <v>16</v>
      </c>
      <c r="W539098" s="56" t="s">
        <v>16</v>
      </c>
    </row>
    <row r="539224" spans="9:23" x14ac:dyDescent="0.25">
      <c r="I539224" s="54">
        <f t="shared" ref="I539224" si="25329">I539223-I539222</f>
        <v>0</v>
      </c>
      <c r="N539224" s="54">
        <f t="shared" ref="N539224" si="25330">N539223-N539222</f>
        <v>0</v>
      </c>
      <c r="W539224" s="54">
        <f t="shared" ref="W539224" si="25331">W539223-W539222</f>
        <v>0</v>
      </c>
    </row>
    <row r="539225" spans="9:23" x14ac:dyDescent="0.25">
      <c r="I539225" s="55">
        <f t="shared" ref="I539225" si="25332">I539223-I539211</f>
        <v>0</v>
      </c>
      <c r="N539225" s="55">
        <f t="shared" ref="N539225" si="25333">N539223-N539211</f>
        <v>0</v>
      </c>
      <c r="W539225" s="55">
        <f t="shared" ref="W539225" si="25334">W539223-W539211</f>
        <v>0</v>
      </c>
    </row>
    <row r="539226" spans="9:23" x14ac:dyDescent="0.25">
      <c r="I539226" s="56" t="s">
        <v>16</v>
      </c>
      <c r="N539226" s="56" t="s">
        <v>16</v>
      </c>
      <c r="W539226" s="56" t="s">
        <v>16</v>
      </c>
    </row>
    <row r="539352" spans="9:23" x14ac:dyDescent="0.25">
      <c r="I539352" s="54">
        <f t="shared" ref="I539352" si="25335">I539351-I539350</f>
        <v>0</v>
      </c>
      <c r="N539352" s="54">
        <f t="shared" ref="N539352" si="25336">N539351-N539350</f>
        <v>0</v>
      </c>
      <c r="W539352" s="54">
        <f t="shared" ref="W539352" si="25337">W539351-W539350</f>
        <v>0</v>
      </c>
    </row>
    <row r="539353" spans="9:23" x14ac:dyDescent="0.25">
      <c r="I539353" s="55">
        <f t="shared" ref="I539353" si="25338">I539351-I539339</f>
        <v>0</v>
      </c>
      <c r="N539353" s="55">
        <f t="shared" ref="N539353" si="25339">N539351-N539339</f>
        <v>0</v>
      </c>
      <c r="W539353" s="55">
        <f t="shared" ref="W539353" si="25340">W539351-W539339</f>
        <v>0</v>
      </c>
    </row>
    <row r="539354" spans="9:23" x14ac:dyDescent="0.25">
      <c r="I539354" s="56" t="s">
        <v>16</v>
      </c>
      <c r="N539354" s="56" t="s">
        <v>16</v>
      </c>
      <c r="W539354" s="56" t="s">
        <v>16</v>
      </c>
    </row>
    <row r="539480" spans="9:23" x14ac:dyDescent="0.25">
      <c r="I539480" s="54">
        <f t="shared" ref="I539480" si="25341">I539479-I539478</f>
        <v>0</v>
      </c>
      <c r="N539480" s="54">
        <f t="shared" ref="N539480" si="25342">N539479-N539478</f>
        <v>0</v>
      </c>
      <c r="W539480" s="54">
        <f t="shared" ref="W539480" si="25343">W539479-W539478</f>
        <v>0</v>
      </c>
    </row>
    <row r="539481" spans="9:23" x14ac:dyDescent="0.25">
      <c r="I539481" s="55">
        <f t="shared" ref="I539481" si="25344">I539479-I539467</f>
        <v>0</v>
      </c>
      <c r="N539481" s="55">
        <f t="shared" ref="N539481" si="25345">N539479-N539467</f>
        <v>0</v>
      </c>
      <c r="W539481" s="55">
        <f t="shared" ref="W539481" si="25346">W539479-W539467</f>
        <v>0</v>
      </c>
    </row>
    <row r="539482" spans="9:23" x14ac:dyDescent="0.25">
      <c r="I539482" s="56" t="s">
        <v>16</v>
      </c>
      <c r="N539482" s="56" t="s">
        <v>16</v>
      </c>
      <c r="W539482" s="56" t="s">
        <v>16</v>
      </c>
    </row>
    <row r="539608" spans="9:23" x14ac:dyDescent="0.25">
      <c r="I539608" s="54">
        <f t="shared" ref="I539608" si="25347">I539607-I539606</f>
        <v>0</v>
      </c>
      <c r="N539608" s="54">
        <f t="shared" ref="N539608" si="25348">N539607-N539606</f>
        <v>0</v>
      </c>
      <c r="W539608" s="54">
        <f t="shared" ref="W539608" si="25349">W539607-W539606</f>
        <v>0</v>
      </c>
    </row>
    <row r="539609" spans="9:23" x14ac:dyDescent="0.25">
      <c r="I539609" s="55">
        <f t="shared" ref="I539609" si="25350">I539607-I539595</f>
        <v>0</v>
      </c>
      <c r="N539609" s="55">
        <f t="shared" ref="N539609" si="25351">N539607-N539595</f>
        <v>0</v>
      </c>
      <c r="W539609" s="55">
        <f t="shared" ref="W539609" si="25352">W539607-W539595</f>
        <v>0</v>
      </c>
    </row>
    <row r="539610" spans="9:23" x14ac:dyDescent="0.25">
      <c r="I539610" s="56" t="s">
        <v>16</v>
      </c>
      <c r="N539610" s="56" t="s">
        <v>16</v>
      </c>
      <c r="W539610" s="56" t="s">
        <v>16</v>
      </c>
    </row>
    <row r="539736" spans="9:23" x14ac:dyDescent="0.25">
      <c r="I539736" s="54">
        <f t="shared" ref="I539736" si="25353">I539735-I539734</f>
        <v>0</v>
      </c>
      <c r="N539736" s="54">
        <f t="shared" ref="N539736" si="25354">N539735-N539734</f>
        <v>0</v>
      </c>
      <c r="W539736" s="54">
        <f t="shared" ref="W539736" si="25355">W539735-W539734</f>
        <v>0</v>
      </c>
    </row>
    <row r="539737" spans="9:23" x14ac:dyDescent="0.25">
      <c r="I539737" s="55">
        <f t="shared" ref="I539737" si="25356">I539735-I539723</f>
        <v>0</v>
      </c>
      <c r="N539737" s="55">
        <f t="shared" ref="N539737" si="25357">N539735-N539723</f>
        <v>0</v>
      </c>
      <c r="W539737" s="55">
        <f t="shared" ref="W539737" si="25358">W539735-W539723</f>
        <v>0</v>
      </c>
    </row>
    <row r="539738" spans="9:23" x14ac:dyDescent="0.25">
      <c r="I539738" s="56" t="s">
        <v>16</v>
      </c>
      <c r="N539738" s="56" t="s">
        <v>16</v>
      </c>
      <c r="W539738" s="56" t="s">
        <v>16</v>
      </c>
    </row>
    <row r="539864" spans="9:23" x14ac:dyDescent="0.25">
      <c r="I539864" s="54">
        <f t="shared" ref="I539864" si="25359">I539863-I539862</f>
        <v>0</v>
      </c>
      <c r="N539864" s="54">
        <f t="shared" ref="N539864" si="25360">N539863-N539862</f>
        <v>0</v>
      </c>
      <c r="W539864" s="54">
        <f t="shared" ref="W539864" si="25361">W539863-W539862</f>
        <v>0</v>
      </c>
    </row>
    <row r="539865" spans="9:23" x14ac:dyDescent="0.25">
      <c r="I539865" s="55">
        <f t="shared" ref="I539865" si="25362">I539863-I539851</f>
        <v>0</v>
      </c>
      <c r="N539865" s="55">
        <f t="shared" ref="N539865" si="25363">N539863-N539851</f>
        <v>0</v>
      </c>
      <c r="W539865" s="55">
        <f t="shared" ref="W539865" si="25364">W539863-W539851</f>
        <v>0</v>
      </c>
    </row>
    <row r="539866" spans="9:23" x14ac:dyDescent="0.25">
      <c r="I539866" s="56" t="s">
        <v>16</v>
      </c>
      <c r="N539866" s="56" t="s">
        <v>16</v>
      </c>
      <c r="W539866" s="56" t="s">
        <v>16</v>
      </c>
    </row>
    <row r="539992" spans="9:23" x14ac:dyDescent="0.25">
      <c r="I539992" s="54">
        <f t="shared" ref="I539992" si="25365">I539991-I539990</f>
        <v>0</v>
      </c>
      <c r="N539992" s="54">
        <f t="shared" ref="N539992" si="25366">N539991-N539990</f>
        <v>0</v>
      </c>
      <c r="W539992" s="54">
        <f t="shared" ref="W539992" si="25367">W539991-W539990</f>
        <v>0</v>
      </c>
    </row>
    <row r="539993" spans="9:23" x14ac:dyDescent="0.25">
      <c r="I539993" s="55">
        <f t="shared" ref="I539993" si="25368">I539991-I539979</f>
        <v>0</v>
      </c>
      <c r="N539993" s="55">
        <f t="shared" ref="N539993" si="25369">N539991-N539979</f>
        <v>0</v>
      </c>
      <c r="W539993" s="55">
        <f t="shared" ref="W539993" si="25370">W539991-W539979</f>
        <v>0</v>
      </c>
    </row>
    <row r="539994" spans="9:23" x14ac:dyDescent="0.25">
      <c r="I539994" s="56" t="s">
        <v>16</v>
      </c>
      <c r="N539994" s="56" t="s">
        <v>16</v>
      </c>
      <c r="W539994" s="56" t="s">
        <v>16</v>
      </c>
    </row>
    <row r="540120" spans="9:23" x14ac:dyDescent="0.25">
      <c r="I540120" s="54">
        <f t="shared" ref="I540120" si="25371">I540119-I540118</f>
        <v>0</v>
      </c>
      <c r="N540120" s="54">
        <f t="shared" ref="N540120" si="25372">N540119-N540118</f>
        <v>0</v>
      </c>
      <c r="W540120" s="54">
        <f t="shared" ref="W540120" si="25373">W540119-W540118</f>
        <v>0</v>
      </c>
    </row>
    <row r="540121" spans="9:23" x14ac:dyDescent="0.25">
      <c r="I540121" s="55">
        <f t="shared" ref="I540121" si="25374">I540119-I540107</f>
        <v>0</v>
      </c>
      <c r="N540121" s="55">
        <f t="shared" ref="N540121" si="25375">N540119-N540107</f>
        <v>0</v>
      </c>
      <c r="W540121" s="55">
        <f t="shared" ref="W540121" si="25376">W540119-W540107</f>
        <v>0</v>
      </c>
    </row>
    <row r="540122" spans="9:23" x14ac:dyDescent="0.25">
      <c r="I540122" s="56" t="s">
        <v>16</v>
      </c>
      <c r="N540122" s="56" t="s">
        <v>16</v>
      </c>
      <c r="W540122" s="56" t="s">
        <v>16</v>
      </c>
    </row>
    <row r="540248" spans="9:23" x14ac:dyDescent="0.25">
      <c r="I540248" s="54">
        <f t="shared" ref="I540248" si="25377">I540247-I540246</f>
        <v>0</v>
      </c>
      <c r="N540248" s="54">
        <f t="shared" ref="N540248" si="25378">N540247-N540246</f>
        <v>0</v>
      </c>
      <c r="W540248" s="54">
        <f t="shared" ref="W540248" si="25379">W540247-W540246</f>
        <v>0</v>
      </c>
    </row>
    <row r="540249" spans="9:23" x14ac:dyDescent="0.25">
      <c r="I540249" s="55">
        <f t="shared" ref="I540249" si="25380">I540247-I540235</f>
        <v>0</v>
      </c>
      <c r="N540249" s="55">
        <f t="shared" ref="N540249" si="25381">N540247-N540235</f>
        <v>0</v>
      </c>
      <c r="W540249" s="55">
        <f t="shared" ref="W540249" si="25382">W540247-W540235</f>
        <v>0</v>
      </c>
    </row>
    <row r="540250" spans="9:23" x14ac:dyDescent="0.25">
      <c r="I540250" s="56" t="s">
        <v>16</v>
      </c>
      <c r="N540250" s="56" t="s">
        <v>16</v>
      </c>
      <c r="W540250" s="56" t="s">
        <v>16</v>
      </c>
    </row>
    <row r="540376" spans="9:23" x14ac:dyDescent="0.25">
      <c r="I540376" s="54">
        <f t="shared" ref="I540376" si="25383">I540375-I540374</f>
        <v>0</v>
      </c>
      <c r="N540376" s="54">
        <f t="shared" ref="N540376" si="25384">N540375-N540374</f>
        <v>0</v>
      </c>
      <c r="W540376" s="54">
        <f t="shared" ref="W540376" si="25385">W540375-W540374</f>
        <v>0</v>
      </c>
    </row>
    <row r="540377" spans="9:23" x14ac:dyDescent="0.25">
      <c r="I540377" s="55">
        <f t="shared" ref="I540377" si="25386">I540375-I540363</f>
        <v>0</v>
      </c>
      <c r="N540377" s="55">
        <f t="shared" ref="N540377" si="25387">N540375-N540363</f>
        <v>0</v>
      </c>
      <c r="W540377" s="55">
        <f t="shared" ref="W540377" si="25388">W540375-W540363</f>
        <v>0</v>
      </c>
    </row>
    <row r="540378" spans="9:23" x14ac:dyDescent="0.25">
      <c r="I540378" s="56" t="s">
        <v>16</v>
      </c>
      <c r="N540378" s="56" t="s">
        <v>16</v>
      </c>
      <c r="W540378" s="56" t="s">
        <v>16</v>
      </c>
    </row>
    <row r="540504" spans="9:23" x14ac:dyDescent="0.25">
      <c r="I540504" s="54">
        <f t="shared" ref="I540504" si="25389">I540503-I540502</f>
        <v>0</v>
      </c>
      <c r="N540504" s="54">
        <f t="shared" ref="N540504" si="25390">N540503-N540502</f>
        <v>0</v>
      </c>
      <c r="W540504" s="54">
        <f t="shared" ref="W540504" si="25391">W540503-W540502</f>
        <v>0</v>
      </c>
    </row>
    <row r="540505" spans="9:23" x14ac:dyDescent="0.25">
      <c r="I540505" s="55">
        <f t="shared" ref="I540505" si="25392">I540503-I540491</f>
        <v>0</v>
      </c>
      <c r="N540505" s="55">
        <f t="shared" ref="N540505" si="25393">N540503-N540491</f>
        <v>0</v>
      </c>
      <c r="W540505" s="55">
        <f t="shared" ref="W540505" si="25394">W540503-W540491</f>
        <v>0</v>
      </c>
    </row>
    <row r="540506" spans="9:23" x14ac:dyDescent="0.25">
      <c r="I540506" s="56" t="s">
        <v>16</v>
      </c>
      <c r="N540506" s="56" t="s">
        <v>16</v>
      </c>
      <c r="W540506" s="56" t="s">
        <v>16</v>
      </c>
    </row>
    <row r="540632" spans="9:23" x14ac:dyDescent="0.25">
      <c r="I540632" s="54">
        <f t="shared" ref="I540632" si="25395">I540631-I540630</f>
        <v>0</v>
      </c>
      <c r="N540632" s="54">
        <f t="shared" ref="N540632" si="25396">N540631-N540630</f>
        <v>0</v>
      </c>
      <c r="W540632" s="54">
        <f t="shared" ref="W540632" si="25397">W540631-W540630</f>
        <v>0</v>
      </c>
    </row>
    <row r="540633" spans="9:23" x14ac:dyDescent="0.25">
      <c r="I540633" s="55">
        <f t="shared" ref="I540633" si="25398">I540631-I540619</f>
        <v>0</v>
      </c>
      <c r="N540633" s="55">
        <f t="shared" ref="N540633" si="25399">N540631-N540619</f>
        <v>0</v>
      </c>
      <c r="W540633" s="55">
        <f t="shared" ref="W540633" si="25400">W540631-W540619</f>
        <v>0</v>
      </c>
    </row>
    <row r="540634" spans="9:23" x14ac:dyDescent="0.25">
      <c r="I540634" s="56" t="s">
        <v>16</v>
      </c>
      <c r="N540634" s="56" t="s">
        <v>16</v>
      </c>
      <c r="W540634" s="56" t="s">
        <v>16</v>
      </c>
    </row>
    <row r="540760" spans="9:23" x14ac:dyDescent="0.25">
      <c r="I540760" s="54">
        <f t="shared" ref="I540760" si="25401">I540759-I540758</f>
        <v>0</v>
      </c>
      <c r="N540760" s="54">
        <f t="shared" ref="N540760" si="25402">N540759-N540758</f>
        <v>0</v>
      </c>
      <c r="W540760" s="54">
        <f t="shared" ref="W540760" si="25403">W540759-W540758</f>
        <v>0</v>
      </c>
    </row>
    <row r="540761" spans="9:23" x14ac:dyDescent="0.25">
      <c r="I540761" s="55">
        <f t="shared" ref="I540761" si="25404">I540759-I540747</f>
        <v>0</v>
      </c>
      <c r="N540761" s="55">
        <f t="shared" ref="N540761" si="25405">N540759-N540747</f>
        <v>0</v>
      </c>
      <c r="W540761" s="55">
        <f t="shared" ref="W540761" si="25406">W540759-W540747</f>
        <v>0</v>
      </c>
    </row>
    <row r="540762" spans="9:23" x14ac:dyDescent="0.25">
      <c r="I540762" s="56" t="s">
        <v>16</v>
      </c>
      <c r="N540762" s="56" t="s">
        <v>16</v>
      </c>
      <c r="W540762" s="56" t="s">
        <v>16</v>
      </c>
    </row>
    <row r="540888" spans="9:23" x14ac:dyDescent="0.25">
      <c r="I540888" s="54">
        <f t="shared" ref="I540888" si="25407">I540887-I540886</f>
        <v>0</v>
      </c>
      <c r="N540888" s="54">
        <f t="shared" ref="N540888" si="25408">N540887-N540886</f>
        <v>0</v>
      </c>
      <c r="W540888" s="54">
        <f t="shared" ref="W540888" si="25409">W540887-W540886</f>
        <v>0</v>
      </c>
    </row>
    <row r="540889" spans="9:23" x14ac:dyDescent="0.25">
      <c r="I540889" s="55">
        <f t="shared" ref="I540889" si="25410">I540887-I540875</f>
        <v>0</v>
      </c>
      <c r="N540889" s="55">
        <f t="shared" ref="N540889" si="25411">N540887-N540875</f>
        <v>0</v>
      </c>
      <c r="W540889" s="55">
        <f t="shared" ref="W540889" si="25412">W540887-W540875</f>
        <v>0</v>
      </c>
    </row>
    <row r="540890" spans="9:23" x14ac:dyDescent="0.25">
      <c r="I540890" s="56" t="s">
        <v>16</v>
      </c>
      <c r="N540890" s="56" t="s">
        <v>16</v>
      </c>
      <c r="W540890" s="56" t="s">
        <v>16</v>
      </c>
    </row>
    <row r="541016" spans="9:23" x14ac:dyDescent="0.25">
      <c r="I541016" s="54">
        <f t="shared" ref="I541016" si="25413">I541015-I541014</f>
        <v>0</v>
      </c>
      <c r="N541016" s="54">
        <f t="shared" ref="N541016" si="25414">N541015-N541014</f>
        <v>0</v>
      </c>
      <c r="W541016" s="54">
        <f t="shared" ref="W541016" si="25415">W541015-W541014</f>
        <v>0</v>
      </c>
    </row>
    <row r="541017" spans="9:23" x14ac:dyDescent="0.25">
      <c r="I541017" s="55">
        <f t="shared" ref="I541017" si="25416">I541015-I541003</f>
        <v>0</v>
      </c>
      <c r="N541017" s="55">
        <f t="shared" ref="N541017" si="25417">N541015-N541003</f>
        <v>0</v>
      </c>
      <c r="W541017" s="55">
        <f t="shared" ref="W541017" si="25418">W541015-W541003</f>
        <v>0</v>
      </c>
    </row>
    <row r="541018" spans="9:23" x14ac:dyDescent="0.25">
      <c r="I541018" s="56" t="s">
        <v>16</v>
      </c>
      <c r="N541018" s="56" t="s">
        <v>16</v>
      </c>
      <c r="W541018" s="56" t="s">
        <v>16</v>
      </c>
    </row>
    <row r="541144" spans="9:23" x14ac:dyDescent="0.25">
      <c r="I541144" s="54">
        <f t="shared" ref="I541144" si="25419">I541143-I541142</f>
        <v>0</v>
      </c>
      <c r="N541144" s="54">
        <f t="shared" ref="N541144" si="25420">N541143-N541142</f>
        <v>0</v>
      </c>
      <c r="W541144" s="54">
        <f t="shared" ref="W541144" si="25421">W541143-W541142</f>
        <v>0</v>
      </c>
    </row>
    <row r="541145" spans="9:23" x14ac:dyDescent="0.25">
      <c r="I541145" s="55">
        <f t="shared" ref="I541145" si="25422">I541143-I541131</f>
        <v>0</v>
      </c>
      <c r="N541145" s="55">
        <f t="shared" ref="N541145" si="25423">N541143-N541131</f>
        <v>0</v>
      </c>
      <c r="W541145" s="55">
        <f t="shared" ref="W541145" si="25424">W541143-W541131</f>
        <v>0</v>
      </c>
    </row>
    <row r="541146" spans="9:23" x14ac:dyDescent="0.25">
      <c r="I541146" s="56" t="s">
        <v>16</v>
      </c>
      <c r="N541146" s="56" t="s">
        <v>16</v>
      </c>
      <c r="W541146" s="56" t="s">
        <v>16</v>
      </c>
    </row>
    <row r="541272" spans="9:23" x14ac:dyDescent="0.25">
      <c r="I541272" s="54">
        <f t="shared" ref="I541272" si="25425">I541271-I541270</f>
        <v>0</v>
      </c>
      <c r="N541272" s="54">
        <f t="shared" ref="N541272" si="25426">N541271-N541270</f>
        <v>0</v>
      </c>
      <c r="W541272" s="54">
        <f t="shared" ref="W541272" si="25427">W541271-W541270</f>
        <v>0</v>
      </c>
    </row>
    <row r="541273" spans="9:23" x14ac:dyDescent="0.25">
      <c r="I541273" s="55">
        <f t="shared" ref="I541273" si="25428">I541271-I541259</f>
        <v>0</v>
      </c>
      <c r="N541273" s="55">
        <f t="shared" ref="N541273" si="25429">N541271-N541259</f>
        <v>0</v>
      </c>
      <c r="W541273" s="55">
        <f t="shared" ref="W541273" si="25430">W541271-W541259</f>
        <v>0</v>
      </c>
    </row>
    <row r="541274" spans="9:23" x14ac:dyDescent="0.25">
      <c r="I541274" s="56" t="s">
        <v>16</v>
      </c>
      <c r="N541274" s="56" t="s">
        <v>16</v>
      </c>
      <c r="W541274" s="56" t="s">
        <v>16</v>
      </c>
    </row>
    <row r="541400" spans="9:23" x14ac:dyDescent="0.25">
      <c r="I541400" s="54">
        <f t="shared" ref="I541400" si="25431">I541399-I541398</f>
        <v>0</v>
      </c>
      <c r="N541400" s="54">
        <f t="shared" ref="N541400" si="25432">N541399-N541398</f>
        <v>0</v>
      </c>
      <c r="W541400" s="54">
        <f t="shared" ref="W541400" si="25433">W541399-W541398</f>
        <v>0</v>
      </c>
    </row>
    <row r="541401" spans="9:23" x14ac:dyDescent="0.25">
      <c r="I541401" s="55">
        <f t="shared" ref="I541401" si="25434">I541399-I541387</f>
        <v>0</v>
      </c>
      <c r="N541401" s="55">
        <f t="shared" ref="N541401" si="25435">N541399-N541387</f>
        <v>0</v>
      </c>
      <c r="W541401" s="55">
        <f t="shared" ref="W541401" si="25436">W541399-W541387</f>
        <v>0</v>
      </c>
    </row>
    <row r="541402" spans="9:23" x14ac:dyDescent="0.25">
      <c r="I541402" s="56" t="s">
        <v>16</v>
      </c>
      <c r="N541402" s="56" t="s">
        <v>16</v>
      </c>
      <c r="W541402" s="56" t="s">
        <v>16</v>
      </c>
    </row>
    <row r="541528" spans="9:23" x14ac:dyDescent="0.25">
      <c r="I541528" s="54">
        <f t="shared" ref="I541528" si="25437">I541527-I541526</f>
        <v>0</v>
      </c>
      <c r="N541528" s="54">
        <f t="shared" ref="N541528" si="25438">N541527-N541526</f>
        <v>0</v>
      </c>
      <c r="W541528" s="54">
        <f t="shared" ref="W541528" si="25439">W541527-W541526</f>
        <v>0</v>
      </c>
    </row>
    <row r="541529" spans="9:23" x14ac:dyDescent="0.25">
      <c r="I541529" s="55">
        <f t="shared" ref="I541529" si="25440">I541527-I541515</f>
        <v>0</v>
      </c>
      <c r="N541529" s="55">
        <f t="shared" ref="N541529" si="25441">N541527-N541515</f>
        <v>0</v>
      </c>
      <c r="W541529" s="55">
        <f t="shared" ref="W541529" si="25442">W541527-W541515</f>
        <v>0</v>
      </c>
    </row>
    <row r="541530" spans="9:23" x14ac:dyDescent="0.25">
      <c r="I541530" s="56" t="s">
        <v>16</v>
      </c>
      <c r="N541530" s="56" t="s">
        <v>16</v>
      </c>
      <c r="W541530" s="56" t="s">
        <v>16</v>
      </c>
    </row>
    <row r="541656" spans="9:23" x14ac:dyDescent="0.25">
      <c r="I541656" s="54">
        <f t="shared" ref="I541656" si="25443">I541655-I541654</f>
        <v>0</v>
      </c>
      <c r="N541656" s="54">
        <f t="shared" ref="N541656" si="25444">N541655-N541654</f>
        <v>0</v>
      </c>
      <c r="W541656" s="54">
        <f t="shared" ref="W541656" si="25445">W541655-W541654</f>
        <v>0</v>
      </c>
    </row>
    <row r="541657" spans="9:23" x14ac:dyDescent="0.25">
      <c r="I541657" s="55">
        <f t="shared" ref="I541657" si="25446">I541655-I541643</f>
        <v>0</v>
      </c>
      <c r="N541657" s="55">
        <f t="shared" ref="N541657" si="25447">N541655-N541643</f>
        <v>0</v>
      </c>
      <c r="W541657" s="55">
        <f t="shared" ref="W541657" si="25448">W541655-W541643</f>
        <v>0</v>
      </c>
    </row>
    <row r="541658" spans="9:23" x14ac:dyDescent="0.25">
      <c r="I541658" s="56" t="s">
        <v>16</v>
      </c>
      <c r="N541658" s="56" t="s">
        <v>16</v>
      </c>
      <c r="W541658" s="56" t="s">
        <v>16</v>
      </c>
    </row>
    <row r="541784" spans="9:23" x14ac:dyDescent="0.25">
      <c r="I541784" s="54">
        <f t="shared" ref="I541784" si="25449">I541783-I541782</f>
        <v>0</v>
      </c>
      <c r="N541784" s="54">
        <f t="shared" ref="N541784" si="25450">N541783-N541782</f>
        <v>0</v>
      </c>
      <c r="W541784" s="54">
        <f t="shared" ref="W541784" si="25451">W541783-W541782</f>
        <v>0</v>
      </c>
    </row>
    <row r="541785" spans="9:23" x14ac:dyDescent="0.25">
      <c r="I541785" s="55">
        <f t="shared" ref="I541785" si="25452">I541783-I541771</f>
        <v>0</v>
      </c>
      <c r="N541785" s="55">
        <f t="shared" ref="N541785" si="25453">N541783-N541771</f>
        <v>0</v>
      </c>
      <c r="W541785" s="55">
        <f t="shared" ref="W541785" si="25454">W541783-W541771</f>
        <v>0</v>
      </c>
    </row>
    <row r="541786" spans="9:23" x14ac:dyDescent="0.25">
      <c r="I541786" s="56" t="s">
        <v>16</v>
      </c>
      <c r="N541786" s="56" t="s">
        <v>16</v>
      </c>
      <c r="W541786" s="56" t="s">
        <v>16</v>
      </c>
    </row>
    <row r="541912" spans="9:23" x14ac:dyDescent="0.25">
      <c r="I541912" s="54">
        <f t="shared" ref="I541912" si="25455">I541911-I541910</f>
        <v>0</v>
      </c>
      <c r="N541912" s="54">
        <f t="shared" ref="N541912" si="25456">N541911-N541910</f>
        <v>0</v>
      </c>
      <c r="W541912" s="54">
        <f t="shared" ref="W541912" si="25457">W541911-W541910</f>
        <v>0</v>
      </c>
    </row>
    <row r="541913" spans="9:23" x14ac:dyDescent="0.25">
      <c r="I541913" s="55">
        <f t="shared" ref="I541913" si="25458">I541911-I541899</f>
        <v>0</v>
      </c>
      <c r="N541913" s="55">
        <f t="shared" ref="N541913" si="25459">N541911-N541899</f>
        <v>0</v>
      </c>
      <c r="W541913" s="55">
        <f t="shared" ref="W541913" si="25460">W541911-W541899</f>
        <v>0</v>
      </c>
    </row>
    <row r="541914" spans="9:23" x14ac:dyDescent="0.25">
      <c r="I541914" s="56" t="s">
        <v>16</v>
      </c>
      <c r="N541914" s="56" t="s">
        <v>16</v>
      </c>
      <c r="W541914" s="56" t="s">
        <v>16</v>
      </c>
    </row>
    <row r="542040" spans="9:23" x14ac:dyDescent="0.25">
      <c r="I542040" s="54">
        <f t="shared" ref="I542040" si="25461">I542039-I542038</f>
        <v>0</v>
      </c>
      <c r="N542040" s="54">
        <f t="shared" ref="N542040" si="25462">N542039-N542038</f>
        <v>0</v>
      </c>
      <c r="W542040" s="54">
        <f t="shared" ref="W542040" si="25463">W542039-W542038</f>
        <v>0</v>
      </c>
    </row>
    <row r="542041" spans="9:23" x14ac:dyDescent="0.25">
      <c r="I542041" s="55">
        <f t="shared" ref="I542041" si="25464">I542039-I542027</f>
        <v>0</v>
      </c>
      <c r="N542041" s="55">
        <f t="shared" ref="N542041" si="25465">N542039-N542027</f>
        <v>0</v>
      </c>
      <c r="W542041" s="55">
        <f t="shared" ref="W542041" si="25466">W542039-W542027</f>
        <v>0</v>
      </c>
    </row>
    <row r="542042" spans="9:23" x14ac:dyDescent="0.25">
      <c r="I542042" s="56" t="s">
        <v>16</v>
      </c>
      <c r="N542042" s="56" t="s">
        <v>16</v>
      </c>
      <c r="W542042" s="56" t="s">
        <v>16</v>
      </c>
    </row>
    <row r="542168" spans="9:23" x14ac:dyDescent="0.25">
      <c r="I542168" s="54">
        <f t="shared" ref="I542168" si="25467">I542167-I542166</f>
        <v>0</v>
      </c>
      <c r="N542168" s="54">
        <f t="shared" ref="N542168" si="25468">N542167-N542166</f>
        <v>0</v>
      </c>
      <c r="W542168" s="54">
        <f t="shared" ref="W542168" si="25469">W542167-W542166</f>
        <v>0</v>
      </c>
    </row>
    <row r="542169" spans="9:23" x14ac:dyDescent="0.25">
      <c r="I542169" s="55">
        <f t="shared" ref="I542169" si="25470">I542167-I542155</f>
        <v>0</v>
      </c>
      <c r="N542169" s="55">
        <f t="shared" ref="N542169" si="25471">N542167-N542155</f>
        <v>0</v>
      </c>
      <c r="W542169" s="55">
        <f t="shared" ref="W542169" si="25472">W542167-W542155</f>
        <v>0</v>
      </c>
    </row>
    <row r="542170" spans="9:23" x14ac:dyDescent="0.25">
      <c r="I542170" s="56" t="s">
        <v>16</v>
      </c>
      <c r="N542170" s="56" t="s">
        <v>16</v>
      </c>
      <c r="W542170" s="56" t="s">
        <v>16</v>
      </c>
    </row>
    <row r="542296" spans="9:23" x14ac:dyDescent="0.25">
      <c r="I542296" s="54">
        <f t="shared" ref="I542296" si="25473">I542295-I542294</f>
        <v>0</v>
      </c>
      <c r="N542296" s="54">
        <f t="shared" ref="N542296" si="25474">N542295-N542294</f>
        <v>0</v>
      </c>
      <c r="W542296" s="54">
        <f t="shared" ref="W542296" si="25475">W542295-W542294</f>
        <v>0</v>
      </c>
    </row>
    <row r="542297" spans="9:23" x14ac:dyDescent="0.25">
      <c r="I542297" s="55">
        <f t="shared" ref="I542297" si="25476">I542295-I542283</f>
        <v>0</v>
      </c>
      <c r="N542297" s="55">
        <f t="shared" ref="N542297" si="25477">N542295-N542283</f>
        <v>0</v>
      </c>
      <c r="W542297" s="55">
        <f t="shared" ref="W542297" si="25478">W542295-W542283</f>
        <v>0</v>
      </c>
    </row>
    <row r="542298" spans="9:23" x14ac:dyDescent="0.25">
      <c r="I542298" s="56" t="s">
        <v>16</v>
      </c>
      <c r="N542298" s="56" t="s">
        <v>16</v>
      </c>
      <c r="W542298" s="56" t="s">
        <v>16</v>
      </c>
    </row>
    <row r="542424" spans="9:23" x14ac:dyDescent="0.25">
      <c r="I542424" s="54">
        <f t="shared" ref="I542424" si="25479">I542423-I542422</f>
        <v>0</v>
      </c>
      <c r="N542424" s="54">
        <f t="shared" ref="N542424" si="25480">N542423-N542422</f>
        <v>0</v>
      </c>
      <c r="W542424" s="54">
        <f t="shared" ref="W542424" si="25481">W542423-W542422</f>
        <v>0</v>
      </c>
    </row>
    <row r="542425" spans="9:23" x14ac:dyDescent="0.25">
      <c r="I542425" s="55">
        <f t="shared" ref="I542425" si="25482">I542423-I542411</f>
        <v>0</v>
      </c>
      <c r="N542425" s="55">
        <f t="shared" ref="N542425" si="25483">N542423-N542411</f>
        <v>0</v>
      </c>
      <c r="W542425" s="55">
        <f t="shared" ref="W542425" si="25484">W542423-W542411</f>
        <v>0</v>
      </c>
    </row>
    <row r="542426" spans="9:23" x14ac:dyDescent="0.25">
      <c r="I542426" s="56" t="s">
        <v>16</v>
      </c>
      <c r="N542426" s="56" t="s">
        <v>16</v>
      </c>
      <c r="W542426" s="56" t="s">
        <v>16</v>
      </c>
    </row>
    <row r="542552" spans="9:23" x14ac:dyDescent="0.25">
      <c r="I542552" s="54">
        <f t="shared" ref="I542552" si="25485">I542551-I542550</f>
        <v>0</v>
      </c>
      <c r="N542552" s="54">
        <f t="shared" ref="N542552" si="25486">N542551-N542550</f>
        <v>0</v>
      </c>
      <c r="W542552" s="54">
        <f t="shared" ref="W542552" si="25487">W542551-W542550</f>
        <v>0</v>
      </c>
    </row>
    <row r="542553" spans="9:23" x14ac:dyDescent="0.25">
      <c r="I542553" s="55">
        <f t="shared" ref="I542553" si="25488">I542551-I542539</f>
        <v>0</v>
      </c>
      <c r="N542553" s="55">
        <f t="shared" ref="N542553" si="25489">N542551-N542539</f>
        <v>0</v>
      </c>
      <c r="W542553" s="55">
        <f t="shared" ref="W542553" si="25490">W542551-W542539</f>
        <v>0</v>
      </c>
    </row>
    <row r="542554" spans="9:23" x14ac:dyDescent="0.25">
      <c r="I542554" s="56" t="s">
        <v>16</v>
      </c>
      <c r="N542554" s="56" t="s">
        <v>16</v>
      </c>
      <c r="W542554" s="56" t="s">
        <v>16</v>
      </c>
    </row>
    <row r="542680" spans="9:23" x14ac:dyDescent="0.25">
      <c r="I542680" s="54">
        <f t="shared" ref="I542680" si="25491">I542679-I542678</f>
        <v>0</v>
      </c>
      <c r="N542680" s="54">
        <f t="shared" ref="N542680" si="25492">N542679-N542678</f>
        <v>0</v>
      </c>
      <c r="W542680" s="54">
        <f t="shared" ref="W542680" si="25493">W542679-W542678</f>
        <v>0</v>
      </c>
    </row>
    <row r="542681" spans="9:23" x14ac:dyDescent="0.25">
      <c r="I542681" s="55">
        <f t="shared" ref="I542681" si="25494">I542679-I542667</f>
        <v>0</v>
      </c>
      <c r="N542681" s="55">
        <f t="shared" ref="N542681" si="25495">N542679-N542667</f>
        <v>0</v>
      </c>
      <c r="W542681" s="55">
        <f t="shared" ref="W542681" si="25496">W542679-W542667</f>
        <v>0</v>
      </c>
    </row>
    <row r="542682" spans="9:23" x14ac:dyDescent="0.25">
      <c r="I542682" s="56" t="s">
        <v>16</v>
      </c>
      <c r="N542682" s="56" t="s">
        <v>16</v>
      </c>
      <c r="W542682" s="56" t="s">
        <v>16</v>
      </c>
    </row>
    <row r="542808" spans="9:23" x14ac:dyDescent="0.25">
      <c r="I542808" s="54">
        <f t="shared" ref="I542808" si="25497">I542807-I542806</f>
        <v>0</v>
      </c>
      <c r="N542808" s="54">
        <f t="shared" ref="N542808" si="25498">N542807-N542806</f>
        <v>0</v>
      </c>
      <c r="W542808" s="54">
        <f t="shared" ref="W542808" si="25499">W542807-W542806</f>
        <v>0</v>
      </c>
    </row>
    <row r="542809" spans="9:23" x14ac:dyDescent="0.25">
      <c r="I542809" s="55">
        <f t="shared" ref="I542809" si="25500">I542807-I542795</f>
        <v>0</v>
      </c>
      <c r="N542809" s="55">
        <f t="shared" ref="N542809" si="25501">N542807-N542795</f>
        <v>0</v>
      </c>
      <c r="W542809" s="55">
        <f t="shared" ref="W542809" si="25502">W542807-W542795</f>
        <v>0</v>
      </c>
    </row>
    <row r="542810" spans="9:23" x14ac:dyDescent="0.25">
      <c r="I542810" s="56" t="s">
        <v>16</v>
      </c>
      <c r="N542810" s="56" t="s">
        <v>16</v>
      </c>
      <c r="W542810" s="56" t="s">
        <v>16</v>
      </c>
    </row>
    <row r="542936" spans="9:23" x14ac:dyDescent="0.25">
      <c r="I542936" s="54">
        <f t="shared" ref="I542936" si="25503">I542935-I542934</f>
        <v>0</v>
      </c>
      <c r="N542936" s="54">
        <f t="shared" ref="N542936" si="25504">N542935-N542934</f>
        <v>0</v>
      </c>
      <c r="W542936" s="54">
        <f t="shared" ref="W542936" si="25505">W542935-W542934</f>
        <v>0</v>
      </c>
    </row>
    <row r="542937" spans="9:23" x14ac:dyDescent="0.25">
      <c r="I542937" s="55">
        <f t="shared" ref="I542937" si="25506">I542935-I542923</f>
        <v>0</v>
      </c>
      <c r="N542937" s="55">
        <f t="shared" ref="N542937" si="25507">N542935-N542923</f>
        <v>0</v>
      </c>
      <c r="W542937" s="55">
        <f t="shared" ref="W542937" si="25508">W542935-W542923</f>
        <v>0</v>
      </c>
    </row>
    <row r="542938" spans="9:23" x14ac:dyDescent="0.25">
      <c r="I542938" s="56" t="s">
        <v>16</v>
      </c>
      <c r="N542938" s="56" t="s">
        <v>16</v>
      </c>
      <c r="W542938" s="56" t="s">
        <v>16</v>
      </c>
    </row>
    <row r="543064" spans="9:23" x14ac:dyDescent="0.25">
      <c r="I543064" s="54">
        <f t="shared" ref="I543064" si="25509">I543063-I543062</f>
        <v>0</v>
      </c>
      <c r="N543064" s="54">
        <f t="shared" ref="N543064" si="25510">N543063-N543062</f>
        <v>0</v>
      </c>
      <c r="W543064" s="54">
        <f t="shared" ref="W543064" si="25511">W543063-W543062</f>
        <v>0</v>
      </c>
    </row>
    <row r="543065" spans="9:23" x14ac:dyDescent="0.25">
      <c r="I543065" s="55">
        <f t="shared" ref="I543065" si="25512">I543063-I543051</f>
        <v>0</v>
      </c>
      <c r="N543065" s="55">
        <f t="shared" ref="N543065" si="25513">N543063-N543051</f>
        <v>0</v>
      </c>
      <c r="W543065" s="55">
        <f t="shared" ref="W543065" si="25514">W543063-W543051</f>
        <v>0</v>
      </c>
    </row>
    <row r="543066" spans="9:23" x14ac:dyDescent="0.25">
      <c r="I543066" s="56" t="s">
        <v>16</v>
      </c>
      <c r="N543066" s="56" t="s">
        <v>16</v>
      </c>
      <c r="W543066" s="56" t="s">
        <v>16</v>
      </c>
    </row>
    <row r="543192" spans="9:23" x14ac:dyDescent="0.25">
      <c r="I543192" s="54">
        <f t="shared" ref="I543192" si="25515">I543191-I543190</f>
        <v>0</v>
      </c>
      <c r="N543192" s="54">
        <f t="shared" ref="N543192" si="25516">N543191-N543190</f>
        <v>0</v>
      </c>
      <c r="W543192" s="54">
        <f t="shared" ref="W543192" si="25517">W543191-W543190</f>
        <v>0</v>
      </c>
    </row>
    <row r="543193" spans="9:23" x14ac:dyDescent="0.25">
      <c r="I543193" s="55">
        <f t="shared" ref="I543193" si="25518">I543191-I543179</f>
        <v>0</v>
      </c>
      <c r="N543193" s="55">
        <f t="shared" ref="N543193" si="25519">N543191-N543179</f>
        <v>0</v>
      </c>
      <c r="W543193" s="55">
        <f t="shared" ref="W543193" si="25520">W543191-W543179</f>
        <v>0</v>
      </c>
    </row>
    <row r="543194" spans="9:23" x14ac:dyDescent="0.25">
      <c r="I543194" s="56" t="s">
        <v>16</v>
      </c>
      <c r="N543194" s="56" t="s">
        <v>16</v>
      </c>
      <c r="W543194" s="56" t="s">
        <v>16</v>
      </c>
    </row>
    <row r="543320" spans="9:23" x14ac:dyDescent="0.25">
      <c r="I543320" s="54">
        <f t="shared" ref="I543320" si="25521">I543319-I543318</f>
        <v>0</v>
      </c>
      <c r="N543320" s="54">
        <f t="shared" ref="N543320" si="25522">N543319-N543318</f>
        <v>0</v>
      </c>
      <c r="W543320" s="54">
        <f t="shared" ref="W543320" si="25523">W543319-W543318</f>
        <v>0</v>
      </c>
    </row>
    <row r="543321" spans="9:23" x14ac:dyDescent="0.25">
      <c r="I543321" s="55">
        <f t="shared" ref="I543321" si="25524">I543319-I543307</f>
        <v>0</v>
      </c>
      <c r="N543321" s="55">
        <f t="shared" ref="N543321" si="25525">N543319-N543307</f>
        <v>0</v>
      </c>
      <c r="W543321" s="55">
        <f t="shared" ref="W543321" si="25526">W543319-W543307</f>
        <v>0</v>
      </c>
    </row>
    <row r="543322" spans="9:23" x14ac:dyDescent="0.25">
      <c r="I543322" s="56" t="s">
        <v>16</v>
      </c>
      <c r="N543322" s="56" t="s">
        <v>16</v>
      </c>
      <c r="W543322" s="56" t="s">
        <v>16</v>
      </c>
    </row>
    <row r="543448" spans="9:23" x14ac:dyDescent="0.25">
      <c r="I543448" s="54">
        <f t="shared" ref="I543448" si="25527">I543447-I543446</f>
        <v>0</v>
      </c>
      <c r="N543448" s="54">
        <f t="shared" ref="N543448" si="25528">N543447-N543446</f>
        <v>0</v>
      </c>
      <c r="W543448" s="54">
        <f t="shared" ref="W543448" si="25529">W543447-W543446</f>
        <v>0</v>
      </c>
    </row>
    <row r="543449" spans="9:23" x14ac:dyDescent="0.25">
      <c r="I543449" s="55">
        <f t="shared" ref="I543449" si="25530">I543447-I543435</f>
        <v>0</v>
      </c>
      <c r="N543449" s="55">
        <f t="shared" ref="N543449" si="25531">N543447-N543435</f>
        <v>0</v>
      </c>
      <c r="W543449" s="55">
        <f t="shared" ref="W543449" si="25532">W543447-W543435</f>
        <v>0</v>
      </c>
    </row>
    <row r="543450" spans="9:23" x14ac:dyDescent="0.25">
      <c r="I543450" s="56" t="s">
        <v>16</v>
      </c>
      <c r="N543450" s="56" t="s">
        <v>16</v>
      </c>
      <c r="W543450" s="56" t="s">
        <v>16</v>
      </c>
    </row>
    <row r="543576" spans="9:23" x14ac:dyDescent="0.25">
      <c r="I543576" s="54">
        <f t="shared" ref="I543576" si="25533">I543575-I543574</f>
        <v>0</v>
      </c>
      <c r="N543576" s="54">
        <f t="shared" ref="N543576" si="25534">N543575-N543574</f>
        <v>0</v>
      </c>
      <c r="W543576" s="54">
        <f t="shared" ref="W543576" si="25535">W543575-W543574</f>
        <v>0</v>
      </c>
    </row>
    <row r="543577" spans="9:23" x14ac:dyDescent="0.25">
      <c r="I543577" s="55">
        <f t="shared" ref="I543577" si="25536">I543575-I543563</f>
        <v>0</v>
      </c>
      <c r="N543577" s="55">
        <f t="shared" ref="N543577" si="25537">N543575-N543563</f>
        <v>0</v>
      </c>
      <c r="W543577" s="55">
        <f t="shared" ref="W543577" si="25538">W543575-W543563</f>
        <v>0</v>
      </c>
    </row>
    <row r="543578" spans="9:23" x14ac:dyDescent="0.25">
      <c r="I543578" s="56" t="s">
        <v>16</v>
      </c>
      <c r="N543578" s="56" t="s">
        <v>16</v>
      </c>
      <c r="W543578" s="56" t="s">
        <v>16</v>
      </c>
    </row>
    <row r="543704" spans="9:23" x14ac:dyDescent="0.25">
      <c r="I543704" s="54">
        <f t="shared" ref="I543704" si="25539">I543703-I543702</f>
        <v>0</v>
      </c>
      <c r="N543704" s="54">
        <f t="shared" ref="N543704" si="25540">N543703-N543702</f>
        <v>0</v>
      </c>
      <c r="W543704" s="54">
        <f t="shared" ref="W543704" si="25541">W543703-W543702</f>
        <v>0</v>
      </c>
    </row>
    <row r="543705" spans="9:23" x14ac:dyDescent="0.25">
      <c r="I543705" s="55">
        <f t="shared" ref="I543705" si="25542">I543703-I543691</f>
        <v>0</v>
      </c>
      <c r="N543705" s="55">
        <f t="shared" ref="N543705" si="25543">N543703-N543691</f>
        <v>0</v>
      </c>
      <c r="W543705" s="55">
        <f t="shared" ref="W543705" si="25544">W543703-W543691</f>
        <v>0</v>
      </c>
    </row>
    <row r="543706" spans="9:23" x14ac:dyDescent="0.25">
      <c r="I543706" s="56" t="s">
        <v>16</v>
      </c>
      <c r="N543706" s="56" t="s">
        <v>16</v>
      </c>
      <c r="W543706" s="56" t="s">
        <v>16</v>
      </c>
    </row>
    <row r="543832" spans="9:23" x14ac:dyDescent="0.25">
      <c r="I543832" s="54">
        <f t="shared" ref="I543832" si="25545">I543831-I543830</f>
        <v>0</v>
      </c>
      <c r="N543832" s="54">
        <f t="shared" ref="N543832" si="25546">N543831-N543830</f>
        <v>0</v>
      </c>
      <c r="W543832" s="54">
        <f t="shared" ref="W543832" si="25547">W543831-W543830</f>
        <v>0</v>
      </c>
    </row>
    <row r="543833" spans="9:23" x14ac:dyDescent="0.25">
      <c r="I543833" s="55">
        <f t="shared" ref="I543833" si="25548">I543831-I543819</f>
        <v>0</v>
      </c>
      <c r="N543833" s="55">
        <f t="shared" ref="N543833" si="25549">N543831-N543819</f>
        <v>0</v>
      </c>
      <c r="W543833" s="55">
        <f t="shared" ref="W543833" si="25550">W543831-W543819</f>
        <v>0</v>
      </c>
    </row>
    <row r="543834" spans="9:23" x14ac:dyDescent="0.25">
      <c r="I543834" s="56" t="s">
        <v>16</v>
      </c>
      <c r="N543834" s="56" t="s">
        <v>16</v>
      </c>
      <c r="W543834" s="56" t="s">
        <v>16</v>
      </c>
    </row>
    <row r="543960" spans="9:23" x14ac:dyDescent="0.25">
      <c r="I543960" s="54">
        <f t="shared" ref="I543960" si="25551">I543959-I543958</f>
        <v>0</v>
      </c>
      <c r="N543960" s="54">
        <f t="shared" ref="N543960" si="25552">N543959-N543958</f>
        <v>0</v>
      </c>
      <c r="W543960" s="54">
        <f t="shared" ref="W543960" si="25553">W543959-W543958</f>
        <v>0</v>
      </c>
    </row>
    <row r="543961" spans="9:23" x14ac:dyDescent="0.25">
      <c r="I543961" s="55">
        <f t="shared" ref="I543961" si="25554">I543959-I543947</f>
        <v>0</v>
      </c>
      <c r="N543961" s="55">
        <f t="shared" ref="N543961" si="25555">N543959-N543947</f>
        <v>0</v>
      </c>
      <c r="W543961" s="55">
        <f t="shared" ref="W543961" si="25556">W543959-W543947</f>
        <v>0</v>
      </c>
    </row>
    <row r="543962" spans="9:23" x14ac:dyDescent="0.25">
      <c r="I543962" s="56" t="s">
        <v>16</v>
      </c>
      <c r="N543962" s="56" t="s">
        <v>16</v>
      </c>
      <c r="W543962" s="56" t="s">
        <v>16</v>
      </c>
    </row>
    <row r="544088" spans="9:23" x14ac:dyDescent="0.25">
      <c r="I544088" s="54">
        <f t="shared" ref="I544088" si="25557">I544087-I544086</f>
        <v>0</v>
      </c>
      <c r="N544088" s="54">
        <f t="shared" ref="N544088" si="25558">N544087-N544086</f>
        <v>0</v>
      </c>
      <c r="W544088" s="54">
        <f t="shared" ref="W544088" si="25559">W544087-W544086</f>
        <v>0</v>
      </c>
    </row>
    <row r="544089" spans="9:23" x14ac:dyDescent="0.25">
      <c r="I544089" s="55">
        <f t="shared" ref="I544089" si="25560">I544087-I544075</f>
        <v>0</v>
      </c>
      <c r="N544089" s="55">
        <f t="shared" ref="N544089" si="25561">N544087-N544075</f>
        <v>0</v>
      </c>
      <c r="W544089" s="55">
        <f t="shared" ref="W544089" si="25562">W544087-W544075</f>
        <v>0</v>
      </c>
    </row>
    <row r="544090" spans="9:23" x14ac:dyDescent="0.25">
      <c r="I544090" s="56" t="s">
        <v>16</v>
      </c>
      <c r="N544090" s="56" t="s">
        <v>16</v>
      </c>
      <c r="W544090" s="56" t="s">
        <v>16</v>
      </c>
    </row>
    <row r="544216" spans="9:23" x14ac:dyDescent="0.25">
      <c r="I544216" s="54">
        <f t="shared" ref="I544216" si="25563">I544215-I544214</f>
        <v>0</v>
      </c>
      <c r="N544216" s="54">
        <f t="shared" ref="N544216" si="25564">N544215-N544214</f>
        <v>0</v>
      </c>
      <c r="W544216" s="54">
        <f t="shared" ref="W544216" si="25565">W544215-W544214</f>
        <v>0</v>
      </c>
    </row>
    <row r="544217" spans="9:23" x14ac:dyDescent="0.25">
      <c r="I544217" s="55">
        <f t="shared" ref="I544217" si="25566">I544215-I544203</f>
        <v>0</v>
      </c>
      <c r="N544217" s="55">
        <f t="shared" ref="N544217" si="25567">N544215-N544203</f>
        <v>0</v>
      </c>
      <c r="W544217" s="55">
        <f t="shared" ref="W544217" si="25568">W544215-W544203</f>
        <v>0</v>
      </c>
    </row>
    <row r="544218" spans="9:23" x14ac:dyDescent="0.25">
      <c r="I544218" s="56" t="s">
        <v>16</v>
      </c>
      <c r="N544218" s="56" t="s">
        <v>16</v>
      </c>
      <c r="W544218" s="56" t="s">
        <v>16</v>
      </c>
    </row>
    <row r="544344" spans="9:23" x14ac:dyDescent="0.25">
      <c r="I544344" s="54">
        <f t="shared" ref="I544344" si="25569">I544343-I544342</f>
        <v>0</v>
      </c>
      <c r="N544344" s="54">
        <f t="shared" ref="N544344" si="25570">N544343-N544342</f>
        <v>0</v>
      </c>
      <c r="W544344" s="54">
        <f t="shared" ref="W544344" si="25571">W544343-W544342</f>
        <v>0</v>
      </c>
    </row>
    <row r="544345" spans="9:23" x14ac:dyDescent="0.25">
      <c r="I544345" s="55">
        <f t="shared" ref="I544345" si="25572">I544343-I544331</f>
        <v>0</v>
      </c>
      <c r="N544345" s="55">
        <f t="shared" ref="N544345" si="25573">N544343-N544331</f>
        <v>0</v>
      </c>
      <c r="W544345" s="55">
        <f t="shared" ref="W544345" si="25574">W544343-W544331</f>
        <v>0</v>
      </c>
    </row>
    <row r="544346" spans="9:23" x14ac:dyDescent="0.25">
      <c r="I544346" s="56" t="s">
        <v>16</v>
      </c>
      <c r="N544346" s="56" t="s">
        <v>16</v>
      </c>
      <c r="W544346" s="56" t="s">
        <v>16</v>
      </c>
    </row>
    <row r="544472" spans="9:23" x14ac:dyDescent="0.25">
      <c r="I544472" s="54">
        <f t="shared" ref="I544472" si="25575">I544471-I544470</f>
        <v>0</v>
      </c>
      <c r="N544472" s="54">
        <f t="shared" ref="N544472" si="25576">N544471-N544470</f>
        <v>0</v>
      </c>
      <c r="W544472" s="54">
        <f t="shared" ref="W544472" si="25577">W544471-W544470</f>
        <v>0</v>
      </c>
    </row>
    <row r="544473" spans="9:23" x14ac:dyDescent="0.25">
      <c r="I544473" s="55">
        <f t="shared" ref="I544473" si="25578">I544471-I544459</f>
        <v>0</v>
      </c>
      <c r="N544473" s="55">
        <f t="shared" ref="N544473" si="25579">N544471-N544459</f>
        <v>0</v>
      </c>
      <c r="W544473" s="55">
        <f t="shared" ref="W544473" si="25580">W544471-W544459</f>
        <v>0</v>
      </c>
    </row>
    <row r="544474" spans="9:23" x14ac:dyDescent="0.25">
      <c r="I544474" s="56" t="s">
        <v>16</v>
      </c>
      <c r="N544474" s="56" t="s">
        <v>16</v>
      </c>
      <c r="W544474" s="56" t="s">
        <v>16</v>
      </c>
    </row>
    <row r="544600" spans="9:23" x14ac:dyDescent="0.25">
      <c r="I544600" s="54">
        <f t="shared" ref="I544600" si="25581">I544599-I544598</f>
        <v>0</v>
      </c>
      <c r="N544600" s="54">
        <f t="shared" ref="N544600" si="25582">N544599-N544598</f>
        <v>0</v>
      </c>
      <c r="W544600" s="54">
        <f t="shared" ref="W544600" si="25583">W544599-W544598</f>
        <v>0</v>
      </c>
    </row>
    <row r="544601" spans="9:23" x14ac:dyDescent="0.25">
      <c r="I544601" s="55">
        <f t="shared" ref="I544601" si="25584">I544599-I544587</f>
        <v>0</v>
      </c>
      <c r="N544601" s="55">
        <f t="shared" ref="N544601" si="25585">N544599-N544587</f>
        <v>0</v>
      </c>
      <c r="W544601" s="55">
        <f t="shared" ref="W544601" si="25586">W544599-W544587</f>
        <v>0</v>
      </c>
    </row>
    <row r="544602" spans="9:23" x14ac:dyDescent="0.25">
      <c r="I544602" s="56" t="s">
        <v>16</v>
      </c>
      <c r="N544602" s="56" t="s">
        <v>16</v>
      </c>
      <c r="W544602" s="56" t="s">
        <v>16</v>
      </c>
    </row>
    <row r="544728" spans="9:23" x14ac:dyDescent="0.25">
      <c r="I544728" s="54">
        <f t="shared" ref="I544728" si="25587">I544727-I544726</f>
        <v>0</v>
      </c>
      <c r="N544728" s="54">
        <f t="shared" ref="N544728" si="25588">N544727-N544726</f>
        <v>0</v>
      </c>
      <c r="W544728" s="54">
        <f t="shared" ref="W544728" si="25589">W544727-W544726</f>
        <v>0</v>
      </c>
    </row>
    <row r="544729" spans="9:23" x14ac:dyDescent="0.25">
      <c r="I544729" s="55">
        <f t="shared" ref="I544729" si="25590">I544727-I544715</f>
        <v>0</v>
      </c>
      <c r="N544729" s="55">
        <f t="shared" ref="N544729" si="25591">N544727-N544715</f>
        <v>0</v>
      </c>
      <c r="W544729" s="55">
        <f t="shared" ref="W544729" si="25592">W544727-W544715</f>
        <v>0</v>
      </c>
    </row>
    <row r="544730" spans="9:23" x14ac:dyDescent="0.25">
      <c r="I544730" s="56" t="s">
        <v>16</v>
      </c>
      <c r="N544730" s="56" t="s">
        <v>16</v>
      </c>
      <c r="W544730" s="56" t="s">
        <v>16</v>
      </c>
    </row>
    <row r="544856" spans="9:23" x14ac:dyDescent="0.25">
      <c r="I544856" s="54">
        <f t="shared" ref="I544856" si="25593">I544855-I544854</f>
        <v>0</v>
      </c>
      <c r="N544856" s="54">
        <f t="shared" ref="N544856" si="25594">N544855-N544854</f>
        <v>0</v>
      </c>
      <c r="W544856" s="54">
        <f t="shared" ref="W544856" si="25595">W544855-W544854</f>
        <v>0</v>
      </c>
    </row>
    <row r="544857" spans="9:23" x14ac:dyDescent="0.25">
      <c r="I544857" s="55">
        <f t="shared" ref="I544857" si="25596">I544855-I544843</f>
        <v>0</v>
      </c>
      <c r="N544857" s="55">
        <f t="shared" ref="N544857" si="25597">N544855-N544843</f>
        <v>0</v>
      </c>
      <c r="W544857" s="55">
        <f t="shared" ref="W544857" si="25598">W544855-W544843</f>
        <v>0</v>
      </c>
    </row>
    <row r="544858" spans="9:23" x14ac:dyDescent="0.25">
      <c r="I544858" s="56" t="s">
        <v>16</v>
      </c>
      <c r="N544858" s="56" t="s">
        <v>16</v>
      </c>
      <c r="W544858" s="56" t="s">
        <v>16</v>
      </c>
    </row>
    <row r="544984" spans="9:23" x14ac:dyDescent="0.25">
      <c r="I544984" s="54">
        <f t="shared" ref="I544984" si="25599">I544983-I544982</f>
        <v>0</v>
      </c>
      <c r="N544984" s="54">
        <f t="shared" ref="N544984" si="25600">N544983-N544982</f>
        <v>0</v>
      </c>
      <c r="W544984" s="54">
        <f t="shared" ref="W544984" si="25601">W544983-W544982</f>
        <v>0</v>
      </c>
    </row>
    <row r="544985" spans="9:23" x14ac:dyDescent="0.25">
      <c r="I544985" s="55">
        <f t="shared" ref="I544985" si="25602">I544983-I544971</f>
        <v>0</v>
      </c>
      <c r="N544985" s="55">
        <f t="shared" ref="N544985" si="25603">N544983-N544971</f>
        <v>0</v>
      </c>
      <c r="W544985" s="55">
        <f t="shared" ref="W544985" si="25604">W544983-W544971</f>
        <v>0</v>
      </c>
    </row>
    <row r="544986" spans="9:23" x14ac:dyDescent="0.25">
      <c r="I544986" s="56" t="s">
        <v>16</v>
      </c>
      <c r="N544986" s="56" t="s">
        <v>16</v>
      </c>
      <c r="W544986" s="56" t="s">
        <v>16</v>
      </c>
    </row>
    <row r="545112" spans="9:23" x14ac:dyDescent="0.25">
      <c r="I545112" s="54">
        <f t="shared" ref="I545112" si="25605">I545111-I545110</f>
        <v>0</v>
      </c>
      <c r="N545112" s="54">
        <f t="shared" ref="N545112" si="25606">N545111-N545110</f>
        <v>0</v>
      </c>
      <c r="W545112" s="54">
        <f t="shared" ref="W545112" si="25607">W545111-W545110</f>
        <v>0</v>
      </c>
    </row>
    <row r="545113" spans="9:23" x14ac:dyDescent="0.25">
      <c r="I545113" s="55">
        <f t="shared" ref="I545113" si="25608">I545111-I545099</f>
        <v>0</v>
      </c>
      <c r="N545113" s="55">
        <f t="shared" ref="N545113" si="25609">N545111-N545099</f>
        <v>0</v>
      </c>
      <c r="W545113" s="55">
        <f t="shared" ref="W545113" si="25610">W545111-W545099</f>
        <v>0</v>
      </c>
    </row>
    <row r="545114" spans="9:23" x14ac:dyDescent="0.25">
      <c r="I545114" s="56" t="s">
        <v>16</v>
      </c>
      <c r="N545114" s="56" t="s">
        <v>16</v>
      </c>
      <c r="W545114" s="56" t="s">
        <v>16</v>
      </c>
    </row>
    <row r="545240" spans="9:23" x14ac:dyDescent="0.25">
      <c r="I545240" s="54">
        <f t="shared" ref="I545240" si="25611">I545239-I545238</f>
        <v>0</v>
      </c>
      <c r="N545240" s="54">
        <f t="shared" ref="N545240" si="25612">N545239-N545238</f>
        <v>0</v>
      </c>
      <c r="W545240" s="54">
        <f t="shared" ref="W545240" si="25613">W545239-W545238</f>
        <v>0</v>
      </c>
    </row>
    <row r="545241" spans="9:23" x14ac:dyDescent="0.25">
      <c r="I545241" s="55">
        <f t="shared" ref="I545241" si="25614">I545239-I545227</f>
        <v>0</v>
      </c>
      <c r="N545241" s="55">
        <f t="shared" ref="N545241" si="25615">N545239-N545227</f>
        <v>0</v>
      </c>
      <c r="W545241" s="55">
        <f t="shared" ref="W545241" si="25616">W545239-W545227</f>
        <v>0</v>
      </c>
    </row>
    <row r="545242" spans="9:23" x14ac:dyDescent="0.25">
      <c r="I545242" s="56" t="s">
        <v>16</v>
      </c>
      <c r="N545242" s="56" t="s">
        <v>16</v>
      </c>
      <c r="W545242" s="56" t="s">
        <v>16</v>
      </c>
    </row>
    <row r="545368" spans="9:23" x14ac:dyDescent="0.25">
      <c r="I545368" s="54">
        <f t="shared" ref="I545368" si="25617">I545367-I545366</f>
        <v>0</v>
      </c>
      <c r="N545368" s="54">
        <f t="shared" ref="N545368" si="25618">N545367-N545366</f>
        <v>0</v>
      </c>
      <c r="W545368" s="54">
        <f t="shared" ref="W545368" si="25619">W545367-W545366</f>
        <v>0</v>
      </c>
    </row>
    <row r="545369" spans="9:23" x14ac:dyDescent="0.25">
      <c r="I545369" s="55">
        <f t="shared" ref="I545369" si="25620">I545367-I545355</f>
        <v>0</v>
      </c>
      <c r="N545369" s="55">
        <f t="shared" ref="N545369" si="25621">N545367-N545355</f>
        <v>0</v>
      </c>
      <c r="W545369" s="55">
        <f t="shared" ref="W545369" si="25622">W545367-W545355</f>
        <v>0</v>
      </c>
    </row>
    <row r="545370" spans="9:23" x14ac:dyDescent="0.25">
      <c r="I545370" s="56" t="s">
        <v>16</v>
      </c>
      <c r="N545370" s="56" t="s">
        <v>16</v>
      </c>
      <c r="W545370" s="56" t="s">
        <v>16</v>
      </c>
    </row>
    <row r="545496" spans="9:23" x14ac:dyDescent="0.25">
      <c r="I545496" s="54">
        <f t="shared" ref="I545496" si="25623">I545495-I545494</f>
        <v>0</v>
      </c>
      <c r="N545496" s="54">
        <f t="shared" ref="N545496" si="25624">N545495-N545494</f>
        <v>0</v>
      </c>
      <c r="W545496" s="54">
        <f t="shared" ref="W545496" si="25625">W545495-W545494</f>
        <v>0</v>
      </c>
    </row>
    <row r="545497" spans="9:23" x14ac:dyDescent="0.25">
      <c r="I545497" s="55">
        <f t="shared" ref="I545497" si="25626">I545495-I545483</f>
        <v>0</v>
      </c>
      <c r="N545497" s="55">
        <f t="shared" ref="N545497" si="25627">N545495-N545483</f>
        <v>0</v>
      </c>
      <c r="W545497" s="55">
        <f t="shared" ref="W545497" si="25628">W545495-W545483</f>
        <v>0</v>
      </c>
    </row>
    <row r="545498" spans="9:23" x14ac:dyDescent="0.25">
      <c r="I545498" s="56" t="s">
        <v>16</v>
      </c>
      <c r="N545498" s="56" t="s">
        <v>16</v>
      </c>
      <c r="W545498" s="56" t="s">
        <v>16</v>
      </c>
    </row>
    <row r="545624" spans="9:23" x14ac:dyDescent="0.25">
      <c r="I545624" s="54">
        <f t="shared" ref="I545624" si="25629">I545623-I545622</f>
        <v>0</v>
      </c>
      <c r="N545624" s="54">
        <f t="shared" ref="N545624" si="25630">N545623-N545622</f>
        <v>0</v>
      </c>
      <c r="W545624" s="54">
        <f t="shared" ref="W545624" si="25631">W545623-W545622</f>
        <v>0</v>
      </c>
    </row>
    <row r="545625" spans="9:23" x14ac:dyDescent="0.25">
      <c r="I545625" s="55">
        <f t="shared" ref="I545625" si="25632">I545623-I545611</f>
        <v>0</v>
      </c>
      <c r="N545625" s="55">
        <f t="shared" ref="N545625" si="25633">N545623-N545611</f>
        <v>0</v>
      </c>
      <c r="W545625" s="55">
        <f t="shared" ref="W545625" si="25634">W545623-W545611</f>
        <v>0</v>
      </c>
    </row>
    <row r="545626" spans="9:23" x14ac:dyDescent="0.25">
      <c r="I545626" s="56" t="s">
        <v>16</v>
      </c>
      <c r="N545626" s="56" t="s">
        <v>16</v>
      </c>
      <c r="W545626" s="56" t="s">
        <v>16</v>
      </c>
    </row>
    <row r="545752" spans="9:23" x14ac:dyDescent="0.25">
      <c r="I545752" s="54">
        <f t="shared" ref="I545752" si="25635">I545751-I545750</f>
        <v>0</v>
      </c>
      <c r="N545752" s="54">
        <f t="shared" ref="N545752" si="25636">N545751-N545750</f>
        <v>0</v>
      </c>
      <c r="W545752" s="54">
        <f t="shared" ref="W545752" si="25637">W545751-W545750</f>
        <v>0</v>
      </c>
    </row>
    <row r="545753" spans="9:23" x14ac:dyDescent="0.25">
      <c r="I545753" s="55">
        <f t="shared" ref="I545753" si="25638">I545751-I545739</f>
        <v>0</v>
      </c>
      <c r="N545753" s="55">
        <f t="shared" ref="N545753" si="25639">N545751-N545739</f>
        <v>0</v>
      </c>
      <c r="W545753" s="55">
        <f t="shared" ref="W545753" si="25640">W545751-W545739</f>
        <v>0</v>
      </c>
    </row>
    <row r="545754" spans="9:23" x14ac:dyDescent="0.25">
      <c r="I545754" s="56" t="s">
        <v>16</v>
      </c>
      <c r="N545754" s="56" t="s">
        <v>16</v>
      </c>
      <c r="W545754" s="56" t="s">
        <v>16</v>
      </c>
    </row>
    <row r="545880" spans="9:23" x14ac:dyDescent="0.25">
      <c r="I545880" s="54">
        <f t="shared" ref="I545880" si="25641">I545879-I545878</f>
        <v>0</v>
      </c>
      <c r="N545880" s="54">
        <f t="shared" ref="N545880" si="25642">N545879-N545878</f>
        <v>0</v>
      </c>
      <c r="W545880" s="54">
        <f t="shared" ref="W545880" si="25643">W545879-W545878</f>
        <v>0</v>
      </c>
    </row>
    <row r="545881" spans="9:23" x14ac:dyDescent="0.25">
      <c r="I545881" s="55">
        <f t="shared" ref="I545881" si="25644">I545879-I545867</f>
        <v>0</v>
      </c>
      <c r="N545881" s="55">
        <f t="shared" ref="N545881" si="25645">N545879-N545867</f>
        <v>0</v>
      </c>
      <c r="W545881" s="55">
        <f t="shared" ref="W545881" si="25646">W545879-W545867</f>
        <v>0</v>
      </c>
    </row>
    <row r="545882" spans="9:23" x14ac:dyDescent="0.25">
      <c r="I545882" s="56" t="s">
        <v>16</v>
      </c>
      <c r="N545882" s="56" t="s">
        <v>16</v>
      </c>
      <c r="W545882" s="56" t="s">
        <v>16</v>
      </c>
    </row>
    <row r="546008" spans="9:23" x14ac:dyDescent="0.25">
      <c r="I546008" s="54">
        <f t="shared" ref="I546008" si="25647">I546007-I546006</f>
        <v>0</v>
      </c>
      <c r="N546008" s="54">
        <f t="shared" ref="N546008" si="25648">N546007-N546006</f>
        <v>0</v>
      </c>
      <c r="W546008" s="54">
        <f t="shared" ref="W546008" si="25649">W546007-W546006</f>
        <v>0</v>
      </c>
    </row>
    <row r="546009" spans="9:23" x14ac:dyDescent="0.25">
      <c r="I546009" s="55">
        <f t="shared" ref="I546009" si="25650">I546007-I545995</f>
        <v>0</v>
      </c>
      <c r="N546009" s="55">
        <f t="shared" ref="N546009" si="25651">N546007-N545995</f>
        <v>0</v>
      </c>
      <c r="W546009" s="55">
        <f t="shared" ref="W546009" si="25652">W546007-W545995</f>
        <v>0</v>
      </c>
    </row>
    <row r="546010" spans="9:23" x14ac:dyDescent="0.25">
      <c r="I546010" s="56" t="s">
        <v>16</v>
      </c>
      <c r="N546010" s="56" t="s">
        <v>16</v>
      </c>
      <c r="W546010" s="56" t="s">
        <v>16</v>
      </c>
    </row>
    <row r="546136" spans="9:23" x14ac:dyDescent="0.25">
      <c r="I546136" s="54">
        <f t="shared" ref="I546136" si="25653">I546135-I546134</f>
        <v>0</v>
      </c>
      <c r="N546136" s="54">
        <f t="shared" ref="N546136" si="25654">N546135-N546134</f>
        <v>0</v>
      </c>
      <c r="W546136" s="54">
        <f t="shared" ref="W546136" si="25655">W546135-W546134</f>
        <v>0</v>
      </c>
    </row>
    <row r="546137" spans="9:23" x14ac:dyDescent="0.25">
      <c r="I546137" s="55">
        <f t="shared" ref="I546137" si="25656">I546135-I546123</f>
        <v>0</v>
      </c>
      <c r="N546137" s="55">
        <f t="shared" ref="N546137" si="25657">N546135-N546123</f>
        <v>0</v>
      </c>
      <c r="W546137" s="55">
        <f t="shared" ref="W546137" si="25658">W546135-W546123</f>
        <v>0</v>
      </c>
    </row>
    <row r="546138" spans="9:23" x14ac:dyDescent="0.25">
      <c r="I546138" s="56" t="s">
        <v>16</v>
      </c>
      <c r="N546138" s="56" t="s">
        <v>16</v>
      </c>
      <c r="W546138" s="56" t="s">
        <v>16</v>
      </c>
    </row>
    <row r="546264" spans="9:23" x14ac:dyDescent="0.25">
      <c r="I546264" s="54">
        <f t="shared" ref="I546264" si="25659">I546263-I546262</f>
        <v>0</v>
      </c>
      <c r="N546264" s="54">
        <f t="shared" ref="N546264" si="25660">N546263-N546262</f>
        <v>0</v>
      </c>
      <c r="W546264" s="54">
        <f t="shared" ref="W546264" si="25661">W546263-W546262</f>
        <v>0</v>
      </c>
    </row>
    <row r="546265" spans="9:23" x14ac:dyDescent="0.25">
      <c r="I546265" s="55">
        <f t="shared" ref="I546265" si="25662">I546263-I546251</f>
        <v>0</v>
      </c>
      <c r="N546265" s="55">
        <f t="shared" ref="N546265" si="25663">N546263-N546251</f>
        <v>0</v>
      </c>
      <c r="W546265" s="55">
        <f t="shared" ref="W546265" si="25664">W546263-W546251</f>
        <v>0</v>
      </c>
    </row>
    <row r="546266" spans="9:23" x14ac:dyDescent="0.25">
      <c r="I546266" s="56" t="s">
        <v>16</v>
      </c>
      <c r="N546266" s="56" t="s">
        <v>16</v>
      </c>
      <c r="W546266" s="56" t="s">
        <v>16</v>
      </c>
    </row>
    <row r="546392" spans="9:23" x14ac:dyDescent="0.25">
      <c r="I546392" s="54">
        <f t="shared" ref="I546392" si="25665">I546391-I546390</f>
        <v>0</v>
      </c>
      <c r="N546392" s="54">
        <f t="shared" ref="N546392" si="25666">N546391-N546390</f>
        <v>0</v>
      </c>
      <c r="W546392" s="54">
        <f t="shared" ref="W546392" si="25667">W546391-W546390</f>
        <v>0</v>
      </c>
    </row>
    <row r="546393" spans="9:23" x14ac:dyDescent="0.25">
      <c r="I546393" s="55">
        <f t="shared" ref="I546393" si="25668">I546391-I546379</f>
        <v>0</v>
      </c>
      <c r="N546393" s="55">
        <f t="shared" ref="N546393" si="25669">N546391-N546379</f>
        <v>0</v>
      </c>
      <c r="W546393" s="55">
        <f t="shared" ref="W546393" si="25670">W546391-W546379</f>
        <v>0</v>
      </c>
    </row>
    <row r="546394" spans="9:23" x14ac:dyDescent="0.25">
      <c r="I546394" s="56" t="s">
        <v>16</v>
      </c>
      <c r="N546394" s="56" t="s">
        <v>16</v>
      </c>
      <c r="W546394" s="56" t="s">
        <v>16</v>
      </c>
    </row>
    <row r="546520" spans="9:23" x14ac:dyDescent="0.25">
      <c r="I546520" s="54">
        <f t="shared" ref="I546520" si="25671">I546519-I546518</f>
        <v>0</v>
      </c>
      <c r="N546520" s="54">
        <f t="shared" ref="N546520" si="25672">N546519-N546518</f>
        <v>0</v>
      </c>
      <c r="W546520" s="54">
        <f t="shared" ref="W546520" si="25673">W546519-W546518</f>
        <v>0</v>
      </c>
    </row>
    <row r="546521" spans="9:23" x14ac:dyDescent="0.25">
      <c r="I546521" s="55">
        <f t="shared" ref="I546521" si="25674">I546519-I546507</f>
        <v>0</v>
      </c>
      <c r="N546521" s="55">
        <f t="shared" ref="N546521" si="25675">N546519-N546507</f>
        <v>0</v>
      </c>
      <c r="W546521" s="55">
        <f t="shared" ref="W546521" si="25676">W546519-W546507</f>
        <v>0</v>
      </c>
    </row>
    <row r="546522" spans="9:23" x14ac:dyDescent="0.25">
      <c r="I546522" s="56" t="s">
        <v>16</v>
      </c>
      <c r="N546522" s="56" t="s">
        <v>16</v>
      </c>
      <c r="W546522" s="56" t="s">
        <v>16</v>
      </c>
    </row>
    <row r="546648" spans="9:23" x14ac:dyDescent="0.25">
      <c r="I546648" s="54">
        <f t="shared" ref="I546648" si="25677">I546647-I546646</f>
        <v>0</v>
      </c>
      <c r="N546648" s="54">
        <f t="shared" ref="N546648" si="25678">N546647-N546646</f>
        <v>0</v>
      </c>
      <c r="W546648" s="54">
        <f t="shared" ref="W546648" si="25679">W546647-W546646</f>
        <v>0</v>
      </c>
    </row>
    <row r="546649" spans="9:23" x14ac:dyDescent="0.25">
      <c r="I546649" s="55">
        <f t="shared" ref="I546649" si="25680">I546647-I546635</f>
        <v>0</v>
      </c>
      <c r="N546649" s="55">
        <f t="shared" ref="N546649" si="25681">N546647-N546635</f>
        <v>0</v>
      </c>
      <c r="W546649" s="55">
        <f t="shared" ref="W546649" si="25682">W546647-W546635</f>
        <v>0</v>
      </c>
    </row>
    <row r="546650" spans="9:23" x14ac:dyDescent="0.25">
      <c r="I546650" s="56" t="s">
        <v>16</v>
      </c>
      <c r="N546650" s="56" t="s">
        <v>16</v>
      </c>
      <c r="W546650" s="56" t="s">
        <v>16</v>
      </c>
    </row>
    <row r="546776" spans="9:23" x14ac:dyDescent="0.25">
      <c r="I546776" s="54">
        <f t="shared" ref="I546776" si="25683">I546775-I546774</f>
        <v>0</v>
      </c>
      <c r="N546776" s="54">
        <f t="shared" ref="N546776" si="25684">N546775-N546774</f>
        <v>0</v>
      </c>
      <c r="W546776" s="54">
        <f t="shared" ref="W546776" si="25685">W546775-W546774</f>
        <v>0</v>
      </c>
    </row>
    <row r="546777" spans="9:23" x14ac:dyDescent="0.25">
      <c r="I546777" s="55">
        <f t="shared" ref="I546777" si="25686">I546775-I546763</f>
        <v>0</v>
      </c>
      <c r="N546777" s="55">
        <f t="shared" ref="N546777" si="25687">N546775-N546763</f>
        <v>0</v>
      </c>
      <c r="W546777" s="55">
        <f t="shared" ref="W546777" si="25688">W546775-W546763</f>
        <v>0</v>
      </c>
    </row>
    <row r="546778" spans="9:23" x14ac:dyDescent="0.25">
      <c r="I546778" s="56" t="s">
        <v>16</v>
      </c>
      <c r="N546778" s="56" t="s">
        <v>16</v>
      </c>
      <c r="W546778" s="56" t="s">
        <v>16</v>
      </c>
    </row>
    <row r="546904" spans="9:23" x14ac:dyDescent="0.25">
      <c r="I546904" s="54">
        <f t="shared" ref="I546904" si="25689">I546903-I546902</f>
        <v>0</v>
      </c>
      <c r="N546904" s="54">
        <f t="shared" ref="N546904" si="25690">N546903-N546902</f>
        <v>0</v>
      </c>
      <c r="W546904" s="54">
        <f t="shared" ref="W546904" si="25691">W546903-W546902</f>
        <v>0</v>
      </c>
    </row>
    <row r="546905" spans="9:23" x14ac:dyDescent="0.25">
      <c r="I546905" s="55">
        <f t="shared" ref="I546905" si="25692">I546903-I546891</f>
        <v>0</v>
      </c>
      <c r="N546905" s="55">
        <f t="shared" ref="N546905" si="25693">N546903-N546891</f>
        <v>0</v>
      </c>
      <c r="W546905" s="55">
        <f t="shared" ref="W546905" si="25694">W546903-W546891</f>
        <v>0</v>
      </c>
    </row>
    <row r="546906" spans="9:23" x14ac:dyDescent="0.25">
      <c r="I546906" s="56" t="s">
        <v>16</v>
      </c>
      <c r="N546906" s="56" t="s">
        <v>16</v>
      </c>
      <c r="W546906" s="56" t="s">
        <v>16</v>
      </c>
    </row>
    <row r="547032" spans="9:23" x14ac:dyDescent="0.25">
      <c r="I547032" s="54">
        <f t="shared" ref="I547032" si="25695">I547031-I547030</f>
        <v>0</v>
      </c>
      <c r="N547032" s="54">
        <f t="shared" ref="N547032" si="25696">N547031-N547030</f>
        <v>0</v>
      </c>
      <c r="W547032" s="54">
        <f t="shared" ref="W547032" si="25697">W547031-W547030</f>
        <v>0</v>
      </c>
    </row>
    <row r="547033" spans="9:23" x14ac:dyDescent="0.25">
      <c r="I547033" s="55">
        <f t="shared" ref="I547033" si="25698">I547031-I547019</f>
        <v>0</v>
      </c>
      <c r="N547033" s="55">
        <f t="shared" ref="N547033" si="25699">N547031-N547019</f>
        <v>0</v>
      </c>
      <c r="W547033" s="55">
        <f t="shared" ref="W547033" si="25700">W547031-W547019</f>
        <v>0</v>
      </c>
    </row>
    <row r="547034" spans="9:23" x14ac:dyDescent="0.25">
      <c r="I547034" s="56" t="s">
        <v>16</v>
      </c>
      <c r="N547034" s="56" t="s">
        <v>16</v>
      </c>
      <c r="W547034" s="56" t="s">
        <v>16</v>
      </c>
    </row>
    <row r="547160" spans="9:23" x14ac:dyDescent="0.25">
      <c r="I547160" s="54">
        <f t="shared" ref="I547160" si="25701">I547159-I547158</f>
        <v>0</v>
      </c>
      <c r="N547160" s="54">
        <f t="shared" ref="N547160" si="25702">N547159-N547158</f>
        <v>0</v>
      </c>
      <c r="W547160" s="54">
        <f t="shared" ref="W547160" si="25703">W547159-W547158</f>
        <v>0</v>
      </c>
    </row>
    <row r="547161" spans="9:23" x14ac:dyDescent="0.25">
      <c r="I547161" s="55">
        <f t="shared" ref="I547161" si="25704">I547159-I547147</f>
        <v>0</v>
      </c>
      <c r="N547161" s="55">
        <f t="shared" ref="N547161" si="25705">N547159-N547147</f>
        <v>0</v>
      </c>
      <c r="W547161" s="55">
        <f t="shared" ref="W547161" si="25706">W547159-W547147</f>
        <v>0</v>
      </c>
    </row>
    <row r="547162" spans="9:23" x14ac:dyDescent="0.25">
      <c r="I547162" s="56" t="s">
        <v>16</v>
      </c>
      <c r="N547162" s="56" t="s">
        <v>16</v>
      </c>
      <c r="W547162" s="56" t="s">
        <v>16</v>
      </c>
    </row>
    <row r="547288" spans="9:23" x14ac:dyDescent="0.25">
      <c r="I547288" s="54">
        <f t="shared" ref="I547288" si="25707">I547287-I547286</f>
        <v>0</v>
      </c>
      <c r="N547288" s="54">
        <f t="shared" ref="N547288" si="25708">N547287-N547286</f>
        <v>0</v>
      </c>
      <c r="W547288" s="54">
        <f t="shared" ref="W547288" si="25709">W547287-W547286</f>
        <v>0</v>
      </c>
    </row>
    <row r="547289" spans="9:23" x14ac:dyDescent="0.25">
      <c r="I547289" s="55">
        <f t="shared" ref="I547289" si="25710">I547287-I547275</f>
        <v>0</v>
      </c>
      <c r="N547289" s="55">
        <f t="shared" ref="N547289" si="25711">N547287-N547275</f>
        <v>0</v>
      </c>
      <c r="W547289" s="55">
        <f t="shared" ref="W547289" si="25712">W547287-W547275</f>
        <v>0</v>
      </c>
    </row>
    <row r="547290" spans="9:23" x14ac:dyDescent="0.25">
      <c r="I547290" s="56" t="s">
        <v>16</v>
      </c>
      <c r="N547290" s="56" t="s">
        <v>16</v>
      </c>
      <c r="W547290" s="56" t="s">
        <v>16</v>
      </c>
    </row>
    <row r="547416" spans="9:23" x14ac:dyDescent="0.25">
      <c r="I547416" s="54">
        <f t="shared" ref="I547416" si="25713">I547415-I547414</f>
        <v>0</v>
      </c>
      <c r="N547416" s="54">
        <f t="shared" ref="N547416" si="25714">N547415-N547414</f>
        <v>0</v>
      </c>
      <c r="W547416" s="54">
        <f t="shared" ref="W547416" si="25715">W547415-W547414</f>
        <v>0</v>
      </c>
    </row>
    <row r="547417" spans="9:23" x14ac:dyDescent="0.25">
      <c r="I547417" s="55">
        <f t="shared" ref="I547417" si="25716">I547415-I547403</f>
        <v>0</v>
      </c>
      <c r="N547417" s="55">
        <f t="shared" ref="N547417" si="25717">N547415-N547403</f>
        <v>0</v>
      </c>
      <c r="W547417" s="55">
        <f t="shared" ref="W547417" si="25718">W547415-W547403</f>
        <v>0</v>
      </c>
    </row>
    <row r="547418" spans="9:23" x14ac:dyDescent="0.25">
      <c r="I547418" s="56" t="s">
        <v>16</v>
      </c>
      <c r="N547418" s="56" t="s">
        <v>16</v>
      </c>
      <c r="W547418" s="56" t="s">
        <v>16</v>
      </c>
    </row>
    <row r="547544" spans="9:23" x14ac:dyDescent="0.25">
      <c r="I547544" s="54">
        <f t="shared" ref="I547544" si="25719">I547543-I547542</f>
        <v>0</v>
      </c>
      <c r="N547544" s="54">
        <f t="shared" ref="N547544" si="25720">N547543-N547542</f>
        <v>0</v>
      </c>
      <c r="W547544" s="54">
        <f t="shared" ref="W547544" si="25721">W547543-W547542</f>
        <v>0</v>
      </c>
    </row>
    <row r="547545" spans="9:23" x14ac:dyDescent="0.25">
      <c r="I547545" s="55">
        <f t="shared" ref="I547545" si="25722">I547543-I547531</f>
        <v>0</v>
      </c>
      <c r="N547545" s="55">
        <f t="shared" ref="N547545" si="25723">N547543-N547531</f>
        <v>0</v>
      </c>
      <c r="W547545" s="55">
        <f t="shared" ref="W547545" si="25724">W547543-W547531</f>
        <v>0</v>
      </c>
    </row>
    <row r="547546" spans="9:23" x14ac:dyDescent="0.25">
      <c r="I547546" s="56" t="s">
        <v>16</v>
      </c>
      <c r="N547546" s="56" t="s">
        <v>16</v>
      </c>
      <c r="W547546" s="56" t="s">
        <v>16</v>
      </c>
    </row>
    <row r="547672" spans="9:23" x14ac:dyDescent="0.25">
      <c r="I547672" s="54">
        <f t="shared" ref="I547672" si="25725">I547671-I547670</f>
        <v>0</v>
      </c>
      <c r="N547672" s="54">
        <f t="shared" ref="N547672" si="25726">N547671-N547670</f>
        <v>0</v>
      </c>
      <c r="W547672" s="54">
        <f t="shared" ref="W547672" si="25727">W547671-W547670</f>
        <v>0</v>
      </c>
    </row>
    <row r="547673" spans="9:23" x14ac:dyDescent="0.25">
      <c r="I547673" s="55">
        <f t="shared" ref="I547673" si="25728">I547671-I547659</f>
        <v>0</v>
      </c>
      <c r="N547673" s="55">
        <f t="shared" ref="N547673" si="25729">N547671-N547659</f>
        <v>0</v>
      </c>
      <c r="W547673" s="55">
        <f t="shared" ref="W547673" si="25730">W547671-W547659</f>
        <v>0</v>
      </c>
    </row>
    <row r="547674" spans="9:23" x14ac:dyDescent="0.25">
      <c r="I547674" s="56" t="s">
        <v>16</v>
      </c>
      <c r="N547674" s="56" t="s">
        <v>16</v>
      </c>
      <c r="W547674" s="56" t="s">
        <v>16</v>
      </c>
    </row>
    <row r="547800" spans="9:23" x14ac:dyDescent="0.25">
      <c r="I547800" s="54">
        <f t="shared" ref="I547800" si="25731">I547799-I547798</f>
        <v>0</v>
      </c>
      <c r="N547800" s="54">
        <f t="shared" ref="N547800" si="25732">N547799-N547798</f>
        <v>0</v>
      </c>
      <c r="W547800" s="54">
        <f t="shared" ref="W547800" si="25733">W547799-W547798</f>
        <v>0</v>
      </c>
    </row>
    <row r="547801" spans="9:23" x14ac:dyDescent="0.25">
      <c r="I547801" s="55">
        <f t="shared" ref="I547801" si="25734">I547799-I547787</f>
        <v>0</v>
      </c>
      <c r="N547801" s="55">
        <f t="shared" ref="N547801" si="25735">N547799-N547787</f>
        <v>0</v>
      </c>
      <c r="W547801" s="55">
        <f t="shared" ref="W547801" si="25736">W547799-W547787</f>
        <v>0</v>
      </c>
    </row>
    <row r="547802" spans="9:23" x14ac:dyDescent="0.25">
      <c r="I547802" s="56" t="s">
        <v>16</v>
      </c>
      <c r="N547802" s="56" t="s">
        <v>16</v>
      </c>
      <c r="W547802" s="56" t="s">
        <v>16</v>
      </c>
    </row>
    <row r="547928" spans="9:23" x14ac:dyDescent="0.25">
      <c r="I547928" s="54">
        <f t="shared" ref="I547928" si="25737">I547927-I547926</f>
        <v>0</v>
      </c>
      <c r="N547928" s="54">
        <f t="shared" ref="N547928" si="25738">N547927-N547926</f>
        <v>0</v>
      </c>
      <c r="W547928" s="54">
        <f t="shared" ref="W547928" si="25739">W547927-W547926</f>
        <v>0</v>
      </c>
    </row>
    <row r="547929" spans="9:23" x14ac:dyDescent="0.25">
      <c r="I547929" s="55">
        <f t="shared" ref="I547929" si="25740">I547927-I547915</f>
        <v>0</v>
      </c>
      <c r="N547929" s="55">
        <f t="shared" ref="N547929" si="25741">N547927-N547915</f>
        <v>0</v>
      </c>
      <c r="W547929" s="55">
        <f t="shared" ref="W547929" si="25742">W547927-W547915</f>
        <v>0</v>
      </c>
    </row>
    <row r="547930" spans="9:23" x14ac:dyDescent="0.25">
      <c r="I547930" s="56" t="s">
        <v>16</v>
      </c>
      <c r="N547930" s="56" t="s">
        <v>16</v>
      </c>
      <c r="W547930" s="56" t="s">
        <v>16</v>
      </c>
    </row>
    <row r="548056" spans="9:23" x14ac:dyDescent="0.25">
      <c r="I548056" s="54">
        <f t="shared" ref="I548056" si="25743">I548055-I548054</f>
        <v>0</v>
      </c>
      <c r="N548056" s="54">
        <f t="shared" ref="N548056" si="25744">N548055-N548054</f>
        <v>0</v>
      </c>
      <c r="W548056" s="54">
        <f t="shared" ref="W548056" si="25745">W548055-W548054</f>
        <v>0</v>
      </c>
    </row>
    <row r="548057" spans="9:23" x14ac:dyDescent="0.25">
      <c r="I548057" s="55">
        <f t="shared" ref="I548057" si="25746">I548055-I548043</f>
        <v>0</v>
      </c>
      <c r="N548057" s="55">
        <f t="shared" ref="N548057" si="25747">N548055-N548043</f>
        <v>0</v>
      </c>
      <c r="W548057" s="55">
        <f t="shared" ref="W548057" si="25748">W548055-W548043</f>
        <v>0</v>
      </c>
    </row>
    <row r="548058" spans="9:23" x14ac:dyDescent="0.25">
      <c r="I548058" s="56" t="s">
        <v>16</v>
      </c>
      <c r="N548058" s="56" t="s">
        <v>16</v>
      </c>
      <c r="W548058" s="56" t="s">
        <v>16</v>
      </c>
    </row>
    <row r="548184" spans="9:23" x14ac:dyDescent="0.25">
      <c r="I548184" s="54">
        <f t="shared" ref="I548184" si="25749">I548183-I548182</f>
        <v>0</v>
      </c>
      <c r="N548184" s="54">
        <f t="shared" ref="N548184" si="25750">N548183-N548182</f>
        <v>0</v>
      </c>
      <c r="W548184" s="54">
        <f t="shared" ref="W548184" si="25751">W548183-W548182</f>
        <v>0</v>
      </c>
    </row>
    <row r="548185" spans="9:23" x14ac:dyDescent="0.25">
      <c r="I548185" s="55">
        <f t="shared" ref="I548185" si="25752">I548183-I548171</f>
        <v>0</v>
      </c>
      <c r="N548185" s="55">
        <f t="shared" ref="N548185" si="25753">N548183-N548171</f>
        <v>0</v>
      </c>
      <c r="W548185" s="55">
        <f t="shared" ref="W548185" si="25754">W548183-W548171</f>
        <v>0</v>
      </c>
    </row>
    <row r="548186" spans="9:23" x14ac:dyDescent="0.25">
      <c r="I548186" s="56" t="s">
        <v>16</v>
      </c>
      <c r="N548186" s="56" t="s">
        <v>16</v>
      </c>
      <c r="W548186" s="56" t="s">
        <v>16</v>
      </c>
    </row>
    <row r="548312" spans="9:23" x14ac:dyDescent="0.25">
      <c r="I548312" s="54">
        <f t="shared" ref="I548312" si="25755">I548311-I548310</f>
        <v>0</v>
      </c>
      <c r="N548312" s="54">
        <f t="shared" ref="N548312" si="25756">N548311-N548310</f>
        <v>0</v>
      </c>
      <c r="W548312" s="54">
        <f t="shared" ref="W548312" si="25757">W548311-W548310</f>
        <v>0</v>
      </c>
    </row>
    <row r="548313" spans="9:23" x14ac:dyDescent="0.25">
      <c r="I548313" s="55">
        <f t="shared" ref="I548313" si="25758">I548311-I548299</f>
        <v>0</v>
      </c>
      <c r="N548313" s="55">
        <f t="shared" ref="N548313" si="25759">N548311-N548299</f>
        <v>0</v>
      </c>
      <c r="W548313" s="55">
        <f t="shared" ref="W548313" si="25760">W548311-W548299</f>
        <v>0</v>
      </c>
    </row>
    <row r="548314" spans="9:23" x14ac:dyDescent="0.25">
      <c r="I548314" s="56" t="s">
        <v>16</v>
      </c>
      <c r="N548314" s="56" t="s">
        <v>16</v>
      </c>
      <c r="W548314" s="56" t="s">
        <v>16</v>
      </c>
    </row>
    <row r="548440" spans="9:23" x14ac:dyDescent="0.25">
      <c r="I548440" s="54">
        <f t="shared" ref="I548440" si="25761">I548439-I548438</f>
        <v>0</v>
      </c>
      <c r="N548440" s="54">
        <f t="shared" ref="N548440" si="25762">N548439-N548438</f>
        <v>0</v>
      </c>
      <c r="W548440" s="54">
        <f t="shared" ref="W548440" si="25763">W548439-W548438</f>
        <v>0</v>
      </c>
    </row>
    <row r="548441" spans="9:23" x14ac:dyDescent="0.25">
      <c r="I548441" s="55">
        <f t="shared" ref="I548441" si="25764">I548439-I548427</f>
        <v>0</v>
      </c>
      <c r="N548441" s="55">
        <f t="shared" ref="N548441" si="25765">N548439-N548427</f>
        <v>0</v>
      </c>
      <c r="W548441" s="55">
        <f t="shared" ref="W548441" si="25766">W548439-W548427</f>
        <v>0</v>
      </c>
    </row>
    <row r="548442" spans="9:23" x14ac:dyDescent="0.25">
      <c r="I548442" s="56" t="s">
        <v>16</v>
      </c>
      <c r="N548442" s="56" t="s">
        <v>16</v>
      </c>
      <c r="W548442" s="56" t="s">
        <v>16</v>
      </c>
    </row>
    <row r="548568" spans="9:23" x14ac:dyDescent="0.25">
      <c r="I548568" s="54">
        <f t="shared" ref="I548568" si="25767">I548567-I548566</f>
        <v>0</v>
      </c>
      <c r="N548568" s="54">
        <f t="shared" ref="N548568" si="25768">N548567-N548566</f>
        <v>0</v>
      </c>
      <c r="W548568" s="54">
        <f t="shared" ref="W548568" si="25769">W548567-W548566</f>
        <v>0</v>
      </c>
    </row>
    <row r="548569" spans="9:23" x14ac:dyDescent="0.25">
      <c r="I548569" s="55">
        <f t="shared" ref="I548569" si="25770">I548567-I548555</f>
        <v>0</v>
      </c>
      <c r="N548569" s="55">
        <f t="shared" ref="N548569" si="25771">N548567-N548555</f>
        <v>0</v>
      </c>
      <c r="W548569" s="55">
        <f t="shared" ref="W548569" si="25772">W548567-W548555</f>
        <v>0</v>
      </c>
    </row>
    <row r="548570" spans="9:23" x14ac:dyDescent="0.25">
      <c r="I548570" s="56" t="s">
        <v>16</v>
      </c>
      <c r="N548570" s="56" t="s">
        <v>16</v>
      </c>
      <c r="W548570" s="56" t="s">
        <v>16</v>
      </c>
    </row>
    <row r="548696" spans="9:23" x14ac:dyDescent="0.25">
      <c r="I548696" s="54">
        <f t="shared" ref="I548696" si="25773">I548695-I548694</f>
        <v>0</v>
      </c>
      <c r="N548696" s="54">
        <f t="shared" ref="N548696" si="25774">N548695-N548694</f>
        <v>0</v>
      </c>
      <c r="W548696" s="54">
        <f t="shared" ref="W548696" si="25775">W548695-W548694</f>
        <v>0</v>
      </c>
    </row>
    <row r="548697" spans="9:23" x14ac:dyDescent="0.25">
      <c r="I548697" s="55">
        <f t="shared" ref="I548697" si="25776">I548695-I548683</f>
        <v>0</v>
      </c>
      <c r="N548697" s="55">
        <f t="shared" ref="N548697" si="25777">N548695-N548683</f>
        <v>0</v>
      </c>
      <c r="W548697" s="55">
        <f t="shared" ref="W548697" si="25778">W548695-W548683</f>
        <v>0</v>
      </c>
    </row>
    <row r="548698" spans="9:23" x14ac:dyDescent="0.25">
      <c r="I548698" s="56" t="s">
        <v>16</v>
      </c>
      <c r="N548698" s="56" t="s">
        <v>16</v>
      </c>
      <c r="W548698" s="56" t="s">
        <v>16</v>
      </c>
    </row>
    <row r="548824" spans="9:23" x14ac:dyDescent="0.25">
      <c r="I548824" s="54">
        <f t="shared" ref="I548824" si="25779">I548823-I548822</f>
        <v>0</v>
      </c>
      <c r="N548824" s="54">
        <f t="shared" ref="N548824" si="25780">N548823-N548822</f>
        <v>0</v>
      </c>
      <c r="W548824" s="54">
        <f t="shared" ref="W548824" si="25781">W548823-W548822</f>
        <v>0</v>
      </c>
    </row>
    <row r="548825" spans="9:23" x14ac:dyDescent="0.25">
      <c r="I548825" s="55">
        <f t="shared" ref="I548825" si="25782">I548823-I548811</f>
        <v>0</v>
      </c>
      <c r="N548825" s="55">
        <f t="shared" ref="N548825" si="25783">N548823-N548811</f>
        <v>0</v>
      </c>
      <c r="W548825" s="55">
        <f t="shared" ref="W548825" si="25784">W548823-W548811</f>
        <v>0</v>
      </c>
    </row>
    <row r="548826" spans="9:23" x14ac:dyDescent="0.25">
      <c r="I548826" s="56" t="s">
        <v>16</v>
      </c>
      <c r="N548826" s="56" t="s">
        <v>16</v>
      </c>
      <c r="W548826" s="56" t="s">
        <v>16</v>
      </c>
    </row>
    <row r="548952" spans="9:23" x14ac:dyDescent="0.25">
      <c r="I548952" s="54">
        <f t="shared" ref="I548952" si="25785">I548951-I548950</f>
        <v>0</v>
      </c>
      <c r="N548952" s="54">
        <f t="shared" ref="N548952" si="25786">N548951-N548950</f>
        <v>0</v>
      </c>
      <c r="W548952" s="54">
        <f t="shared" ref="W548952" si="25787">W548951-W548950</f>
        <v>0</v>
      </c>
    </row>
    <row r="548953" spans="9:23" x14ac:dyDescent="0.25">
      <c r="I548953" s="55">
        <f t="shared" ref="I548953" si="25788">I548951-I548939</f>
        <v>0</v>
      </c>
      <c r="N548953" s="55">
        <f t="shared" ref="N548953" si="25789">N548951-N548939</f>
        <v>0</v>
      </c>
      <c r="W548953" s="55">
        <f t="shared" ref="W548953" si="25790">W548951-W548939</f>
        <v>0</v>
      </c>
    </row>
    <row r="548954" spans="9:23" x14ac:dyDescent="0.25">
      <c r="I548954" s="56" t="s">
        <v>16</v>
      </c>
      <c r="N548954" s="56" t="s">
        <v>16</v>
      </c>
      <c r="W548954" s="56" t="s">
        <v>16</v>
      </c>
    </row>
    <row r="549080" spans="9:23" x14ac:dyDescent="0.25">
      <c r="I549080" s="54">
        <f t="shared" ref="I549080" si="25791">I549079-I549078</f>
        <v>0</v>
      </c>
      <c r="N549080" s="54">
        <f t="shared" ref="N549080" si="25792">N549079-N549078</f>
        <v>0</v>
      </c>
      <c r="W549080" s="54">
        <f t="shared" ref="W549080" si="25793">W549079-W549078</f>
        <v>0</v>
      </c>
    </row>
    <row r="549081" spans="9:23" x14ac:dyDescent="0.25">
      <c r="I549081" s="55">
        <f t="shared" ref="I549081" si="25794">I549079-I549067</f>
        <v>0</v>
      </c>
      <c r="N549081" s="55">
        <f t="shared" ref="N549081" si="25795">N549079-N549067</f>
        <v>0</v>
      </c>
      <c r="W549081" s="55">
        <f t="shared" ref="W549081" si="25796">W549079-W549067</f>
        <v>0</v>
      </c>
    </row>
    <row r="549082" spans="9:23" x14ac:dyDescent="0.25">
      <c r="I549082" s="56" t="s">
        <v>16</v>
      </c>
      <c r="N549082" s="56" t="s">
        <v>16</v>
      </c>
      <c r="W549082" s="56" t="s">
        <v>16</v>
      </c>
    </row>
    <row r="549208" spans="9:23" x14ac:dyDescent="0.25">
      <c r="I549208" s="54">
        <f t="shared" ref="I549208" si="25797">I549207-I549206</f>
        <v>0</v>
      </c>
      <c r="N549208" s="54">
        <f t="shared" ref="N549208" si="25798">N549207-N549206</f>
        <v>0</v>
      </c>
      <c r="W549208" s="54">
        <f t="shared" ref="W549208" si="25799">W549207-W549206</f>
        <v>0</v>
      </c>
    </row>
    <row r="549209" spans="9:23" x14ac:dyDescent="0.25">
      <c r="I549209" s="55">
        <f t="shared" ref="I549209" si="25800">I549207-I549195</f>
        <v>0</v>
      </c>
      <c r="N549209" s="55">
        <f t="shared" ref="N549209" si="25801">N549207-N549195</f>
        <v>0</v>
      </c>
      <c r="W549209" s="55">
        <f t="shared" ref="W549209" si="25802">W549207-W549195</f>
        <v>0</v>
      </c>
    </row>
    <row r="549210" spans="9:23" x14ac:dyDescent="0.25">
      <c r="I549210" s="56" t="s">
        <v>16</v>
      </c>
      <c r="N549210" s="56" t="s">
        <v>16</v>
      </c>
      <c r="W549210" s="56" t="s">
        <v>16</v>
      </c>
    </row>
    <row r="549336" spans="9:23" x14ac:dyDescent="0.25">
      <c r="I549336" s="54">
        <f t="shared" ref="I549336" si="25803">I549335-I549334</f>
        <v>0</v>
      </c>
      <c r="N549336" s="54">
        <f t="shared" ref="N549336" si="25804">N549335-N549334</f>
        <v>0</v>
      </c>
      <c r="W549336" s="54">
        <f t="shared" ref="W549336" si="25805">W549335-W549334</f>
        <v>0</v>
      </c>
    </row>
    <row r="549337" spans="9:23" x14ac:dyDescent="0.25">
      <c r="I549337" s="55">
        <f t="shared" ref="I549337" si="25806">I549335-I549323</f>
        <v>0</v>
      </c>
      <c r="N549337" s="55">
        <f t="shared" ref="N549337" si="25807">N549335-N549323</f>
        <v>0</v>
      </c>
      <c r="W549337" s="55">
        <f t="shared" ref="W549337" si="25808">W549335-W549323</f>
        <v>0</v>
      </c>
    </row>
    <row r="549338" spans="9:23" x14ac:dyDescent="0.25">
      <c r="I549338" s="56" t="s">
        <v>16</v>
      </c>
      <c r="N549338" s="56" t="s">
        <v>16</v>
      </c>
      <c r="W549338" s="56" t="s">
        <v>16</v>
      </c>
    </row>
    <row r="549464" spans="9:23" x14ac:dyDescent="0.25">
      <c r="I549464" s="54">
        <f t="shared" ref="I549464" si="25809">I549463-I549462</f>
        <v>0</v>
      </c>
      <c r="N549464" s="54">
        <f t="shared" ref="N549464" si="25810">N549463-N549462</f>
        <v>0</v>
      </c>
      <c r="W549464" s="54">
        <f t="shared" ref="W549464" si="25811">W549463-W549462</f>
        <v>0</v>
      </c>
    </row>
    <row r="549465" spans="9:23" x14ac:dyDescent="0.25">
      <c r="I549465" s="55">
        <f t="shared" ref="I549465" si="25812">I549463-I549451</f>
        <v>0</v>
      </c>
      <c r="N549465" s="55">
        <f t="shared" ref="N549465" si="25813">N549463-N549451</f>
        <v>0</v>
      </c>
      <c r="W549465" s="55">
        <f t="shared" ref="W549465" si="25814">W549463-W549451</f>
        <v>0</v>
      </c>
    </row>
    <row r="549466" spans="9:23" x14ac:dyDescent="0.25">
      <c r="I549466" s="56" t="s">
        <v>16</v>
      </c>
      <c r="N549466" s="56" t="s">
        <v>16</v>
      </c>
      <c r="W549466" s="56" t="s">
        <v>16</v>
      </c>
    </row>
    <row r="549592" spans="9:23" x14ac:dyDescent="0.25">
      <c r="I549592" s="54">
        <f t="shared" ref="I549592" si="25815">I549591-I549590</f>
        <v>0</v>
      </c>
      <c r="N549592" s="54">
        <f t="shared" ref="N549592" si="25816">N549591-N549590</f>
        <v>0</v>
      </c>
      <c r="W549592" s="54">
        <f t="shared" ref="W549592" si="25817">W549591-W549590</f>
        <v>0</v>
      </c>
    </row>
    <row r="549593" spans="9:23" x14ac:dyDescent="0.25">
      <c r="I549593" s="55">
        <f t="shared" ref="I549593" si="25818">I549591-I549579</f>
        <v>0</v>
      </c>
      <c r="N549593" s="55">
        <f t="shared" ref="N549593" si="25819">N549591-N549579</f>
        <v>0</v>
      </c>
      <c r="W549593" s="55">
        <f t="shared" ref="W549593" si="25820">W549591-W549579</f>
        <v>0</v>
      </c>
    </row>
    <row r="549594" spans="9:23" x14ac:dyDescent="0.25">
      <c r="I549594" s="56" t="s">
        <v>16</v>
      </c>
      <c r="N549594" s="56" t="s">
        <v>16</v>
      </c>
      <c r="W549594" s="56" t="s">
        <v>16</v>
      </c>
    </row>
    <row r="549720" spans="9:23" x14ac:dyDescent="0.25">
      <c r="I549720" s="54">
        <f t="shared" ref="I549720" si="25821">I549719-I549718</f>
        <v>0</v>
      </c>
      <c r="N549720" s="54">
        <f t="shared" ref="N549720" si="25822">N549719-N549718</f>
        <v>0</v>
      </c>
      <c r="W549720" s="54">
        <f t="shared" ref="W549720" si="25823">W549719-W549718</f>
        <v>0</v>
      </c>
    </row>
    <row r="549721" spans="9:23" x14ac:dyDescent="0.25">
      <c r="I549721" s="55">
        <f t="shared" ref="I549721" si="25824">I549719-I549707</f>
        <v>0</v>
      </c>
      <c r="N549721" s="55">
        <f t="shared" ref="N549721" si="25825">N549719-N549707</f>
        <v>0</v>
      </c>
      <c r="W549721" s="55">
        <f t="shared" ref="W549721" si="25826">W549719-W549707</f>
        <v>0</v>
      </c>
    </row>
    <row r="549722" spans="9:23" x14ac:dyDescent="0.25">
      <c r="I549722" s="56" t="s">
        <v>16</v>
      </c>
      <c r="N549722" s="56" t="s">
        <v>16</v>
      </c>
      <c r="W549722" s="56" t="s">
        <v>16</v>
      </c>
    </row>
    <row r="549848" spans="9:23" x14ac:dyDescent="0.25">
      <c r="I549848" s="54">
        <f t="shared" ref="I549848" si="25827">I549847-I549846</f>
        <v>0</v>
      </c>
      <c r="N549848" s="54">
        <f t="shared" ref="N549848" si="25828">N549847-N549846</f>
        <v>0</v>
      </c>
      <c r="W549848" s="54">
        <f t="shared" ref="W549848" si="25829">W549847-W549846</f>
        <v>0</v>
      </c>
    </row>
    <row r="549849" spans="9:23" x14ac:dyDescent="0.25">
      <c r="I549849" s="55">
        <f t="shared" ref="I549849" si="25830">I549847-I549835</f>
        <v>0</v>
      </c>
      <c r="N549849" s="55">
        <f t="shared" ref="N549849" si="25831">N549847-N549835</f>
        <v>0</v>
      </c>
      <c r="W549849" s="55">
        <f t="shared" ref="W549849" si="25832">W549847-W549835</f>
        <v>0</v>
      </c>
    </row>
    <row r="549850" spans="9:23" x14ac:dyDescent="0.25">
      <c r="I549850" s="56" t="s">
        <v>16</v>
      </c>
      <c r="N549850" s="56" t="s">
        <v>16</v>
      </c>
      <c r="W549850" s="56" t="s">
        <v>16</v>
      </c>
    </row>
    <row r="549976" spans="9:23" x14ac:dyDescent="0.25">
      <c r="I549976" s="54">
        <f t="shared" ref="I549976" si="25833">I549975-I549974</f>
        <v>0</v>
      </c>
      <c r="N549976" s="54">
        <f t="shared" ref="N549976" si="25834">N549975-N549974</f>
        <v>0</v>
      </c>
      <c r="W549976" s="54">
        <f t="shared" ref="W549976" si="25835">W549975-W549974</f>
        <v>0</v>
      </c>
    </row>
    <row r="549977" spans="9:23" x14ac:dyDescent="0.25">
      <c r="I549977" s="55">
        <f t="shared" ref="I549977" si="25836">I549975-I549963</f>
        <v>0</v>
      </c>
      <c r="N549977" s="55">
        <f t="shared" ref="N549977" si="25837">N549975-N549963</f>
        <v>0</v>
      </c>
      <c r="W549977" s="55">
        <f t="shared" ref="W549977" si="25838">W549975-W549963</f>
        <v>0</v>
      </c>
    </row>
    <row r="549978" spans="9:23" x14ac:dyDescent="0.25">
      <c r="I549978" s="56" t="s">
        <v>16</v>
      </c>
      <c r="N549978" s="56" t="s">
        <v>16</v>
      </c>
      <c r="W549978" s="56" t="s">
        <v>16</v>
      </c>
    </row>
    <row r="550104" spans="9:23" x14ac:dyDescent="0.25">
      <c r="I550104" s="54">
        <f t="shared" ref="I550104" si="25839">I550103-I550102</f>
        <v>0</v>
      </c>
      <c r="N550104" s="54">
        <f t="shared" ref="N550104" si="25840">N550103-N550102</f>
        <v>0</v>
      </c>
      <c r="W550104" s="54">
        <f t="shared" ref="W550104" si="25841">W550103-W550102</f>
        <v>0</v>
      </c>
    </row>
    <row r="550105" spans="9:23" x14ac:dyDescent="0.25">
      <c r="I550105" s="55">
        <f t="shared" ref="I550105" si="25842">I550103-I550091</f>
        <v>0</v>
      </c>
      <c r="N550105" s="55">
        <f t="shared" ref="N550105" si="25843">N550103-N550091</f>
        <v>0</v>
      </c>
      <c r="W550105" s="55">
        <f t="shared" ref="W550105" si="25844">W550103-W550091</f>
        <v>0</v>
      </c>
    </row>
    <row r="550106" spans="9:23" x14ac:dyDescent="0.25">
      <c r="I550106" s="56" t="s">
        <v>16</v>
      </c>
      <c r="N550106" s="56" t="s">
        <v>16</v>
      </c>
      <c r="W550106" s="56" t="s">
        <v>16</v>
      </c>
    </row>
    <row r="550232" spans="9:23" x14ac:dyDescent="0.25">
      <c r="I550232" s="54">
        <f t="shared" ref="I550232" si="25845">I550231-I550230</f>
        <v>0</v>
      </c>
      <c r="N550232" s="54">
        <f t="shared" ref="N550232" si="25846">N550231-N550230</f>
        <v>0</v>
      </c>
      <c r="W550232" s="54">
        <f t="shared" ref="W550232" si="25847">W550231-W550230</f>
        <v>0</v>
      </c>
    </row>
    <row r="550233" spans="9:23" x14ac:dyDescent="0.25">
      <c r="I550233" s="55">
        <f t="shared" ref="I550233" si="25848">I550231-I550219</f>
        <v>0</v>
      </c>
      <c r="N550233" s="55">
        <f t="shared" ref="N550233" si="25849">N550231-N550219</f>
        <v>0</v>
      </c>
      <c r="W550233" s="55">
        <f t="shared" ref="W550233" si="25850">W550231-W550219</f>
        <v>0</v>
      </c>
    </row>
    <row r="550234" spans="9:23" x14ac:dyDescent="0.25">
      <c r="I550234" s="56" t="s">
        <v>16</v>
      </c>
      <c r="N550234" s="56" t="s">
        <v>16</v>
      </c>
      <c r="W550234" s="56" t="s">
        <v>16</v>
      </c>
    </row>
    <row r="550360" spans="9:23" x14ac:dyDescent="0.25">
      <c r="I550360" s="54">
        <f t="shared" ref="I550360" si="25851">I550359-I550358</f>
        <v>0</v>
      </c>
      <c r="N550360" s="54">
        <f t="shared" ref="N550360" si="25852">N550359-N550358</f>
        <v>0</v>
      </c>
      <c r="W550360" s="54">
        <f t="shared" ref="W550360" si="25853">W550359-W550358</f>
        <v>0</v>
      </c>
    </row>
    <row r="550361" spans="9:23" x14ac:dyDescent="0.25">
      <c r="I550361" s="55">
        <f t="shared" ref="I550361" si="25854">I550359-I550347</f>
        <v>0</v>
      </c>
      <c r="N550361" s="55">
        <f t="shared" ref="N550361" si="25855">N550359-N550347</f>
        <v>0</v>
      </c>
      <c r="W550361" s="55">
        <f t="shared" ref="W550361" si="25856">W550359-W550347</f>
        <v>0</v>
      </c>
    </row>
    <row r="550362" spans="9:23" x14ac:dyDescent="0.25">
      <c r="I550362" s="56" t="s">
        <v>16</v>
      </c>
      <c r="N550362" s="56" t="s">
        <v>16</v>
      </c>
      <c r="W550362" s="56" t="s">
        <v>16</v>
      </c>
    </row>
    <row r="550488" spans="9:23" x14ac:dyDescent="0.25">
      <c r="I550488" s="54">
        <f t="shared" ref="I550488" si="25857">I550487-I550486</f>
        <v>0</v>
      </c>
      <c r="N550488" s="54">
        <f t="shared" ref="N550488" si="25858">N550487-N550486</f>
        <v>0</v>
      </c>
      <c r="W550488" s="54">
        <f t="shared" ref="W550488" si="25859">W550487-W550486</f>
        <v>0</v>
      </c>
    </row>
    <row r="550489" spans="9:23" x14ac:dyDescent="0.25">
      <c r="I550489" s="55">
        <f t="shared" ref="I550489" si="25860">I550487-I550475</f>
        <v>0</v>
      </c>
      <c r="N550489" s="55">
        <f t="shared" ref="N550489" si="25861">N550487-N550475</f>
        <v>0</v>
      </c>
      <c r="W550489" s="55">
        <f t="shared" ref="W550489" si="25862">W550487-W550475</f>
        <v>0</v>
      </c>
    </row>
    <row r="550490" spans="9:23" x14ac:dyDescent="0.25">
      <c r="I550490" s="56" t="s">
        <v>16</v>
      </c>
      <c r="N550490" s="56" t="s">
        <v>16</v>
      </c>
      <c r="W550490" s="56" t="s">
        <v>16</v>
      </c>
    </row>
    <row r="550616" spans="9:23" x14ac:dyDescent="0.25">
      <c r="I550616" s="54">
        <f t="shared" ref="I550616" si="25863">I550615-I550614</f>
        <v>0</v>
      </c>
      <c r="N550616" s="54">
        <f t="shared" ref="N550616" si="25864">N550615-N550614</f>
        <v>0</v>
      </c>
      <c r="W550616" s="54">
        <f t="shared" ref="W550616" si="25865">W550615-W550614</f>
        <v>0</v>
      </c>
    </row>
    <row r="550617" spans="9:23" x14ac:dyDescent="0.25">
      <c r="I550617" s="55">
        <f t="shared" ref="I550617" si="25866">I550615-I550603</f>
        <v>0</v>
      </c>
      <c r="N550617" s="55">
        <f t="shared" ref="N550617" si="25867">N550615-N550603</f>
        <v>0</v>
      </c>
      <c r="W550617" s="55">
        <f t="shared" ref="W550617" si="25868">W550615-W550603</f>
        <v>0</v>
      </c>
    </row>
    <row r="550618" spans="9:23" x14ac:dyDescent="0.25">
      <c r="I550618" s="56" t="s">
        <v>16</v>
      </c>
      <c r="N550618" s="56" t="s">
        <v>16</v>
      </c>
      <c r="W550618" s="56" t="s">
        <v>16</v>
      </c>
    </row>
    <row r="550744" spans="9:23" x14ac:dyDescent="0.25">
      <c r="I550744" s="54">
        <f t="shared" ref="I550744" si="25869">I550743-I550742</f>
        <v>0</v>
      </c>
      <c r="N550744" s="54">
        <f t="shared" ref="N550744" si="25870">N550743-N550742</f>
        <v>0</v>
      </c>
      <c r="W550744" s="54">
        <f t="shared" ref="W550744" si="25871">W550743-W550742</f>
        <v>0</v>
      </c>
    </row>
    <row r="550745" spans="9:23" x14ac:dyDescent="0.25">
      <c r="I550745" s="55">
        <f t="shared" ref="I550745" si="25872">I550743-I550731</f>
        <v>0</v>
      </c>
      <c r="N550745" s="55">
        <f t="shared" ref="N550745" si="25873">N550743-N550731</f>
        <v>0</v>
      </c>
      <c r="W550745" s="55">
        <f t="shared" ref="W550745" si="25874">W550743-W550731</f>
        <v>0</v>
      </c>
    </row>
    <row r="550746" spans="9:23" x14ac:dyDescent="0.25">
      <c r="I550746" s="56" t="s">
        <v>16</v>
      </c>
      <c r="N550746" s="56" t="s">
        <v>16</v>
      </c>
      <c r="W550746" s="56" t="s">
        <v>16</v>
      </c>
    </row>
    <row r="550872" spans="9:23" x14ac:dyDescent="0.25">
      <c r="I550872" s="54">
        <f t="shared" ref="I550872" si="25875">I550871-I550870</f>
        <v>0</v>
      </c>
      <c r="N550872" s="54">
        <f t="shared" ref="N550872" si="25876">N550871-N550870</f>
        <v>0</v>
      </c>
      <c r="W550872" s="54">
        <f t="shared" ref="W550872" si="25877">W550871-W550870</f>
        <v>0</v>
      </c>
    </row>
    <row r="550873" spans="9:23" x14ac:dyDescent="0.25">
      <c r="I550873" s="55">
        <f t="shared" ref="I550873" si="25878">I550871-I550859</f>
        <v>0</v>
      </c>
      <c r="N550873" s="55">
        <f t="shared" ref="N550873" si="25879">N550871-N550859</f>
        <v>0</v>
      </c>
      <c r="W550873" s="55">
        <f t="shared" ref="W550873" si="25880">W550871-W550859</f>
        <v>0</v>
      </c>
    </row>
    <row r="550874" spans="9:23" x14ac:dyDescent="0.25">
      <c r="I550874" s="56" t="s">
        <v>16</v>
      </c>
      <c r="N550874" s="56" t="s">
        <v>16</v>
      </c>
      <c r="W550874" s="56" t="s">
        <v>16</v>
      </c>
    </row>
    <row r="551000" spans="9:23" x14ac:dyDescent="0.25">
      <c r="I551000" s="54">
        <f t="shared" ref="I551000" si="25881">I550999-I550998</f>
        <v>0</v>
      </c>
      <c r="N551000" s="54">
        <f t="shared" ref="N551000" si="25882">N550999-N550998</f>
        <v>0</v>
      </c>
      <c r="W551000" s="54">
        <f t="shared" ref="W551000" si="25883">W550999-W550998</f>
        <v>0</v>
      </c>
    </row>
    <row r="551001" spans="9:23" x14ac:dyDescent="0.25">
      <c r="I551001" s="55">
        <f t="shared" ref="I551001" si="25884">I550999-I550987</f>
        <v>0</v>
      </c>
      <c r="N551001" s="55">
        <f t="shared" ref="N551001" si="25885">N550999-N550987</f>
        <v>0</v>
      </c>
      <c r="W551001" s="55">
        <f t="shared" ref="W551001" si="25886">W550999-W550987</f>
        <v>0</v>
      </c>
    </row>
    <row r="551002" spans="9:23" x14ac:dyDescent="0.25">
      <c r="I551002" s="56" t="s">
        <v>16</v>
      </c>
      <c r="N551002" s="56" t="s">
        <v>16</v>
      </c>
      <c r="W551002" s="56" t="s">
        <v>16</v>
      </c>
    </row>
    <row r="551128" spans="9:23" x14ac:dyDescent="0.25">
      <c r="I551128" s="54">
        <f t="shared" ref="I551128" si="25887">I551127-I551126</f>
        <v>0</v>
      </c>
      <c r="N551128" s="54">
        <f t="shared" ref="N551128" si="25888">N551127-N551126</f>
        <v>0</v>
      </c>
      <c r="W551128" s="54">
        <f t="shared" ref="W551128" si="25889">W551127-W551126</f>
        <v>0</v>
      </c>
    </row>
    <row r="551129" spans="9:23" x14ac:dyDescent="0.25">
      <c r="I551129" s="55">
        <f t="shared" ref="I551129" si="25890">I551127-I551115</f>
        <v>0</v>
      </c>
      <c r="N551129" s="55">
        <f t="shared" ref="N551129" si="25891">N551127-N551115</f>
        <v>0</v>
      </c>
      <c r="W551129" s="55">
        <f t="shared" ref="W551129" si="25892">W551127-W551115</f>
        <v>0</v>
      </c>
    </row>
    <row r="551130" spans="9:23" x14ac:dyDescent="0.25">
      <c r="I551130" s="56" t="s">
        <v>16</v>
      </c>
      <c r="N551130" s="56" t="s">
        <v>16</v>
      </c>
      <c r="W551130" s="56" t="s">
        <v>16</v>
      </c>
    </row>
    <row r="551256" spans="9:23" x14ac:dyDescent="0.25">
      <c r="I551256" s="54">
        <f t="shared" ref="I551256" si="25893">I551255-I551254</f>
        <v>0</v>
      </c>
      <c r="N551256" s="54">
        <f t="shared" ref="N551256" si="25894">N551255-N551254</f>
        <v>0</v>
      </c>
      <c r="W551256" s="54">
        <f t="shared" ref="W551256" si="25895">W551255-W551254</f>
        <v>0</v>
      </c>
    </row>
    <row r="551257" spans="9:23" x14ac:dyDescent="0.25">
      <c r="I551257" s="55">
        <f t="shared" ref="I551257" si="25896">I551255-I551243</f>
        <v>0</v>
      </c>
      <c r="N551257" s="55">
        <f t="shared" ref="N551257" si="25897">N551255-N551243</f>
        <v>0</v>
      </c>
      <c r="W551257" s="55">
        <f t="shared" ref="W551257" si="25898">W551255-W551243</f>
        <v>0</v>
      </c>
    </row>
    <row r="551258" spans="9:23" x14ac:dyDescent="0.25">
      <c r="I551258" s="56" t="s">
        <v>16</v>
      </c>
      <c r="N551258" s="56" t="s">
        <v>16</v>
      </c>
      <c r="W551258" s="56" t="s">
        <v>16</v>
      </c>
    </row>
    <row r="551384" spans="9:23" x14ac:dyDescent="0.25">
      <c r="I551384" s="54">
        <f t="shared" ref="I551384" si="25899">I551383-I551382</f>
        <v>0</v>
      </c>
      <c r="N551384" s="54">
        <f t="shared" ref="N551384" si="25900">N551383-N551382</f>
        <v>0</v>
      </c>
      <c r="W551384" s="54">
        <f t="shared" ref="W551384" si="25901">W551383-W551382</f>
        <v>0</v>
      </c>
    </row>
    <row r="551385" spans="9:23" x14ac:dyDescent="0.25">
      <c r="I551385" s="55">
        <f t="shared" ref="I551385" si="25902">I551383-I551371</f>
        <v>0</v>
      </c>
      <c r="N551385" s="55">
        <f t="shared" ref="N551385" si="25903">N551383-N551371</f>
        <v>0</v>
      </c>
      <c r="W551385" s="55">
        <f t="shared" ref="W551385" si="25904">W551383-W551371</f>
        <v>0</v>
      </c>
    </row>
    <row r="551386" spans="9:23" x14ac:dyDescent="0.25">
      <c r="I551386" s="56" t="s">
        <v>16</v>
      </c>
      <c r="N551386" s="56" t="s">
        <v>16</v>
      </c>
      <c r="W551386" s="56" t="s">
        <v>16</v>
      </c>
    </row>
    <row r="551512" spans="9:23" x14ac:dyDescent="0.25">
      <c r="I551512" s="54">
        <f t="shared" ref="I551512" si="25905">I551511-I551510</f>
        <v>0</v>
      </c>
      <c r="N551512" s="54">
        <f t="shared" ref="N551512" si="25906">N551511-N551510</f>
        <v>0</v>
      </c>
      <c r="W551512" s="54">
        <f t="shared" ref="W551512" si="25907">W551511-W551510</f>
        <v>0</v>
      </c>
    </row>
    <row r="551513" spans="9:23" x14ac:dyDescent="0.25">
      <c r="I551513" s="55">
        <f t="shared" ref="I551513" si="25908">I551511-I551499</f>
        <v>0</v>
      </c>
      <c r="N551513" s="55">
        <f t="shared" ref="N551513" si="25909">N551511-N551499</f>
        <v>0</v>
      </c>
      <c r="W551513" s="55">
        <f t="shared" ref="W551513" si="25910">W551511-W551499</f>
        <v>0</v>
      </c>
    </row>
    <row r="551514" spans="9:23" x14ac:dyDescent="0.25">
      <c r="I551514" s="56" t="s">
        <v>16</v>
      </c>
      <c r="N551514" s="56" t="s">
        <v>16</v>
      </c>
      <c r="W551514" s="56" t="s">
        <v>16</v>
      </c>
    </row>
    <row r="551640" spans="9:23" x14ac:dyDescent="0.25">
      <c r="I551640" s="54">
        <f t="shared" ref="I551640" si="25911">I551639-I551638</f>
        <v>0</v>
      </c>
      <c r="N551640" s="54">
        <f t="shared" ref="N551640" si="25912">N551639-N551638</f>
        <v>0</v>
      </c>
      <c r="W551640" s="54">
        <f t="shared" ref="W551640" si="25913">W551639-W551638</f>
        <v>0</v>
      </c>
    </row>
    <row r="551641" spans="9:23" x14ac:dyDescent="0.25">
      <c r="I551641" s="55">
        <f t="shared" ref="I551641" si="25914">I551639-I551627</f>
        <v>0</v>
      </c>
      <c r="N551641" s="55">
        <f t="shared" ref="N551641" si="25915">N551639-N551627</f>
        <v>0</v>
      </c>
      <c r="W551641" s="55">
        <f t="shared" ref="W551641" si="25916">W551639-W551627</f>
        <v>0</v>
      </c>
    </row>
    <row r="551642" spans="9:23" x14ac:dyDescent="0.25">
      <c r="I551642" s="56" t="s">
        <v>16</v>
      </c>
      <c r="N551642" s="56" t="s">
        <v>16</v>
      </c>
      <c r="W551642" s="56" t="s">
        <v>16</v>
      </c>
    </row>
    <row r="551768" spans="9:23" x14ac:dyDescent="0.25">
      <c r="I551768" s="54">
        <f t="shared" ref="I551768" si="25917">I551767-I551766</f>
        <v>0</v>
      </c>
      <c r="N551768" s="54">
        <f t="shared" ref="N551768" si="25918">N551767-N551766</f>
        <v>0</v>
      </c>
      <c r="W551768" s="54">
        <f t="shared" ref="W551768" si="25919">W551767-W551766</f>
        <v>0</v>
      </c>
    </row>
    <row r="551769" spans="9:23" x14ac:dyDescent="0.25">
      <c r="I551769" s="55">
        <f t="shared" ref="I551769" si="25920">I551767-I551755</f>
        <v>0</v>
      </c>
      <c r="N551769" s="55">
        <f t="shared" ref="N551769" si="25921">N551767-N551755</f>
        <v>0</v>
      </c>
      <c r="W551769" s="55">
        <f t="shared" ref="W551769" si="25922">W551767-W551755</f>
        <v>0</v>
      </c>
    </row>
    <row r="551770" spans="9:23" x14ac:dyDescent="0.25">
      <c r="I551770" s="56" t="s">
        <v>16</v>
      </c>
      <c r="N551770" s="56" t="s">
        <v>16</v>
      </c>
      <c r="W551770" s="56" t="s">
        <v>16</v>
      </c>
    </row>
    <row r="551896" spans="9:23" x14ac:dyDescent="0.25">
      <c r="I551896" s="54">
        <f t="shared" ref="I551896" si="25923">I551895-I551894</f>
        <v>0</v>
      </c>
      <c r="N551896" s="54">
        <f t="shared" ref="N551896" si="25924">N551895-N551894</f>
        <v>0</v>
      </c>
      <c r="W551896" s="54">
        <f t="shared" ref="W551896" si="25925">W551895-W551894</f>
        <v>0</v>
      </c>
    </row>
    <row r="551897" spans="9:23" x14ac:dyDescent="0.25">
      <c r="I551897" s="55">
        <f t="shared" ref="I551897" si="25926">I551895-I551883</f>
        <v>0</v>
      </c>
      <c r="N551897" s="55">
        <f t="shared" ref="N551897" si="25927">N551895-N551883</f>
        <v>0</v>
      </c>
      <c r="W551897" s="55">
        <f t="shared" ref="W551897" si="25928">W551895-W551883</f>
        <v>0</v>
      </c>
    </row>
    <row r="551898" spans="9:23" x14ac:dyDescent="0.25">
      <c r="I551898" s="56" t="s">
        <v>16</v>
      </c>
      <c r="N551898" s="56" t="s">
        <v>16</v>
      </c>
      <c r="W551898" s="56" t="s">
        <v>16</v>
      </c>
    </row>
    <row r="552024" spans="9:23" x14ac:dyDescent="0.25">
      <c r="I552024" s="54">
        <f t="shared" ref="I552024" si="25929">I552023-I552022</f>
        <v>0</v>
      </c>
      <c r="N552024" s="54">
        <f t="shared" ref="N552024" si="25930">N552023-N552022</f>
        <v>0</v>
      </c>
      <c r="W552024" s="54">
        <f t="shared" ref="W552024" si="25931">W552023-W552022</f>
        <v>0</v>
      </c>
    </row>
    <row r="552025" spans="9:23" x14ac:dyDescent="0.25">
      <c r="I552025" s="55">
        <f t="shared" ref="I552025" si="25932">I552023-I552011</f>
        <v>0</v>
      </c>
      <c r="N552025" s="55">
        <f t="shared" ref="N552025" si="25933">N552023-N552011</f>
        <v>0</v>
      </c>
      <c r="W552025" s="55">
        <f t="shared" ref="W552025" si="25934">W552023-W552011</f>
        <v>0</v>
      </c>
    </row>
    <row r="552026" spans="9:23" x14ac:dyDescent="0.25">
      <c r="I552026" s="56" t="s">
        <v>16</v>
      </c>
      <c r="N552026" s="56" t="s">
        <v>16</v>
      </c>
      <c r="W552026" s="56" t="s">
        <v>16</v>
      </c>
    </row>
    <row r="552152" spans="9:23" x14ac:dyDescent="0.25">
      <c r="I552152" s="54">
        <f t="shared" ref="I552152" si="25935">I552151-I552150</f>
        <v>0</v>
      </c>
      <c r="N552152" s="54">
        <f t="shared" ref="N552152" si="25936">N552151-N552150</f>
        <v>0</v>
      </c>
      <c r="W552152" s="54">
        <f t="shared" ref="W552152" si="25937">W552151-W552150</f>
        <v>0</v>
      </c>
    </row>
    <row r="552153" spans="9:23" x14ac:dyDescent="0.25">
      <c r="I552153" s="55">
        <f t="shared" ref="I552153" si="25938">I552151-I552139</f>
        <v>0</v>
      </c>
      <c r="N552153" s="55">
        <f t="shared" ref="N552153" si="25939">N552151-N552139</f>
        <v>0</v>
      </c>
      <c r="W552153" s="55">
        <f t="shared" ref="W552153" si="25940">W552151-W552139</f>
        <v>0</v>
      </c>
    </row>
    <row r="552154" spans="9:23" x14ac:dyDescent="0.25">
      <c r="I552154" s="56" t="s">
        <v>16</v>
      </c>
      <c r="N552154" s="56" t="s">
        <v>16</v>
      </c>
      <c r="W552154" s="56" t="s">
        <v>16</v>
      </c>
    </row>
    <row r="552280" spans="9:23" x14ac:dyDescent="0.25">
      <c r="I552280" s="54">
        <f t="shared" ref="I552280" si="25941">I552279-I552278</f>
        <v>0</v>
      </c>
      <c r="N552280" s="54">
        <f t="shared" ref="N552280" si="25942">N552279-N552278</f>
        <v>0</v>
      </c>
      <c r="W552280" s="54">
        <f t="shared" ref="W552280" si="25943">W552279-W552278</f>
        <v>0</v>
      </c>
    </row>
    <row r="552281" spans="9:23" x14ac:dyDescent="0.25">
      <c r="I552281" s="55">
        <f t="shared" ref="I552281" si="25944">I552279-I552267</f>
        <v>0</v>
      </c>
      <c r="N552281" s="55">
        <f t="shared" ref="N552281" si="25945">N552279-N552267</f>
        <v>0</v>
      </c>
      <c r="W552281" s="55">
        <f t="shared" ref="W552281" si="25946">W552279-W552267</f>
        <v>0</v>
      </c>
    </row>
    <row r="552282" spans="9:23" x14ac:dyDescent="0.25">
      <c r="I552282" s="56" t="s">
        <v>16</v>
      </c>
      <c r="N552282" s="56" t="s">
        <v>16</v>
      </c>
      <c r="W552282" s="56" t="s">
        <v>16</v>
      </c>
    </row>
    <row r="552408" spans="9:23" x14ac:dyDescent="0.25">
      <c r="I552408" s="54">
        <f t="shared" ref="I552408" si="25947">I552407-I552406</f>
        <v>0</v>
      </c>
      <c r="N552408" s="54">
        <f t="shared" ref="N552408" si="25948">N552407-N552406</f>
        <v>0</v>
      </c>
      <c r="W552408" s="54">
        <f t="shared" ref="W552408" si="25949">W552407-W552406</f>
        <v>0</v>
      </c>
    </row>
    <row r="552409" spans="9:23" x14ac:dyDescent="0.25">
      <c r="I552409" s="55">
        <f t="shared" ref="I552409" si="25950">I552407-I552395</f>
        <v>0</v>
      </c>
      <c r="N552409" s="55">
        <f t="shared" ref="N552409" si="25951">N552407-N552395</f>
        <v>0</v>
      </c>
      <c r="W552409" s="55">
        <f t="shared" ref="W552409" si="25952">W552407-W552395</f>
        <v>0</v>
      </c>
    </row>
    <row r="552410" spans="9:23" x14ac:dyDescent="0.25">
      <c r="I552410" s="56" t="s">
        <v>16</v>
      </c>
      <c r="N552410" s="56" t="s">
        <v>16</v>
      </c>
      <c r="W552410" s="56" t="s">
        <v>16</v>
      </c>
    </row>
    <row r="552536" spans="9:23" x14ac:dyDescent="0.25">
      <c r="I552536" s="54">
        <f t="shared" ref="I552536" si="25953">I552535-I552534</f>
        <v>0</v>
      </c>
      <c r="N552536" s="54">
        <f t="shared" ref="N552536" si="25954">N552535-N552534</f>
        <v>0</v>
      </c>
      <c r="W552536" s="54">
        <f t="shared" ref="W552536" si="25955">W552535-W552534</f>
        <v>0</v>
      </c>
    </row>
    <row r="552537" spans="9:23" x14ac:dyDescent="0.25">
      <c r="I552537" s="55">
        <f t="shared" ref="I552537" si="25956">I552535-I552523</f>
        <v>0</v>
      </c>
      <c r="N552537" s="55">
        <f t="shared" ref="N552537" si="25957">N552535-N552523</f>
        <v>0</v>
      </c>
      <c r="W552537" s="55">
        <f t="shared" ref="W552537" si="25958">W552535-W552523</f>
        <v>0</v>
      </c>
    </row>
    <row r="552538" spans="9:23" x14ac:dyDescent="0.25">
      <c r="I552538" s="56" t="s">
        <v>16</v>
      </c>
      <c r="N552538" s="56" t="s">
        <v>16</v>
      </c>
      <c r="W552538" s="56" t="s">
        <v>16</v>
      </c>
    </row>
    <row r="552664" spans="9:23" x14ac:dyDescent="0.25">
      <c r="I552664" s="54">
        <f t="shared" ref="I552664" si="25959">I552663-I552662</f>
        <v>0</v>
      </c>
      <c r="N552664" s="54">
        <f t="shared" ref="N552664" si="25960">N552663-N552662</f>
        <v>0</v>
      </c>
      <c r="W552664" s="54">
        <f t="shared" ref="W552664" si="25961">W552663-W552662</f>
        <v>0</v>
      </c>
    </row>
    <row r="552665" spans="9:23" x14ac:dyDescent="0.25">
      <c r="I552665" s="55">
        <f t="shared" ref="I552665" si="25962">I552663-I552651</f>
        <v>0</v>
      </c>
      <c r="N552665" s="55">
        <f t="shared" ref="N552665" si="25963">N552663-N552651</f>
        <v>0</v>
      </c>
      <c r="W552665" s="55">
        <f t="shared" ref="W552665" si="25964">W552663-W552651</f>
        <v>0</v>
      </c>
    </row>
    <row r="552666" spans="9:23" x14ac:dyDescent="0.25">
      <c r="I552666" s="56" t="s">
        <v>16</v>
      </c>
      <c r="N552666" s="56" t="s">
        <v>16</v>
      </c>
      <c r="W552666" s="56" t="s">
        <v>16</v>
      </c>
    </row>
    <row r="552792" spans="9:23" x14ac:dyDescent="0.25">
      <c r="I552792" s="54">
        <f t="shared" ref="I552792" si="25965">I552791-I552790</f>
        <v>0</v>
      </c>
      <c r="N552792" s="54">
        <f t="shared" ref="N552792" si="25966">N552791-N552790</f>
        <v>0</v>
      </c>
      <c r="W552792" s="54">
        <f t="shared" ref="W552792" si="25967">W552791-W552790</f>
        <v>0</v>
      </c>
    </row>
    <row r="552793" spans="9:23" x14ac:dyDescent="0.25">
      <c r="I552793" s="55">
        <f t="shared" ref="I552793" si="25968">I552791-I552779</f>
        <v>0</v>
      </c>
      <c r="N552793" s="55">
        <f t="shared" ref="N552793" si="25969">N552791-N552779</f>
        <v>0</v>
      </c>
      <c r="W552793" s="55">
        <f t="shared" ref="W552793" si="25970">W552791-W552779</f>
        <v>0</v>
      </c>
    </row>
    <row r="552794" spans="9:23" x14ac:dyDescent="0.25">
      <c r="I552794" s="56" t="s">
        <v>16</v>
      </c>
      <c r="N552794" s="56" t="s">
        <v>16</v>
      </c>
      <c r="W552794" s="56" t="s">
        <v>16</v>
      </c>
    </row>
    <row r="552920" spans="9:23" x14ac:dyDescent="0.25">
      <c r="I552920" s="54">
        <f t="shared" ref="I552920" si="25971">I552919-I552918</f>
        <v>0</v>
      </c>
      <c r="N552920" s="54">
        <f t="shared" ref="N552920" si="25972">N552919-N552918</f>
        <v>0</v>
      </c>
      <c r="W552920" s="54">
        <f t="shared" ref="W552920" si="25973">W552919-W552918</f>
        <v>0</v>
      </c>
    </row>
    <row r="552921" spans="9:23" x14ac:dyDescent="0.25">
      <c r="I552921" s="55">
        <f t="shared" ref="I552921" si="25974">I552919-I552907</f>
        <v>0</v>
      </c>
      <c r="N552921" s="55">
        <f t="shared" ref="N552921" si="25975">N552919-N552907</f>
        <v>0</v>
      </c>
      <c r="W552921" s="55">
        <f t="shared" ref="W552921" si="25976">W552919-W552907</f>
        <v>0</v>
      </c>
    </row>
    <row r="552922" spans="9:23" x14ac:dyDescent="0.25">
      <c r="I552922" s="56" t="s">
        <v>16</v>
      </c>
      <c r="N552922" s="56" t="s">
        <v>16</v>
      </c>
      <c r="W552922" s="56" t="s">
        <v>16</v>
      </c>
    </row>
    <row r="553048" spans="9:23" x14ac:dyDescent="0.25">
      <c r="I553048" s="54">
        <f t="shared" ref="I553048" si="25977">I553047-I553046</f>
        <v>0</v>
      </c>
      <c r="N553048" s="54">
        <f t="shared" ref="N553048" si="25978">N553047-N553046</f>
        <v>0</v>
      </c>
      <c r="W553048" s="54">
        <f t="shared" ref="W553048" si="25979">W553047-W553046</f>
        <v>0</v>
      </c>
    </row>
    <row r="553049" spans="9:23" x14ac:dyDescent="0.25">
      <c r="I553049" s="55">
        <f t="shared" ref="I553049" si="25980">I553047-I553035</f>
        <v>0</v>
      </c>
      <c r="N553049" s="55">
        <f t="shared" ref="N553049" si="25981">N553047-N553035</f>
        <v>0</v>
      </c>
      <c r="W553049" s="55">
        <f t="shared" ref="W553049" si="25982">W553047-W553035</f>
        <v>0</v>
      </c>
    </row>
    <row r="553050" spans="9:23" x14ac:dyDescent="0.25">
      <c r="I553050" s="56" t="s">
        <v>16</v>
      </c>
      <c r="N553050" s="56" t="s">
        <v>16</v>
      </c>
      <c r="W553050" s="56" t="s">
        <v>16</v>
      </c>
    </row>
    <row r="553176" spans="9:23" x14ac:dyDescent="0.25">
      <c r="I553176" s="54">
        <f t="shared" ref="I553176" si="25983">I553175-I553174</f>
        <v>0</v>
      </c>
      <c r="N553176" s="54">
        <f t="shared" ref="N553176" si="25984">N553175-N553174</f>
        <v>0</v>
      </c>
      <c r="W553176" s="54">
        <f t="shared" ref="W553176" si="25985">W553175-W553174</f>
        <v>0</v>
      </c>
    </row>
    <row r="553177" spans="9:23" x14ac:dyDescent="0.25">
      <c r="I553177" s="55">
        <f t="shared" ref="I553177" si="25986">I553175-I553163</f>
        <v>0</v>
      </c>
      <c r="N553177" s="55">
        <f t="shared" ref="N553177" si="25987">N553175-N553163</f>
        <v>0</v>
      </c>
      <c r="W553177" s="55">
        <f t="shared" ref="W553177" si="25988">W553175-W553163</f>
        <v>0</v>
      </c>
    </row>
    <row r="553178" spans="9:23" x14ac:dyDescent="0.25">
      <c r="I553178" s="56" t="s">
        <v>16</v>
      </c>
      <c r="N553178" s="56" t="s">
        <v>16</v>
      </c>
      <c r="W553178" s="56" t="s">
        <v>16</v>
      </c>
    </row>
    <row r="553304" spans="9:23" x14ac:dyDescent="0.25">
      <c r="I553304" s="54">
        <f t="shared" ref="I553304" si="25989">I553303-I553302</f>
        <v>0</v>
      </c>
      <c r="N553304" s="54">
        <f t="shared" ref="N553304" si="25990">N553303-N553302</f>
        <v>0</v>
      </c>
      <c r="W553304" s="54">
        <f t="shared" ref="W553304" si="25991">W553303-W553302</f>
        <v>0</v>
      </c>
    </row>
    <row r="553305" spans="9:23" x14ac:dyDescent="0.25">
      <c r="I553305" s="55">
        <f t="shared" ref="I553305" si="25992">I553303-I553291</f>
        <v>0</v>
      </c>
      <c r="N553305" s="55">
        <f t="shared" ref="N553305" si="25993">N553303-N553291</f>
        <v>0</v>
      </c>
      <c r="W553305" s="55">
        <f t="shared" ref="W553305" si="25994">W553303-W553291</f>
        <v>0</v>
      </c>
    </row>
    <row r="553306" spans="9:23" x14ac:dyDescent="0.25">
      <c r="I553306" s="56" t="s">
        <v>16</v>
      </c>
      <c r="N553306" s="56" t="s">
        <v>16</v>
      </c>
      <c r="W553306" s="56" t="s">
        <v>16</v>
      </c>
    </row>
    <row r="553432" spans="9:23" x14ac:dyDescent="0.25">
      <c r="I553432" s="54">
        <f t="shared" ref="I553432" si="25995">I553431-I553430</f>
        <v>0</v>
      </c>
      <c r="N553432" s="54">
        <f t="shared" ref="N553432" si="25996">N553431-N553430</f>
        <v>0</v>
      </c>
      <c r="W553432" s="54">
        <f t="shared" ref="W553432" si="25997">W553431-W553430</f>
        <v>0</v>
      </c>
    </row>
    <row r="553433" spans="9:23" x14ac:dyDescent="0.25">
      <c r="I553433" s="55">
        <f t="shared" ref="I553433" si="25998">I553431-I553419</f>
        <v>0</v>
      </c>
      <c r="N553433" s="55">
        <f t="shared" ref="N553433" si="25999">N553431-N553419</f>
        <v>0</v>
      </c>
      <c r="W553433" s="55">
        <f t="shared" ref="W553433" si="26000">W553431-W553419</f>
        <v>0</v>
      </c>
    </row>
    <row r="553434" spans="9:23" x14ac:dyDescent="0.25">
      <c r="I553434" s="56" t="s">
        <v>16</v>
      </c>
      <c r="N553434" s="56" t="s">
        <v>16</v>
      </c>
      <c r="W553434" s="56" t="s">
        <v>16</v>
      </c>
    </row>
    <row r="553560" spans="9:23" x14ac:dyDescent="0.25">
      <c r="I553560" s="54">
        <f t="shared" ref="I553560" si="26001">I553559-I553558</f>
        <v>0</v>
      </c>
      <c r="N553560" s="54">
        <f t="shared" ref="N553560" si="26002">N553559-N553558</f>
        <v>0</v>
      </c>
      <c r="W553560" s="54">
        <f t="shared" ref="W553560" si="26003">W553559-W553558</f>
        <v>0</v>
      </c>
    </row>
    <row r="553561" spans="9:23" x14ac:dyDescent="0.25">
      <c r="I553561" s="55">
        <f t="shared" ref="I553561" si="26004">I553559-I553547</f>
        <v>0</v>
      </c>
      <c r="N553561" s="55">
        <f t="shared" ref="N553561" si="26005">N553559-N553547</f>
        <v>0</v>
      </c>
      <c r="W553561" s="55">
        <f t="shared" ref="W553561" si="26006">W553559-W553547</f>
        <v>0</v>
      </c>
    </row>
    <row r="553562" spans="9:23" x14ac:dyDescent="0.25">
      <c r="I553562" s="56" t="s">
        <v>16</v>
      </c>
      <c r="N553562" s="56" t="s">
        <v>16</v>
      </c>
      <c r="W553562" s="56" t="s">
        <v>16</v>
      </c>
    </row>
    <row r="553688" spans="9:23" x14ac:dyDescent="0.25">
      <c r="I553688" s="54">
        <f t="shared" ref="I553688" si="26007">I553687-I553686</f>
        <v>0</v>
      </c>
      <c r="N553688" s="54">
        <f t="shared" ref="N553688" si="26008">N553687-N553686</f>
        <v>0</v>
      </c>
      <c r="W553688" s="54">
        <f t="shared" ref="W553688" si="26009">W553687-W553686</f>
        <v>0</v>
      </c>
    </row>
    <row r="553689" spans="9:23" x14ac:dyDescent="0.25">
      <c r="I553689" s="55">
        <f t="shared" ref="I553689" si="26010">I553687-I553675</f>
        <v>0</v>
      </c>
      <c r="N553689" s="55">
        <f t="shared" ref="N553689" si="26011">N553687-N553675</f>
        <v>0</v>
      </c>
      <c r="W553689" s="55">
        <f t="shared" ref="W553689" si="26012">W553687-W553675</f>
        <v>0</v>
      </c>
    </row>
    <row r="553690" spans="9:23" x14ac:dyDescent="0.25">
      <c r="I553690" s="56" t="s">
        <v>16</v>
      </c>
      <c r="N553690" s="56" t="s">
        <v>16</v>
      </c>
      <c r="W553690" s="56" t="s">
        <v>16</v>
      </c>
    </row>
    <row r="553816" spans="9:23" x14ac:dyDescent="0.25">
      <c r="I553816" s="54">
        <f t="shared" ref="I553816" si="26013">I553815-I553814</f>
        <v>0</v>
      </c>
      <c r="N553816" s="54">
        <f t="shared" ref="N553816" si="26014">N553815-N553814</f>
        <v>0</v>
      </c>
      <c r="W553816" s="54">
        <f t="shared" ref="W553816" si="26015">W553815-W553814</f>
        <v>0</v>
      </c>
    </row>
    <row r="553817" spans="9:23" x14ac:dyDescent="0.25">
      <c r="I553817" s="55">
        <f t="shared" ref="I553817" si="26016">I553815-I553803</f>
        <v>0</v>
      </c>
      <c r="N553817" s="55">
        <f t="shared" ref="N553817" si="26017">N553815-N553803</f>
        <v>0</v>
      </c>
      <c r="W553817" s="55">
        <f t="shared" ref="W553817" si="26018">W553815-W553803</f>
        <v>0</v>
      </c>
    </row>
    <row r="553818" spans="9:23" x14ac:dyDescent="0.25">
      <c r="I553818" s="56" t="s">
        <v>16</v>
      </c>
      <c r="N553818" s="56" t="s">
        <v>16</v>
      </c>
      <c r="W553818" s="56" t="s">
        <v>16</v>
      </c>
    </row>
    <row r="553944" spans="9:23" x14ac:dyDescent="0.25">
      <c r="I553944" s="54">
        <f t="shared" ref="I553944" si="26019">I553943-I553942</f>
        <v>0</v>
      </c>
      <c r="N553944" s="54">
        <f t="shared" ref="N553944" si="26020">N553943-N553942</f>
        <v>0</v>
      </c>
      <c r="W553944" s="54">
        <f t="shared" ref="W553944" si="26021">W553943-W553942</f>
        <v>0</v>
      </c>
    </row>
    <row r="553945" spans="9:23" x14ac:dyDescent="0.25">
      <c r="I553945" s="55">
        <f t="shared" ref="I553945" si="26022">I553943-I553931</f>
        <v>0</v>
      </c>
      <c r="N553945" s="55">
        <f t="shared" ref="N553945" si="26023">N553943-N553931</f>
        <v>0</v>
      </c>
      <c r="W553945" s="55">
        <f t="shared" ref="W553945" si="26024">W553943-W553931</f>
        <v>0</v>
      </c>
    </row>
    <row r="553946" spans="9:23" x14ac:dyDescent="0.25">
      <c r="I553946" s="56" t="s">
        <v>16</v>
      </c>
      <c r="N553946" s="56" t="s">
        <v>16</v>
      </c>
      <c r="W553946" s="56" t="s">
        <v>16</v>
      </c>
    </row>
    <row r="554072" spans="9:23" x14ac:dyDescent="0.25">
      <c r="I554072" s="54">
        <f t="shared" ref="I554072" si="26025">I554071-I554070</f>
        <v>0</v>
      </c>
      <c r="N554072" s="54">
        <f t="shared" ref="N554072" si="26026">N554071-N554070</f>
        <v>0</v>
      </c>
      <c r="W554072" s="54">
        <f t="shared" ref="W554072" si="26027">W554071-W554070</f>
        <v>0</v>
      </c>
    </row>
    <row r="554073" spans="9:23" x14ac:dyDescent="0.25">
      <c r="I554073" s="55">
        <f t="shared" ref="I554073" si="26028">I554071-I554059</f>
        <v>0</v>
      </c>
      <c r="N554073" s="55">
        <f t="shared" ref="N554073" si="26029">N554071-N554059</f>
        <v>0</v>
      </c>
      <c r="W554073" s="55">
        <f t="shared" ref="W554073" si="26030">W554071-W554059</f>
        <v>0</v>
      </c>
    </row>
    <row r="554074" spans="9:23" x14ac:dyDescent="0.25">
      <c r="I554074" s="56" t="s">
        <v>16</v>
      </c>
      <c r="N554074" s="56" t="s">
        <v>16</v>
      </c>
      <c r="W554074" s="56" t="s">
        <v>16</v>
      </c>
    </row>
    <row r="554200" spans="9:23" x14ac:dyDescent="0.25">
      <c r="I554200" s="54">
        <f t="shared" ref="I554200" si="26031">I554199-I554198</f>
        <v>0</v>
      </c>
      <c r="N554200" s="54">
        <f t="shared" ref="N554200" si="26032">N554199-N554198</f>
        <v>0</v>
      </c>
      <c r="W554200" s="54">
        <f t="shared" ref="W554200" si="26033">W554199-W554198</f>
        <v>0</v>
      </c>
    </row>
    <row r="554201" spans="9:23" x14ac:dyDescent="0.25">
      <c r="I554201" s="55">
        <f t="shared" ref="I554201" si="26034">I554199-I554187</f>
        <v>0</v>
      </c>
      <c r="N554201" s="55">
        <f t="shared" ref="N554201" si="26035">N554199-N554187</f>
        <v>0</v>
      </c>
      <c r="W554201" s="55">
        <f t="shared" ref="W554201" si="26036">W554199-W554187</f>
        <v>0</v>
      </c>
    </row>
    <row r="554202" spans="9:23" x14ac:dyDescent="0.25">
      <c r="I554202" s="56" t="s">
        <v>16</v>
      </c>
      <c r="N554202" s="56" t="s">
        <v>16</v>
      </c>
      <c r="W554202" s="56" t="s">
        <v>16</v>
      </c>
    </row>
    <row r="554328" spans="9:23" x14ac:dyDescent="0.25">
      <c r="I554328" s="54">
        <f t="shared" ref="I554328" si="26037">I554327-I554326</f>
        <v>0</v>
      </c>
      <c r="N554328" s="54">
        <f t="shared" ref="N554328" si="26038">N554327-N554326</f>
        <v>0</v>
      </c>
      <c r="W554328" s="54">
        <f t="shared" ref="W554328" si="26039">W554327-W554326</f>
        <v>0</v>
      </c>
    </row>
    <row r="554329" spans="9:23" x14ac:dyDescent="0.25">
      <c r="I554329" s="55">
        <f t="shared" ref="I554329" si="26040">I554327-I554315</f>
        <v>0</v>
      </c>
      <c r="N554329" s="55">
        <f t="shared" ref="N554329" si="26041">N554327-N554315</f>
        <v>0</v>
      </c>
      <c r="W554329" s="55">
        <f t="shared" ref="W554329" si="26042">W554327-W554315</f>
        <v>0</v>
      </c>
    </row>
    <row r="554330" spans="9:23" x14ac:dyDescent="0.25">
      <c r="I554330" s="56" t="s">
        <v>16</v>
      </c>
      <c r="N554330" s="56" t="s">
        <v>16</v>
      </c>
      <c r="W554330" s="56" t="s">
        <v>16</v>
      </c>
    </row>
    <row r="554456" spans="9:23" x14ac:dyDescent="0.25">
      <c r="I554456" s="54">
        <f t="shared" ref="I554456" si="26043">I554455-I554454</f>
        <v>0</v>
      </c>
      <c r="N554456" s="54">
        <f t="shared" ref="N554456" si="26044">N554455-N554454</f>
        <v>0</v>
      </c>
      <c r="W554456" s="54">
        <f t="shared" ref="W554456" si="26045">W554455-W554454</f>
        <v>0</v>
      </c>
    </row>
    <row r="554457" spans="9:23" x14ac:dyDescent="0.25">
      <c r="I554457" s="55">
        <f t="shared" ref="I554457" si="26046">I554455-I554443</f>
        <v>0</v>
      </c>
      <c r="N554457" s="55">
        <f t="shared" ref="N554457" si="26047">N554455-N554443</f>
        <v>0</v>
      </c>
      <c r="W554457" s="55">
        <f t="shared" ref="W554457" si="26048">W554455-W554443</f>
        <v>0</v>
      </c>
    </row>
    <row r="554458" spans="9:23" x14ac:dyDescent="0.25">
      <c r="I554458" s="56" t="s">
        <v>16</v>
      </c>
      <c r="N554458" s="56" t="s">
        <v>16</v>
      </c>
      <c r="W554458" s="56" t="s">
        <v>16</v>
      </c>
    </row>
    <row r="554584" spans="9:23" x14ac:dyDescent="0.25">
      <c r="I554584" s="54">
        <f t="shared" ref="I554584" si="26049">I554583-I554582</f>
        <v>0</v>
      </c>
      <c r="N554584" s="54">
        <f t="shared" ref="N554584" si="26050">N554583-N554582</f>
        <v>0</v>
      </c>
      <c r="W554584" s="54">
        <f t="shared" ref="W554584" si="26051">W554583-W554582</f>
        <v>0</v>
      </c>
    </row>
    <row r="554585" spans="9:23" x14ac:dyDescent="0.25">
      <c r="I554585" s="55">
        <f t="shared" ref="I554585" si="26052">I554583-I554571</f>
        <v>0</v>
      </c>
      <c r="N554585" s="55">
        <f t="shared" ref="N554585" si="26053">N554583-N554571</f>
        <v>0</v>
      </c>
      <c r="W554585" s="55">
        <f t="shared" ref="W554585" si="26054">W554583-W554571</f>
        <v>0</v>
      </c>
    </row>
    <row r="554586" spans="9:23" x14ac:dyDescent="0.25">
      <c r="I554586" s="56" t="s">
        <v>16</v>
      </c>
      <c r="N554586" s="56" t="s">
        <v>16</v>
      </c>
      <c r="W554586" s="56" t="s">
        <v>16</v>
      </c>
    </row>
    <row r="554712" spans="9:23" x14ac:dyDescent="0.25">
      <c r="I554712" s="54">
        <f t="shared" ref="I554712" si="26055">I554711-I554710</f>
        <v>0</v>
      </c>
      <c r="N554712" s="54">
        <f t="shared" ref="N554712" si="26056">N554711-N554710</f>
        <v>0</v>
      </c>
      <c r="W554712" s="54">
        <f t="shared" ref="W554712" si="26057">W554711-W554710</f>
        <v>0</v>
      </c>
    </row>
    <row r="554713" spans="9:23" x14ac:dyDescent="0.25">
      <c r="I554713" s="55">
        <f t="shared" ref="I554713" si="26058">I554711-I554699</f>
        <v>0</v>
      </c>
      <c r="N554713" s="55">
        <f t="shared" ref="N554713" si="26059">N554711-N554699</f>
        <v>0</v>
      </c>
      <c r="W554713" s="55">
        <f t="shared" ref="W554713" si="26060">W554711-W554699</f>
        <v>0</v>
      </c>
    </row>
    <row r="554714" spans="9:23" x14ac:dyDescent="0.25">
      <c r="I554714" s="56" t="s">
        <v>16</v>
      </c>
      <c r="N554714" s="56" t="s">
        <v>16</v>
      </c>
      <c r="W554714" s="56" t="s">
        <v>16</v>
      </c>
    </row>
    <row r="554840" spans="9:23" x14ac:dyDescent="0.25">
      <c r="I554840" s="54">
        <f t="shared" ref="I554840" si="26061">I554839-I554838</f>
        <v>0</v>
      </c>
      <c r="N554840" s="54">
        <f t="shared" ref="N554840" si="26062">N554839-N554838</f>
        <v>0</v>
      </c>
      <c r="W554840" s="54">
        <f t="shared" ref="W554840" si="26063">W554839-W554838</f>
        <v>0</v>
      </c>
    </row>
    <row r="554841" spans="9:23" x14ac:dyDescent="0.25">
      <c r="I554841" s="55">
        <f t="shared" ref="I554841" si="26064">I554839-I554827</f>
        <v>0</v>
      </c>
      <c r="N554841" s="55">
        <f t="shared" ref="N554841" si="26065">N554839-N554827</f>
        <v>0</v>
      </c>
      <c r="W554841" s="55">
        <f t="shared" ref="W554841" si="26066">W554839-W554827</f>
        <v>0</v>
      </c>
    </row>
    <row r="554842" spans="9:23" x14ac:dyDescent="0.25">
      <c r="I554842" s="56" t="s">
        <v>16</v>
      </c>
      <c r="N554842" s="56" t="s">
        <v>16</v>
      </c>
      <c r="W554842" s="56" t="s">
        <v>16</v>
      </c>
    </row>
    <row r="554968" spans="9:23" x14ac:dyDescent="0.25">
      <c r="I554968" s="54">
        <f t="shared" ref="I554968" si="26067">I554967-I554966</f>
        <v>0</v>
      </c>
      <c r="N554968" s="54">
        <f t="shared" ref="N554968" si="26068">N554967-N554966</f>
        <v>0</v>
      </c>
      <c r="W554968" s="54">
        <f t="shared" ref="W554968" si="26069">W554967-W554966</f>
        <v>0</v>
      </c>
    </row>
    <row r="554969" spans="9:23" x14ac:dyDescent="0.25">
      <c r="I554969" s="55">
        <f t="shared" ref="I554969" si="26070">I554967-I554955</f>
        <v>0</v>
      </c>
      <c r="N554969" s="55">
        <f t="shared" ref="N554969" si="26071">N554967-N554955</f>
        <v>0</v>
      </c>
      <c r="W554969" s="55">
        <f t="shared" ref="W554969" si="26072">W554967-W554955</f>
        <v>0</v>
      </c>
    </row>
    <row r="554970" spans="9:23" x14ac:dyDescent="0.25">
      <c r="I554970" s="56" t="s">
        <v>16</v>
      </c>
      <c r="N554970" s="56" t="s">
        <v>16</v>
      </c>
      <c r="W554970" s="56" t="s">
        <v>16</v>
      </c>
    </row>
    <row r="555096" spans="9:23" x14ac:dyDescent="0.25">
      <c r="I555096" s="54">
        <f t="shared" ref="I555096" si="26073">I555095-I555094</f>
        <v>0</v>
      </c>
      <c r="N555096" s="54">
        <f t="shared" ref="N555096" si="26074">N555095-N555094</f>
        <v>0</v>
      </c>
      <c r="W555096" s="54">
        <f t="shared" ref="W555096" si="26075">W555095-W555094</f>
        <v>0</v>
      </c>
    </row>
    <row r="555097" spans="9:23" x14ac:dyDescent="0.25">
      <c r="I555097" s="55">
        <f t="shared" ref="I555097" si="26076">I555095-I555083</f>
        <v>0</v>
      </c>
      <c r="N555097" s="55">
        <f t="shared" ref="N555097" si="26077">N555095-N555083</f>
        <v>0</v>
      </c>
      <c r="W555097" s="55">
        <f t="shared" ref="W555097" si="26078">W555095-W555083</f>
        <v>0</v>
      </c>
    </row>
    <row r="555098" spans="9:23" x14ac:dyDescent="0.25">
      <c r="I555098" s="56" t="s">
        <v>16</v>
      </c>
      <c r="N555098" s="56" t="s">
        <v>16</v>
      </c>
      <c r="W555098" s="56" t="s">
        <v>16</v>
      </c>
    </row>
    <row r="555224" spans="9:23" x14ac:dyDescent="0.25">
      <c r="I555224" s="54">
        <f t="shared" ref="I555224" si="26079">I555223-I555222</f>
        <v>0</v>
      </c>
      <c r="N555224" s="54">
        <f t="shared" ref="N555224" si="26080">N555223-N555222</f>
        <v>0</v>
      </c>
      <c r="W555224" s="54">
        <f t="shared" ref="W555224" si="26081">W555223-W555222</f>
        <v>0</v>
      </c>
    </row>
    <row r="555225" spans="9:23" x14ac:dyDescent="0.25">
      <c r="I555225" s="55">
        <f t="shared" ref="I555225" si="26082">I555223-I555211</f>
        <v>0</v>
      </c>
      <c r="N555225" s="55">
        <f t="shared" ref="N555225" si="26083">N555223-N555211</f>
        <v>0</v>
      </c>
      <c r="W555225" s="55">
        <f t="shared" ref="W555225" si="26084">W555223-W555211</f>
        <v>0</v>
      </c>
    </row>
    <row r="555226" spans="9:23" x14ac:dyDescent="0.25">
      <c r="I555226" s="56" t="s">
        <v>16</v>
      </c>
      <c r="N555226" s="56" t="s">
        <v>16</v>
      </c>
      <c r="W555226" s="56" t="s">
        <v>16</v>
      </c>
    </row>
    <row r="555352" spans="9:23" x14ac:dyDescent="0.25">
      <c r="I555352" s="54">
        <f t="shared" ref="I555352" si="26085">I555351-I555350</f>
        <v>0</v>
      </c>
      <c r="N555352" s="54">
        <f t="shared" ref="N555352" si="26086">N555351-N555350</f>
        <v>0</v>
      </c>
      <c r="W555352" s="54">
        <f t="shared" ref="W555352" si="26087">W555351-W555350</f>
        <v>0</v>
      </c>
    </row>
    <row r="555353" spans="9:23" x14ac:dyDescent="0.25">
      <c r="I555353" s="55">
        <f t="shared" ref="I555353" si="26088">I555351-I555339</f>
        <v>0</v>
      </c>
      <c r="N555353" s="55">
        <f t="shared" ref="N555353" si="26089">N555351-N555339</f>
        <v>0</v>
      </c>
      <c r="W555353" s="55">
        <f t="shared" ref="W555353" si="26090">W555351-W555339</f>
        <v>0</v>
      </c>
    </row>
    <row r="555354" spans="9:23" x14ac:dyDescent="0.25">
      <c r="I555354" s="56" t="s">
        <v>16</v>
      </c>
      <c r="N555354" s="56" t="s">
        <v>16</v>
      </c>
      <c r="W555354" s="56" t="s">
        <v>16</v>
      </c>
    </row>
    <row r="555480" spans="9:23" x14ac:dyDescent="0.25">
      <c r="I555480" s="54">
        <f t="shared" ref="I555480" si="26091">I555479-I555478</f>
        <v>0</v>
      </c>
      <c r="N555480" s="54">
        <f t="shared" ref="N555480" si="26092">N555479-N555478</f>
        <v>0</v>
      </c>
      <c r="W555480" s="54">
        <f t="shared" ref="W555480" si="26093">W555479-W555478</f>
        <v>0</v>
      </c>
    </row>
    <row r="555481" spans="9:23" x14ac:dyDescent="0.25">
      <c r="I555481" s="55">
        <f t="shared" ref="I555481" si="26094">I555479-I555467</f>
        <v>0</v>
      </c>
      <c r="N555481" s="55">
        <f t="shared" ref="N555481" si="26095">N555479-N555467</f>
        <v>0</v>
      </c>
      <c r="W555481" s="55">
        <f t="shared" ref="W555481" si="26096">W555479-W555467</f>
        <v>0</v>
      </c>
    </row>
    <row r="555482" spans="9:23" x14ac:dyDescent="0.25">
      <c r="I555482" s="56" t="s">
        <v>16</v>
      </c>
      <c r="N555482" s="56" t="s">
        <v>16</v>
      </c>
      <c r="W555482" s="56" t="s">
        <v>16</v>
      </c>
    </row>
    <row r="555608" spans="9:23" x14ac:dyDescent="0.25">
      <c r="I555608" s="54">
        <f t="shared" ref="I555608" si="26097">I555607-I555606</f>
        <v>0</v>
      </c>
      <c r="N555608" s="54">
        <f t="shared" ref="N555608" si="26098">N555607-N555606</f>
        <v>0</v>
      </c>
      <c r="W555608" s="54">
        <f t="shared" ref="W555608" si="26099">W555607-W555606</f>
        <v>0</v>
      </c>
    </row>
    <row r="555609" spans="9:23" x14ac:dyDescent="0.25">
      <c r="I555609" s="55">
        <f t="shared" ref="I555609" si="26100">I555607-I555595</f>
        <v>0</v>
      </c>
      <c r="N555609" s="55">
        <f t="shared" ref="N555609" si="26101">N555607-N555595</f>
        <v>0</v>
      </c>
      <c r="W555609" s="55">
        <f t="shared" ref="W555609" si="26102">W555607-W555595</f>
        <v>0</v>
      </c>
    </row>
    <row r="555610" spans="9:23" x14ac:dyDescent="0.25">
      <c r="I555610" s="56" t="s">
        <v>16</v>
      </c>
      <c r="N555610" s="56" t="s">
        <v>16</v>
      </c>
      <c r="W555610" s="56" t="s">
        <v>16</v>
      </c>
    </row>
    <row r="555736" spans="9:23" x14ac:dyDescent="0.25">
      <c r="I555736" s="54">
        <f t="shared" ref="I555736" si="26103">I555735-I555734</f>
        <v>0</v>
      </c>
      <c r="N555736" s="54">
        <f t="shared" ref="N555736" si="26104">N555735-N555734</f>
        <v>0</v>
      </c>
      <c r="W555736" s="54">
        <f t="shared" ref="W555736" si="26105">W555735-W555734</f>
        <v>0</v>
      </c>
    </row>
    <row r="555737" spans="9:23" x14ac:dyDescent="0.25">
      <c r="I555737" s="55">
        <f t="shared" ref="I555737" si="26106">I555735-I555723</f>
        <v>0</v>
      </c>
      <c r="N555737" s="55">
        <f t="shared" ref="N555737" si="26107">N555735-N555723</f>
        <v>0</v>
      </c>
      <c r="W555737" s="55">
        <f t="shared" ref="W555737" si="26108">W555735-W555723</f>
        <v>0</v>
      </c>
    </row>
    <row r="555738" spans="9:23" x14ac:dyDescent="0.25">
      <c r="I555738" s="56" t="s">
        <v>16</v>
      </c>
      <c r="N555738" s="56" t="s">
        <v>16</v>
      </c>
      <c r="W555738" s="56" t="s">
        <v>16</v>
      </c>
    </row>
    <row r="555864" spans="9:23" x14ac:dyDescent="0.25">
      <c r="I555864" s="54">
        <f t="shared" ref="I555864" si="26109">I555863-I555862</f>
        <v>0</v>
      </c>
      <c r="N555864" s="54">
        <f t="shared" ref="N555864" si="26110">N555863-N555862</f>
        <v>0</v>
      </c>
      <c r="W555864" s="54">
        <f t="shared" ref="W555864" si="26111">W555863-W555862</f>
        <v>0</v>
      </c>
    </row>
    <row r="555865" spans="9:23" x14ac:dyDescent="0.25">
      <c r="I555865" s="55">
        <f t="shared" ref="I555865" si="26112">I555863-I555851</f>
        <v>0</v>
      </c>
      <c r="N555865" s="55">
        <f t="shared" ref="N555865" si="26113">N555863-N555851</f>
        <v>0</v>
      </c>
      <c r="W555865" s="55">
        <f t="shared" ref="W555865" si="26114">W555863-W555851</f>
        <v>0</v>
      </c>
    </row>
    <row r="555866" spans="9:23" x14ac:dyDescent="0.25">
      <c r="I555866" s="56" t="s">
        <v>16</v>
      </c>
      <c r="N555866" s="56" t="s">
        <v>16</v>
      </c>
      <c r="W555866" s="56" t="s">
        <v>16</v>
      </c>
    </row>
    <row r="555992" spans="9:23" x14ac:dyDescent="0.25">
      <c r="I555992" s="54">
        <f t="shared" ref="I555992" si="26115">I555991-I555990</f>
        <v>0</v>
      </c>
      <c r="N555992" s="54">
        <f t="shared" ref="N555992" si="26116">N555991-N555990</f>
        <v>0</v>
      </c>
      <c r="W555992" s="54">
        <f t="shared" ref="W555992" si="26117">W555991-W555990</f>
        <v>0</v>
      </c>
    </row>
    <row r="555993" spans="9:23" x14ac:dyDescent="0.25">
      <c r="I555993" s="55">
        <f t="shared" ref="I555993" si="26118">I555991-I555979</f>
        <v>0</v>
      </c>
      <c r="N555993" s="55">
        <f t="shared" ref="N555993" si="26119">N555991-N555979</f>
        <v>0</v>
      </c>
      <c r="W555993" s="55">
        <f t="shared" ref="W555993" si="26120">W555991-W555979</f>
        <v>0</v>
      </c>
    </row>
    <row r="555994" spans="9:23" x14ac:dyDescent="0.25">
      <c r="I555994" s="56" t="s">
        <v>16</v>
      </c>
      <c r="N555994" s="56" t="s">
        <v>16</v>
      </c>
      <c r="W555994" s="56" t="s">
        <v>16</v>
      </c>
    </row>
    <row r="556120" spans="9:23" x14ac:dyDescent="0.25">
      <c r="I556120" s="54">
        <f t="shared" ref="I556120" si="26121">I556119-I556118</f>
        <v>0</v>
      </c>
      <c r="N556120" s="54">
        <f t="shared" ref="N556120" si="26122">N556119-N556118</f>
        <v>0</v>
      </c>
      <c r="W556120" s="54">
        <f t="shared" ref="W556120" si="26123">W556119-W556118</f>
        <v>0</v>
      </c>
    </row>
    <row r="556121" spans="9:23" x14ac:dyDescent="0.25">
      <c r="I556121" s="55">
        <f t="shared" ref="I556121" si="26124">I556119-I556107</f>
        <v>0</v>
      </c>
      <c r="N556121" s="55">
        <f t="shared" ref="N556121" si="26125">N556119-N556107</f>
        <v>0</v>
      </c>
      <c r="W556121" s="55">
        <f t="shared" ref="W556121" si="26126">W556119-W556107</f>
        <v>0</v>
      </c>
    </row>
    <row r="556122" spans="9:23" x14ac:dyDescent="0.25">
      <c r="I556122" s="56" t="s">
        <v>16</v>
      </c>
      <c r="N556122" s="56" t="s">
        <v>16</v>
      </c>
      <c r="W556122" s="56" t="s">
        <v>16</v>
      </c>
    </row>
    <row r="556248" spans="9:23" x14ac:dyDescent="0.25">
      <c r="I556248" s="54">
        <f t="shared" ref="I556248" si="26127">I556247-I556246</f>
        <v>0</v>
      </c>
      <c r="N556248" s="54">
        <f t="shared" ref="N556248" si="26128">N556247-N556246</f>
        <v>0</v>
      </c>
      <c r="W556248" s="54">
        <f t="shared" ref="W556248" si="26129">W556247-W556246</f>
        <v>0</v>
      </c>
    </row>
    <row r="556249" spans="9:23" x14ac:dyDescent="0.25">
      <c r="I556249" s="55">
        <f t="shared" ref="I556249" si="26130">I556247-I556235</f>
        <v>0</v>
      </c>
      <c r="N556249" s="55">
        <f t="shared" ref="N556249" si="26131">N556247-N556235</f>
        <v>0</v>
      </c>
      <c r="W556249" s="55">
        <f t="shared" ref="W556249" si="26132">W556247-W556235</f>
        <v>0</v>
      </c>
    </row>
    <row r="556250" spans="9:23" x14ac:dyDescent="0.25">
      <c r="I556250" s="56" t="s">
        <v>16</v>
      </c>
      <c r="N556250" s="56" t="s">
        <v>16</v>
      </c>
      <c r="W556250" s="56" t="s">
        <v>16</v>
      </c>
    </row>
    <row r="556376" spans="9:23" x14ac:dyDescent="0.25">
      <c r="I556376" s="54">
        <f t="shared" ref="I556376" si="26133">I556375-I556374</f>
        <v>0</v>
      </c>
      <c r="N556376" s="54">
        <f t="shared" ref="N556376" si="26134">N556375-N556374</f>
        <v>0</v>
      </c>
      <c r="W556376" s="54">
        <f t="shared" ref="W556376" si="26135">W556375-W556374</f>
        <v>0</v>
      </c>
    </row>
    <row r="556377" spans="9:23" x14ac:dyDescent="0.25">
      <c r="I556377" s="55">
        <f t="shared" ref="I556377" si="26136">I556375-I556363</f>
        <v>0</v>
      </c>
      <c r="N556377" s="55">
        <f t="shared" ref="N556377" si="26137">N556375-N556363</f>
        <v>0</v>
      </c>
      <c r="W556377" s="55">
        <f t="shared" ref="W556377" si="26138">W556375-W556363</f>
        <v>0</v>
      </c>
    </row>
    <row r="556378" spans="9:23" x14ac:dyDescent="0.25">
      <c r="I556378" s="56" t="s">
        <v>16</v>
      </c>
      <c r="N556378" s="56" t="s">
        <v>16</v>
      </c>
      <c r="W556378" s="56" t="s">
        <v>16</v>
      </c>
    </row>
    <row r="556504" spans="9:23" x14ac:dyDescent="0.25">
      <c r="I556504" s="54">
        <f t="shared" ref="I556504" si="26139">I556503-I556502</f>
        <v>0</v>
      </c>
      <c r="N556504" s="54">
        <f t="shared" ref="N556504" si="26140">N556503-N556502</f>
        <v>0</v>
      </c>
      <c r="W556504" s="54">
        <f t="shared" ref="W556504" si="26141">W556503-W556502</f>
        <v>0</v>
      </c>
    </row>
    <row r="556505" spans="9:23" x14ac:dyDescent="0.25">
      <c r="I556505" s="55">
        <f t="shared" ref="I556505" si="26142">I556503-I556491</f>
        <v>0</v>
      </c>
      <c r="N556505" s="55">
        <f t="shared" ref="N556505" si="26143">N556503-N556491</f>
        <v>0</v>
      </c>
      <c r="W556505" s="55">
        <f t="shared" ref="W556505" si="26144">W556503-W556491</f>
        <v>0</v>
      </c>
    </row>
    <row r="556506" spans="9:23" x14ac:dyDescent="0.25">
      <c r="I556506" s="56" t="s">
        <v>16</v>
      </c>
      <c r="N556506" s="56" t="s">
        <v>16</v>
      </c>
      <c r="W556506" s="56" t="s">
        <v>16</v>
      </c>
    </row>
    <row r="556632" spans="9:23" x14ac:dyDescent="0.25">
      <c r="I556632" s="54">
        <f t="shared" ref="I556632" si="26145">I556631-I556630</f>
        <v>0</v>
      </c>
      <c r="N556632" s="54">
        <f t="shared" ref="N556632" si="26146">N556631-N556630</f>
        <v>0</v>
      </c>
      <c r="W556632" s="54">
        <f t="shared" ref="W556632" si="26147">W556631-W556630</f>
        <v>0</v>
      </c>
    </row>
    <row r="556633" spans="9:23" x14ac:dyDescent="0.25">
      <c r="I556633" s="55">
        <f t="shared" ref="I556633" si="26148">I556631-I556619</f>
        <v>0</v>
      </c>
      <c r="N556633" s="55">
        <f t="shared" ref="N556633" si="26149">N556631-N556619</f>
        <v>0</v>
      </c>
      <c r="W556633" s="55">
        <f t="shared" ref="W556633" si="26150">W556631-W556619</f>
        <v>0</v>
      </c>
    </row>
    <row r="556634" spans="9:23" x14ac:dyDescent="0.25">
      <c r="I556634" s="56" t="s">
        <v>16</v>
      </c>
      <c r="N556634" s="56" t="s">
        <v>16</v>
      </c>
      <c r="W556634" s="56" t="s">
        <v>16</v>
      </c>
    </row>
    <row r="556760" spans="9:23" x14ac:dyDescent="0.25">
      <c r="I556760" s="54">
        <f t="shared" ref="I556760" si="26151">I556759-I556758</f>
        <v>0</v>
      </c>
      <c r="N556760" s="54">
        <f t="shared" ref="N556760" si="26152">N556759-N556758</f>
        <v>0</v>
      </c>
      <c r="W556760" s="54">
        <f t="shared" ref="W556760" si="26153">W556759-W556758</f>
        <v>0</v>
      </c>
    </row>
    <row r="556761" spans="9:23" x14ac:dyDescent="0.25">
      <c r="I556761" s="55">
        <f t="shared" ref="I556761" si="26154">I556759-I556747</f>
        <v>0</v>
      </c>
      <c r="N556761" s="55">
        <f t="shared" ref="N556761" si="26155">N556759-N556747</f>
        <v>0</v>
      </c>
      <c r="W556761" s="55">
        <f t="shared" ref="W556761" si="26156">W556759-W556747</f>
        <v>0</v>
      </c>
    </row>
    <row r="556762" spans="9:23" x14ac:dyDescent="0.25">
      <c r="I556762" s="56" t="s">
        <v>16</v>
      </c>
      <c r="N556762" s="56" t="s">
        <v>16</v>
      </c>
      <c r="W556762" s="56" t="s">
        <v>16</v>
      </c>
    </row>
    <row r="556888" spans="9:23" x14ac:dyDescent="0.25">
      <c r="I556888" s="54">
        <f t="shared" ref="I556888" si="26157">I556887-I556886</f>
        <v>0</v>
      </c>
      <c r="N556888" s="54">
        <f t="shared" ref="N556888" si="26158">N556887-N556886</f>
        <v>0</v>
      </c>
      <c r="W556888" s="54">
        <f t="shared" ref="W556888" si="26159">W556887-W556886</f>
        <v>0</v>
      </c>
    </row>
    <row r="556889" spans="9:23" x14ac:dyDescent="0.25">
      <c r="I556889" s="55">
        <f t="shared" ref="I556889" si="26160">I556887-I556875</f>
        <v>0</v>
      </c>
      <c r="N556889" s="55">
        <f t="shared" ref="N556889" si="26161">N556887-N556875</f>
        <v>0</v>
      </c>
      <c r="W556889" s="55">
        <f t="shared" ref="W556889" si="26162">W556887-W556875</f>
        <v>0</v>
      </c>
    </row>
    <row r="556890" spans="9:23" x14ac:dyDescent="0.25">
      <c r="I556890" s="56" t="s">
        <v>16</v>
      </c>
      <c r="N556890" s="56" t="s">
        <v>16</v>
      </c>
      <c r="W556890" s="56" t="s">
        <v>16</v>
      </c>
    </row>
    <row r="557016" spans="9:23" x14ac:dyDescent="0.25">
      <c r="I557016" s="54">
        <f t="shared" ref="I557016" si="26163">I557015-I557014</f>
        <v>0</v>
      </c>
      <c r="N557016" s="54">
        <f t="shared" ref="N557016" si="26164">N557015-N557014</f>
        <v>0</v>
      </c>
      <c r="W557016" s="54">
        <f t="shared" ref="W557016" si="26165">W557015-W557014</f>
        <v>0</v>
      </c>
    </row>
    <row r="557017" spans="9:23" x14ac:dyDescent="0.25">
      <c r="I557017" s="55">
        <f t="shared" ref="I557017" si="26166">I557015-I557003</f>
        <v>0</v>
      </c>
      <c r="N557017" s="55">
        <f t="shared" ref="N557017" si="26167">N557015-N557003</f>
        <v>0</v>
      </c>
      <c r="W557017" s="55">
        <f t="shared" ref="W557017" si="26168">W557015-W557003</f>
        <v>0</v>
      </c>
    </row>
    <row r="557018" spans="9:23" x14ac:dyDescent="0.25">
      <c r="I557018" s="56" t="s">
        <v>16</v>
      </c>
      <c r="N557018" s="56" t="s">
        <v>16</v>
      </c>
      <c r="W557018" s="56" t="s">
        <v>16</v>
      </c>
    </row>
    <row r="557144" spans="9:23" x14ac:dyDescent="0.25">
      <c r="I557144" s="54">
        <f t="shared" ref="I557144" si="26169">I557143-I557142</f>
        <v>0</v>
      </c>
      <c r="N557144" s="54">
        <f t="shared" ref="N557144" si="26170">N557143-N557142</f>
        <v>0</v>
      </c>
      <c r="W557144" s="54">
        <f t="shared" ref="W557144" si="26171">W557143-W557142</f>
        <v>0</v>
      </c>
    </row>
    <row r="557145" spans="9:23" x14ac:dyDescent="0.25">
      <c r="I557145" s="55">
        <f t="shared" ref="I557145" si="26172">I557143-I557131</f>
        <v>0</v>
      </c>
      <c r="N557145" s="55">
        <f t="shared" ref="N557145" si="26173">N557143-N557131</f>
        <v>0</v>
      </c>
      <c r="W557145" s="55">
        <f t="shared" ref="W557145" si="26174">W557143-W557131</f>
        <v>0</v>
      </c>
    </row>
    <row r="557146" spans="9:23" x14ac:dyDescent="0.25">
      <c r="I557146" s="56" t="s">
        <v>16</v>
      </c>
      <c r="N557146" s="56" t="s">
        <v>16</v>
      </c>
      <c r="W557146" s="56" t="s">
        <v>16</v>
      </c>
    </row>
    <row r="557272" spans="9:23" x14ac:dyDescent="0.25">
      <c r="I557272" s="54">
        <f t="shared" ref="I557272" si="26175">I557271-I557270</f>
        <v>0</v>
      </c>
      <c r="N557272" s="54">
        <f t="shared" ref="N557272" si="26176">N557271-N557270</f>
        <v>0</v>
      </c>
      <c r="W557272" s="54">
        <f t="shared" ref="W557272" si="26177">W557271-W557270</f>
        <v>0</v>
      </c>
    </row>
    <row r="557273" spans="9:23" x14ac:dyDescent="0.25">
      <c r="I557273" s="55">
        <f t="shared" ref="I557273" si="26178">I557271-I557259</f>
        <v>0</v>
      </c>
      <c r="N557273" s="55">
        <f t="shared" ref="N557273" si="26179">N557271-N557259</f>
        <v>0</v>
      </c>
      <c r="W557273" s="55">
        <f t="shared" ref="W557273" si="26180">W557271-W557259</f>
        <v>0</v>
      </c>
    </row>
    <row r="557274" spans="9:23" x14ac:dyDescent="0.25">
      <c r="I557274" s="56" t="s">
        <v>16</v>
      </c>
      <c r="N557274" s="56" t="s">
        <v>16</v>
      </c>
      <c r="W557274" s="56" t="s">
        <v>16</v>
      </c>
    </row>
    <row r="557400" spans="9:23" x14ac:dyDescent="0.25">
      <c r="I557400" s="54">
        <f t="shared" ref="I557400" si="26181">I557399-I557398</f>
        <v>0</v>
      </c>
      <c r="N557400" s="54">
        <f t="shared" ref="N557400" si="26182">N557399-N557398</f>
        <v>0</v>
      </c>
      <c r="W557400" s="54">
        <f t="shared" ref="W557400" si="26183">W557399-W557398</f>
        <v>0</v>
      </c>
    </row>
    <row r="557401" spans="9:23" x14ac:dyDescent="0.25">
      <c r="I557401" s="55">
        <f t="shared" ref="I557401" si="26184">I557399-I557387</f>
        <v>0</v>
      </c>
      <c r="N557401" s="55">
        <f t="shared" ref="N557401" si="26185">N557399-N557387</f>
        <v>0</v>
      </c>
      <c r="W557401" s="55">
        <f t="shared" ref="W557401" si="26186">W557399-W557387</f>
        <v>0</v>
      </c>
    </row>
    <row r="557402" spans="9:23" x14ac:dyDescent="0.25">
      <c r="I557402" s="56" t="s">
        <v>16</v>
      </c>
      <c r="N557402" s="56" t="s">
        <v>16</v>
      </c>
      <c r="W557402" s="56" t="s">
        <v>16</v>
      </c>
    </row>
    <row r="557528" spans="9:23" x14ac:dyDescent="0.25">
      <c r="I557528" s="54">
        <f t="shared" ref="I557528" si="26187">I557527-I557526</f>
        <v>0</v>
      </c>
      <c r="N557528" s="54">
        <f t="shared" ref="N557528" si="26188">N557527-N557526</f>
        <v>0</v>
      </c>
      <c r="W557528" s="54">
        <f t="shared" ref="W557528" si="26189">W557527-W557526</f>
        <v>0</v>
      </c>
    </row>
    <row r="557529" spans="9:23" x14ac:dyDescent="0.25">
      <c r="I557529" s="55">
        <f t="shared" ref="I557529" si="26190">I557527-I557515</f>
        <v>0</v>
      </c>
      <c r="N557529" s="55">
        <f t="shared" ref="N557529" si="26191">N557527-N557515</f>
        <v>0</v>
      </c>
      <c r="W557529" s="55">
        <f t="shared" ref="W557529" si="26192">W557527-W557515</f>
        <v>0</v>
      </c>
    </row>
    <row r="557530" spans="9:23" x14ac:dyDescent="0.25">
      <c r="I557530" s="56" t="s">
        <v>16</v>
      </c>
      <c r="N557530" s="56" t="s">
        <v>16</v>
      </c>
      <c r="W557530" s="56" t="s">
        <v>16</v>
      </c>
    </row>
    <row r="557656" spans="9:23" x14ac:dyDescent="0.25">
      <c r="I557656" s="54">
        <f t="shared" ref="I557656" si="26193">I557655-I557654</f>
        <v>0</v>
      </c>
      <c r="N557656" s="54">
        <f t="shared" ref="N557656" si="26194">N557655-N557654</f>
        <v>0</v>
      </c>
      <c r="W557656" s="54">
        <f t="shared" ref="W557656" si="26195">W557655-W557654</f>
        <v>0</v>
      </c>
    </row>
    <row r="557657" spans="9:23" x14ac:dyDescent="0.25">
      <c r="I557657" s="55">
        <f t="shared" ref="I557657" si="26196">I557655-I557643</f>
        <v>0</v>
      </c>
      <c r="N557657" s="55">
        <f t="shared" ref="N557657" si="26197">N557655-N557643</f>
        <v>0</v>
      </c>
      <c r="W557657" s="55">
        <f t="shared" ref="W557657" si="26198">W557655-W557643</f>
        <v>0</v>
      </c>
    </row>
    <row r="557658" spans="9:23" x14ac:dyDescent="0.25">
      <c r="I557658" s="56" t="s">
        <v>16</v>
      </c>
      <c r="N557658" s="56" t="s">
        <v>16</v>
      </c>
      <c r="W557658" s="56" t="s">
        <v>16</v>
      </c>
    </row>
    <row r="557784" spans="9:23" x14ac:dyDescent="0.25">
      <c r="I557784" s="54">
        <f t="shared" ref="I557784" si="26199">I557783-I557782</f>
        <v>0</v>
      </c>
      <c r="N557784" s="54">
        <f t="shared" ref="N557784" si="26200">N557783-N557782</f>
        <v>0</v>
      </c>
      <c r="W557784" s="54">
        <f t="shared" ref="W557784" si="26201">W557783-W557782</f>
        <v>0</v>
      </c>
    </row>
    <row r="557785" spans="9:23" x14ac:dyDescent="0.25">
      <c r="I557785" s="55">
        <f t="shared" ref="I557785" si="26202">I557783-I557771</f>
        <v>0</v>
      </c>
      <c r="N557785" s="55">
        <f t="shared" ref="N557785" si="26203">N557783-N557771</f>
        <v>0</v>
      </c>
      <c r="W557785" s="55">
        <f t="shared" ref="W557785" si="26204">W557783-W557771</f>
        <v>0</v>
      </c>
    </row>
    <row r="557786" spans="9:23" x14ac:dyDescent="0.25">
      <c r="I557786" s="56" t="s">
        <v>16</v>
      </c>
      <c r="N557786" s="56" t="s">
        <v>16</v>
      </c>
      <c r="W557786" s="56" t="s">
        <v>16</v>
      </c>
    </row>
    <row r="557912" spans="9:23" x14ac:dyDescent="0.25">
      <c r="I557912" s="54">
        <f t="shared" ref="I557912" si="26205">I557911-I557910</f>
        <v>0</v>
      </c>
      <c r="N557912" s="54">
        <f t="shared" ref="N557912" si="26206">N557911-N557910</f>
        <v>0</v>
      </c>
      <c r="W557912" s="54">
        <f t="shared" ref="W557912" si="26207">W557911-W557910</f>
        <v>0</v>
      </c>
    </row>
    <row r="557913" spans="9:23" x14ac:dyDescent="0.25">
      <c r="I557913" s="55">
        <f t="shared" ref="I557913" si="26208">I557911-I557899</f>
        <v>0</v>
      </c>
      <c r="N557913" s="55">
        <f t="shared" ref="N557913" si="26209">N557911-N557899</f>
        <v>0</v>
      </c>
      <c r="W557913" s="55">
        <f t="shared" ref="W557913" si="26210">W557911-W557899</f>
        <v>0</v>
      </c>
    </row>
    <row r="557914" spans="9:23" x14ac:dyDescent="0.25">
      <c r="I557914" s="56" t="s">
        <v>16</v>
      </c>
      <c r="N557914" s="56" t="s">
        <v>16</v>
      </c>
      <c r="W557914" s="56" t="s">
        <v>16</v>
      </c>
    </row>
    <row r="558040" spans="9:23" x14ac:dyDescent="0.25">
      <c r="I558040" s="54">
        <f t="shared" ref="I558040" si="26211">I558039-I558038</f>
        <v>0</v>
      </c>
      <c r="N558040" s="54">
        <f t="shared" ref="N558040" si="26212">N558039-N558038</f>
        <v>0</v>
      </c>
      <c r="W558040" s="54">
        <f t="shared" ref="W558040" si="26213">W558039-W558038</f>
        <v>0</v>
      </c>
    </row>
    <row r="558041" spans="9:23" x14ac:dyDescent="0.25">
      <c r="I558041" s="55">
        <f t="shared" ref="I558041" si="26214">I558039-I558027</f>
        <v>0</v>
      </c>
      <c r="N558041" s="55">
        <f t="shared" ref="N558041" si="26215">N558039-N558027</f>
        <v>0</v>
      </c>
      <c r="W558041" s="55">
        <f t="shared" ref="W558041" si="26216">W558039-W558027</f>
        <v>0</v>
      </c>
    </row>
    <row r="558042" spans="9:23" x14ac:dyDescent="0.25">
      <c r="I558042" s="56" t="s">
        <v>16</v>
      </c>
      <c r="N558042" s="56" t="s">
        <v>16</v>
      </c>
      <c r="W558042" s="56" t="s">
        <v>16</v>
      </c>
    </row>
    <row r="558168" spans="9:23" x14ac:dyDescent="0.25">
      <c r="I558168" s="54">
        <f t="shared" ref="I558168" si="26217">I558167-I558166</f>
        <v>0</v>
      </c>
      <c r="N558168" s="54">
        <f t="shared" ref="N558168" si="26218">N558167-N558166</f>
        <v>0</v>
      </c>
      <c r="W558168" s="54">
        <f t="shared" ref="W558168" si="26219">W558167-W558166</f>
        <v>0</v>
      </c>
    </row>
    <row r="558169" spans="9:23" x14ac:dyDescent="0.25">
      <c r="I558169" s="55">
        <f t="shared" ref="I558169" si="26220">I558167-I558155</f>
        <v>0</v>
      </c>
      <c r="N558169" s="55">
        <f t="shared" ref="N558169" si="26221">N558167-N558155</f>
        <v>0</v>
      </c>
      <c r="W558169" s="55">
        <f t="shared" ref="W558169" si="26222">W558167-W558155</f>
        <v>0</v>
      </c>
    </row>
    <row r="558170" spans="9:23" x14ac:dyDescent="0.25">
      <c r="I558170" s="56" t="s">
        <v>16</v>
      </c>
      <c r="N558170" s="56" t="s">
        <v>16</v>
      </c>
      <c r="W558170" s="56" t="s">
        <v>16</v>
      </c>
    </row>
    <row r="558296" spans="9:23" x14ac:dyDescent="0.25">
      <c r="I558296" s="54">
        <f t="shared" ref="I558296" si="26223">I558295-I558294</f>
        <v>0</v>
      </c>
      <c r="N558296" s="54">
        <f t="shared" ref="N558296" si="26224">N558295-N558294</f>
        <v>0</v>
      </c>
      <c r="W558296" s="54">
        <f t="shared" ref="W558296" si="26225">W558295-W558294</f>
        <v>0</v>
      </c>
    </row>
    <row r="558297" spans="9:23" x14ac:dyDescent="0.25">
      <c r="I558297" s="55">
        <f t="shared" ref="I558297" si="26226">I558295-I558283</f>
        <v>0</v>
      </c>
      <c r="N558297" s="55">
        <f t="shared" ref="N558297" si="26227">N558295-N558283</f>
        <v>0</v>
      </c>
      <c r="W558297" s="55">
        <f t="shared" ref="W558297" si="26228">W558295-W558283</f>
        <v>0</v>
      </c>
    </row>
    <row r="558298" spans="9:23" x14ac:dyDescent="0.25">
      <c r="I558298" s="56" t="s">
        <v>16</v>
      </c>
      <c r="N558298" s="56" t="s">
        <v>16</v>
      </c>
      <c r="W558298" s="56" t="s">
        <v>16</v>
      </c>
    </row>
    <row r="558424" spans="9:23" x14ac:dyDescent="0.25">
      <c r="I558424" s="54">
        <f t="shared" ref="I558424" si="26229">I558423-I558422</f>
        <v>0</v>
      </c>
      <c r="N558424" s="54">
        <f t="shared" ref="N558424" si="26230">N558423-N558422</f>
        <v>0</v>
      </c>
      <c r="W558424" s="54">
        <f t="shared" ref="W558424" si="26231">W558423-W558422</f>
        <v>0</v>
      </c>
    </row>
    <row r="558425" spans="9:23" x14ac:dyDescent="0.25">
      <c r="I558425" s="55">
        <f t="shared" ref="I558425" si="26232">I558423-I558411</f>
        <v>0</v>
      </c>
      <c r="N558425" s="55">
        <f t="shared" ref="N558425" si="26233">N558423-N558411</f>
        <v>0</v>
      </c>
      <c r="W558425" s="55">
        <f t="shared" ref="W558425" si="26234">W558423-W558411</f>
        <v>0</v>
      </c>
    </row>
    <row r="558426" spans="9:23" x14ac:dyDescent="0.25">
      <c r="I558426" s="56" t="s">
        <v>16</v>
      </c>
      <c r="N558426" s="56" t="s">
        <v>16</v>
      </c>
      <c r="W558426" s="56" t="s">
        <v>16</v>
      </c>
    </row>
    <row r="558552" spans="9:23" x14ac:dyDescent="0.25">
      <c r="I558552" s="54">
        <f t="shared" ref="I558552" si="26235">I558551-I558550</f>
        <v>0</v>
      </c>
      <c r="N558552" s="54">
        <f t="shared" ref="N558552" si="26236">N558551-N558550</f>
        <v>0</v>
      </c>
      <c r="W558552" s="54">
        <f t="shared" ref="W558552" si="26237">W558551-W558550</f>
        <v>0</v>
      </c>
    </row>
    <row r="558553" spans="9:23" x14ac:dyDescent="0.25">
      <c r="I558553" s="55">
        <f t="shared" ref="I558553" si="26238">I558551-I558539</f>
        <v>0</v>
      </c>
      <c r="N558553" s="55">
        <f t="shared" ref="N558553" si="26239">N558551-N558539</f>
        <v>0</v>
      </c>
      <c r="W558553" s="55">
        <f t="shared" ref="W558553" si="26240">W558551-W558539</f>
        <v>0</v>
      </c>
    </row>
    <row r="558554" spans="9:23" x14ac:dyDescent="0.25">
      <c r="I558554" s="56" t="s">
        <v>16</v>
      </c>
      <c r="N558554" s="56" t="s">
        <v>16</v>
      </c>
      <c r="W558554" s="56" t="s">
        <v>16</v>
      </c>
    </row>
    <row r="558680" spans="9:23" x14ac:dyDescent="0.25">
      <c r="I558680" s="54">
        <f t="shared" ref="I558680" si="26241">I558679-I558678</f>
        <v>0</v>
      </c>
      <c r="N558680" s="54">
        <f t="shared" ref="N558680" si="26242">N558679-N558678</f>
        <v>0</v>
      </c>
      <c r="W558680" s="54">
        <f t="shared" ref="W558680" si="26243">W558679-W558678</f>
        <v>0</v>
      </c>
    </row>
    <row r="558681" spans="9:23" x14ac:dyDescent="0.25">
      <c r="I558681" s="55">
        <f t="shared" ref="I558681" si="26244">I558679-I558667</f>
        <v>0</v>
      </c>
      <c r="N558681" s="55">
        <f t="shared" ref="N558681" si="26245">N558679-N558667</f>
        <v>0</v>
      </c>
      <c r="W558681" s="55">
        <f t="shared" ref="W558681" si="26246">W558679-W558667</f>
        <v>0</v>
      </c>
    </row>
    <row r="558682" spans="9:23" x14ac:dyDescent="0.25">
      <c r="I558682" s="56" t="s">
        <v>16</v>
      </c>
      <c r="N558682" s="56" t="s">
        <v>16</v>
      </c>
      <c r="W558682" s="56" t="s">
        <v>16</v>
      </c>
    </row>
    <row r="558808" spans="9:23" x14ac:dyDescent="0.25">
      <c r="I558808" s="54">
        <f t="shared" ref="I558808" si="26247">I558807-I558806</f>
        <v>0</v>
      </c>
      <c r="N558808" s="54">
        <f t="shared" ref="N558808" si="26248">N558807-N558806</f>
        <v>0</v>
      </c>
      <c r="W558808" s="54">
        <f t="shared" ref="W558808" si="26249">W558807-W558806</f>
        <v>0</v>
      </c>
    </row>
    <row r="558809" spans="9:23" x14ac:dyDescent="0.25">
      <c r="I558809" s="55">
        <f t="shared" ref="I558809" si="26250">I558807-I558795</f>
        <v>0</v>
      </c>
      <c r="N558809" s="55">
        <f t="shared" ref="N558809" si="26251">N558807-N558795</f>
        <v>0</v>
      </c>
      <c r="W558809" s="55">
        <f t="shared" ref="W558809" si="26252">W558807-W558795</f>
        <v>0</v>
      </c>
    </row>
    <row r="558810" spans="9:23" x14ac:dyDescent="0.25">
      <c r="I558810" s="56" t="s">
        <v>16</v>
      </c>
      <c r="N558810" s="56" t="s">
        <v>16</v>
      </c>
      <c r="W558810" s="56" t="s">
        <v>16</v>
      </c>
    </row>
    <row r="558936" spans="9:23" x14ac:dyDescent="0.25">
      <c r="I558936" s="54">
        <f t="shared" ref="I558936" si="26253">I558935-I558934</f>
        <v>0</v>
      </c>
      <c r="N558936" s="54">
        <f t="shared" ref="N558936" si="26254">N558935-N558934</f>
        <v>0</v>
      </c>
      <c r="W558936" s="54">
        <f t="shared" ref="W558936" si="26255">W558935-W558934</f>
        <v>0</v>
      </c>
    </row>
    <row r="558937" spans="9:23" x14ac:dyDescent="0.25">
      <c r="I558937" s="55">
        <f t="shared" ref="I558937" si="26256">I558935-I558923</f>
        <v>0</v>
      </c>
      <c r="N558937" s="55">
        <f t="shared" ref="N558937" si="26257">N558935-N558923</f>
        <v>0</v>
      </c>
      <c r="W558937" s="55">
        <f t="shared" ref="W558937" si="26258">W558935-W558923</f>
        <v>0</v>
      </c>
    </row>
    <row r="558938" spans="9:23" x14ac:dyDescent="0.25">
      <c r="I558938" s="56" t="s">
        <v>16</v>
      </c>
      <c r="N558938" s="56" t="s">
        <v>16</v>
      </c>
      <c r="W558938" s="56" t="s">
        <v>16</v>
      </c>
    </row>
    <row r="559064" spans="9:23" x14ac:dyDescent="0.25">
      <c r="I559064" s="54">
        <f t="shared" ref="I559064" si="26259">I559063-I559062</f>
        <v>0</v>
      </c>
      <c r="N559064" s="54">
        <f t="shared" ref="N559064" si="26260">N559063-N559062</f>
        <v>0</v>
      </c>
      <c r="W559064" s="54">
        <f t="shared" ref="W559064" si="26261">W559063-W559062</f>
        <v>0</v>
      </c>
    </row>
    <row r="559065" spans="9:23" x14ac:dyDescent="0.25">
      <c r="I559065" s="55">
        <f t="shared" ref="I559065" si="26262">I559063-I559051</f>
        <v>0</v>
      </c>
      <c r="N559065" s="55">
        <f t="shared" ref="N559065" si="26263">N559063-N559051</f>
        <v>0</v>
      </c>
      <c r="W559065" s="55">
        <f t="shared" ref="W559065" si="26264">W559063-W559051</f>
        <v>0</v>
      </c>
    </row>
    <row r="559066" spans="9:23" x14ac:dyDescent="0.25">
      <c r="I559066" s="56" t="s">
        <v>16</v>
      </c>
      <c r="N559066" s="56" t="s">
        <v>16</v>
      </c>
      <c r="W559066" s="56" t="s">
        <v>16</v>
      </c>
    </row>
    <row r="559192" spans="9:23" x14ac:dyDescent="0.25">
      <c r="I559192" s="54">
        <f t="shared" ref="I559192" si="26265">I559191-I559190</f>
        <v>0</v>
      </c>
      <c r="N559192" s="54">
        <f t="shared" ref="N559192" si="26266">N559191-N559190</f>
        <v>0</v>
      </c>
      <c r="W559192" s="54">
        <f t="shared" ref="W559192" si="26267">W559191-W559190</f>
        <v>0</v>
      </c>
    </row>
    <row r="559193" spans="9:23" x14ac:dyDescent="0.25">
      <c r="I559193" s="55">
        <f t="shared" ref="I559193" si="26268">I559191-I559179</f>
        <v>0</v>
      </c>
      <c r="N559193" s="55">
        <f t="shared" ref="N559193" si="26269">N559191-N559179</f>
        <v>0</v>
      </c>
      <c r="W559193" s="55">
        <f t="shared" ref="W559193" si="26270">W559191-W559179</f>
        <v>0</v>
      </c>
    </row>
    <row r="559194" spans="9:23" x14ac:dyDescent="0.25">
      <c r="I559194" s="56" t="s">
        <v>16</v>
      </c>
      <c r="N559194" s="56" t="s">
        <v>16</v>
      </c>
      <c r="W559194" s="56" t="s">
        <v>16</v>
      </c>
    </row>
    <row r="559320" spans="9:23" x14ac:dyDescent="0.25">
      <c r="I559320" s="54">
        <f t="shared" ref="I559320" si="26271">I559319-I559318</f>
        <v>0</v>
      </c>
      <c r="N559320" s="54">
        <f t="shared" ref="N559320" si="26272">N559319-N559318</f>
        <v>0</v>
      </c>
      <c r="W559320" s="54">
        <f t="shared" ref="W559320" si="26273">W559319-W559318</f>
        <v>0</v>
      </c>
    </row>
    <row r="559321" spans="9:23" x14ac:dyDescent="0.25">
      <c r="I559321" s="55">
        <f t="shared" ref="I559321" si="26274">I559319-I559307</f>
        <v>0</v>
      </c>
      <c r="N559321" s="55">
        <f t="shared" ref="N559321" si="26275">N559319-N559307</f>
        <v>0</v>
      </c>
      <c r="W559321" s="55">
        <f t="shared" ref="W559321" si="26276">W559319-W559307</f>
        <v>0</v>
      </c>
    </row>
    <row r="559322" spans="9:23" x14ac:dyDescent="0.25">
      <c r="I559322" s="56" t="s">
        <v>16</v>
      </c>
      <c r="N559322" s="56" t="s">
        <v>16</v>
      </c>
      <c r="W559322" s="56" t="s">
        <v>16</v>
      </c>
    </row>
    <row r="559448" spans="9:23" x14ac:dyDescent="0.25">
      <c r="I559448" s="54">
        <f t="shared" ref="I559448" si="26277">I559447-I559446</f>
        <v>0</v>
      </c>
      <c r="N559448" s="54">
        <f t="shared" ref="N559448" si="26278">N559447-N559446</f>
        <v>0</v>
      </c>
      <c r="W559448" s="54">
        <f t="shared" ref="W559448" si="26279">W559447-W559446</f>
        <v>0</v>
      </c>
    </row>
    <row r="559449" spans="9:23" x14ac:dyDescent="0.25">
      <c r="I559449" s="55">
        <f t="shared" ref="I559449" si="26280">I559447-I559435</f>
        <v>0</v>
      </c>
      <c r="N559449" s="55">
        <f t="shared" ref="N559449" si="26281">N559447-N559435</f>
        <v>0</v>
      </c>
      <c r="W559449" s="55">
        <f t="shared" ref="W559449" si="26282">W559447-W559435</f>
        <v>0</v>
      </c>
    </row>
    <row r="559450" spans="9:23" x14ac:dyDescent="0.25">
      <c r="I559450" s="56" t="s">
        <v>16</v>
      </c>
      <c r="N559450" s="56" t="s">
        <v>16</v>
      </c>
      <c r="W559450" s="56" t="s">
        <v>16</v>
      </c>
    </row>
    <row r="559576" spans="9:23" x14ac:dyDescent="0.25">
      <c r="I559576" s="54">
        <f t="shared" ref="I559576" si="26283">I559575-I559574</f>
        <v>0</v>
      </c>
      <c r="N559576" s="54">
        <f t="shared" ref="N559576" si="26284">N559575-N559574</f>
        <v>0</v>
      </c>
      <c r="W559576" s="54">
        <f t="shared" ref="W559576" si="26285">W559575-W559574</f>
        <v>0</v>
      </c>
    </row>
    <row r="559577" spans="9:23" x14ac:dyDescent="0.25">
      <c r="I559577" s="55">
        <f t="shared" ref="I559577" si="26286">I559575-I559563</f>
        <v>0</v>
      </c>
      <c r="N559577" s="55">
        <f t="shared" ref="N559577" si="26287">N559575-N559563</f>
        <v>0</v>
      </c>
      <c r="W559577" s="55">
        <f t="shared" ref="W559577" si="26288">W559575-W559563</f>
        <v>0</v>
      </c>
    </row>
    <row r="559578" spans="9:23" x14ac:dyDescent="0.25">
      <c r="I559578" s="56" t="s">
        <v>16</v>
      </c>
      <c r="N559578" s="56" t="s">
        <v>16</v>
      </c>
      <c r="W559578" s="56" t="s">
        <v>16</v>
      </c>
    </row>
    <row r="559704" spans="9:23" x14ac:dyDescent="0.25">
      <c r="I559704" s="54">
        <f t="shared" ref="I559704" si="26289">I559703-I559702</f>
        <v>0</v>
      </c>
      <c r="N559704" s="54">
        <f t="shared" ref="N559704" si="26290">N559703-N559702</f>
        <v>0</v>
      </c>
      <c r="W559704" s="54">
        <f t="shared" ref="W559704" si="26291">W559703-W559702</f>
        <v>0</v>
      </c>
    </row>
    <row r="559705" spans="9:23" x14ac:dyDescent="0.25">
      <c r="I559705" s="55">
        <f t="shared" ref="I559705" si="26292">I559703-I559691</f>
        <v>0</v>
      </c>
      <c r="N559705" s="55">
        <f t="shared" ref="N559705" si="26293">N559703-N559691</f>
        <v>0</v>
      </c>
      <c r="W559705" s="55">
        <f t="shared" ref="W559705" si="26294">W559703-W559691</f>
        <v>0</v>
      </c>
    </row>
    <row r="559706" spans="9:23" x14ac:dyDescent="0.25">
      <c r="I559706" s="56" t="s">
        <v>16</v>
      </c>
      <c r="N559706" s="56" t="s">
        <v>16</v>
      </c>
      <c r="W559706" s="56" t="s">
        <v>16</v>
      </c>
    </row>
    <row r="559832" spans="9:23" x14ac:dyDescent="0.25">
      <c r="I559832" s="54">
        <f t="shared" ref="I559832" si="26295">I559831-I559830</f>
        <v>0</v>
      </c>
      <c r="N559832" s="54">
        <f t="shared" ref="N559832" si="26296">N559831-N559830</f>
        <v>0</v>
      </c>
      <c r="W559832" s="54">
        <f t="shared" ref="W559832" si="26297">W559831-W559830</f>
        <v>0</v>
      </c>
    </row>
    <row r="559833" spans="9:23" x14ac:dyDescent="0.25">
      <c r="I559833" s="55">
        <f t="shared" ref="I559833" si="26298">I559831-I559819</f>
        <v>0</v>
      </c>
      <c r="N559833" s="55">
        <f t="shared" ref="N559833" si="26299">N559831-N559819</f>
        <v>0</v>
      </c>
      <c r="W559833" s="55">
        <f t="shared" ref="W559833" si="26300">W559831-W559819</f>
        <v>0</v>
      </c>
    </row>
    <row r="559834" spans="9:23" x14ac:dyDescent="0.25">
      <c r="I559834" s="56" t="s">
        <v>16</v>
      </c>
      <c r="N559834" s="56" t="s">
        <v>16</v>
      </c>
      <c r="W559834" s="56" t="s">
        <v>16</v>
      </c>
    </row>
    <row r="559960" spans="9:23" x14ac:dyDescent="0.25">
      <c r="I559960" s="54">
        <f t="shared" ref="I559960" si="26301">I559959-I559958</f>
        <v>0</v>
      </c>
      <c r="N559960" s="54">
        <f t="shared" ref="N559960" si="26302">N559959-N559958</f>
        <v>0</v>
      </c>
      <c r="W559960" s="54">
        <f t="shared" ref="W559960" si="26303">W559959-W559958</f>
        <v>0</v>
      </c>
    </row>
    <row r="559961" spans="9:23" x14ac:dyDescent="0.25">
      <c r="I559961" s="55">
        <f t="shared" ref="I559961" si="26304">I559959-I559947</f>
        <v>0</v>
      </c>
      <c r="N559961" s="55">
        <f t="shared" ref="N559961" si="26305">N559959-N559947</f>
        <v>0</v>
      </c>
      <c r="W559961" s="55">
        <f t="shared" ref="W559961" si="26306">W559959-W559947</f>
        <v>0</v>
      </c>
    </row>
    <row r="559962" spans="9:23" x14ac:dyDescent="0.25">
      <c r="I559962" s="56" t="s">
        <v>16</v>
      </c>
      <c r="N559962" s="56" t="s">
        <v>16</v>
      </c>
      <c r="W559962" s="56" t="s">
        <v>16</v>
      </c>
    </row>
    <row r="560088" spans="9:23" x14ac:dyDescent="0.25">
      <c r="I560088" s="54">
        <f t="shared" ref="I560088" si="26307">I560087-I560086</f>
        <v>0</v>
      </c>
      <c r="N560088" s="54">
        <f t="shared" ref="N560088" si="26308">N560087-N560086</f>
        <v>0</v>
      </c>
      <c r="W560088" s="54">
        <f t="shared" ref="W560088" si="26309">W560087-W560086</f>
        <v>0</v>
      </c>
    </row>
    <row r="560089" spans="9:23" x14ac:dyDescent="0.25">
      <c r="I560089" s="55">
        <f t="shared" ref="I560089" si="26310">I560087-I560075</f>
        <v>0</v>
      </c>
      <c r="N560089" s="55">
        <f t="shared" ref="N560089" si="26311">N560087-N560075</f>
        <v>0</v>
      </c>
      <c r="W560089" s="55">
        <f t="shared" ref="W560089" si="26312">W560087-W560075</f>
        <v>0</v>
      </c>
    </row>
    <row r="560090" spans="9:23" x14ac:dyDescent="0.25">
      <c r="I560090" s="56" t="s">
        <v>16</v>
      </c>
      <c r="N560090" s="56" t="s">
        <v>16</v>
      </c>
      <c r="W560090" s="56" t="s">
        <v>16</v>
      </c>
    </row>
    <row r="560216" spans="9:23" x14ac:dyDescent="0.25">
      <c r="I560216" s="54">
        <f t="shared" ref="I560216" si="26313">I560215-I560214</f>
        <v>0</v>
      </c>
      <c r="N560216" s="54">
        <f t="shared" ref="N560216" si="26314">N560215-N560214</f>
        <v>0</v>
      </c>
      <c r="W560216" s="54">
        <f t="shared" ref="W560216" si="26315">W560215-W560214</f>
        <v>0</v>
      </c>
    </row>
    <row r="560217" spans="9:23" x14ac:dyDescent="0.25">
      <c r="I560217" s="55">
        <f t="shared" ref="I560217" si="26316">I560215-I560203</f>
        <v>0</v>
      </c>
      <c r="N560217" s="55">
        <f t="shared" ref="N560217" si="26317">N560215-N560203</f>
        <v>0</v>
      </c>
      <c r="W560217" s="55">
        <f t="shared" ref="W560217" si="26318">W560215-W560203</f>
        <v>0</v>
      </c>
    </row>
    <row r="560218" spans="9:23" x14ac:dyDescent="0.25">
      <c r="I560218" s="56" t="s">
        <v>16</v>
      </c>
      <c r="N560218" s="56" t="s">
        <v>16</v>
      </c>
      <c r="W560218" s="56" t="s">
        <v>16</v>
      </c>
    </row>
    <row r="560344" spans="9:23" x14ac:dyDescent="0.25">
      <c r="I560344" s="54">
        <f t="shared" ref="I560344" si="26319">I560343-I560342</f>
        <v>0</v>
      </c>
      <c r="N560344" s="54">
        <f t="shared" ref="N560344" si="26320">N560343-N560342</f>
        <v>0</v>
      </c>
      <c r="W560344" s="54">
        <f t="shared" ref="W560344" si="26321">W560343-W560342</f>
        <v>0</v>
      </c>
    </row>
    <row r="560345" spans="9:23" x14ac:dyDescent="0.25">
      <c r="I560345" s="55">
        <f t="shared" ref="I560345" si="26322">I560343-I560331</f>
        <v>0</v>
      </c>
      <c r="N560345" s="55">
        <f t="shared" ref="N560345" si="26323">N560343-N560331</f>
        <v>0</v>
      </c>
      <c r="W560345" s="55">
        <f t="shared" ref="W560345" si="26324">W560343-W560331</f>
        <v>0</v>
      </c>
    </row>
    <row r="560346" spans="9:23" x14ac:dyDescent="0.25">
      <c r="I560346" s="56" t="s">
        <v>16</v>
      </c>
      <c r="N560346" s="56" t="s">
        <v>16</v>
      </c>
      <c r="W560346" s="56" t="s">
        <v>16</v>
      </c>
    </row>
    <row r="560472" spans="9:23" x14ac:dyDescent="0.25">
      <c r="I560472" s="54">
        <f t="shared" ref="I560472" si="26325">I560471-I560470</f>
        <v>0</v>
      </c>
      <c r="N560472" s="54">
        <f t="shared" ref="N560472" si="26326">N560471-N560470</f>
        <v>0</v>
      </c>
      <c r="W560472" s="54">
        <f t="shared" ref="W560472" si="26327">W560471-W560470</f>
        <v>0</v>
      </c>
    </row>
    <row r="560473" spans="9:23" x14ac:dyDescent="0.25">
      <c r="I560473" s="55">
        <f t="shared" ref="I560473" si="26328">I560471-I560459</f>
        <v>0</v>
      </c>
      <c r="N560473" s="55">
        <f t="shared" ref="N560473" si="26329">N560471-N560459</f>
        <v>0</v>
      </c>
      <c r="W560473" s="55">
        <f t="shared" ref="W560473" si="26330">W560471-W560459</f>
        <v>0</v>
      </c>
    </row>
    <row r="560474" spans="9:23" x14ac:dyDescent="0.25">
      <c r="I560474" s="56" t="s">
        <v>16</v>
      </c>
      <c r="N560474" s="56" t="s">
        <v>16</v>
      </c>
      <c r="W560474" s="56" t="s">
        <v>16</v>
      </c>
    </row>
    <row r="560600" spans="9:23" x14ac:dyDescent="0.25">
      <c r="I560600" s="54">
        <f t="shared" ref="I560600" si="26331">I560599-I560598</f>
        <v>0</v>
      </c>
      <c r="N560600" s="54">
        <f t="shared" ref="N560600" si="26332">N560599-N560598</f>
        <v>0</v>
      </c>
      <c r="W560600" s="54">
        <f t="shared" ref="W560600" si="26333">W560599-W560598</f>
        <v>0</v>
      </c>
    </row>
    <row r="560601" spans="9:23" x14ac:dyDescent="0.25">
      <c r="I560601" s="55">
        <f t="shared" ref="I560601" si="26334">I560599-I560587</f>
        <v>0</v>
      </c>
      <c r="N560601" s="55">
        <f t="shared" ref="N560601" si="26335">N560599-N560587</f>
        <v>0</v>
      </c>
      <c r="W560601" s="55">
        <f t="shared" ref="W560601" si="26336">W560599-W560587</f>
        <v>0</v>
      </c>
    </row>
    <row r="560602" spans="9:23" x14ac:dyDescent="0.25">
      <c r="I560602" s="56" t="s">
        <v>16</v>
      </c>
      <c r="N560602" s="56" t="s">
        <v>16</v>
      </c>
      <c r="W560602" s="56" t="s">
        <v>16</v>
      </c>
    </row>
    <row r="560728" spans="9:23" x14ac:dyDescent="0.25">
      <c r="I560728" s="54">
        <f t="shared" ref="I560728" si="26337">I560727-I560726</f>
        <v>0</v>
      </c>
      <c r="N560728" s="54">
        <f t="shared" ref="N560728" si="26338">N560727-N560726</f>
        <v>0</v>
      </c>
      <c r="W560728" s="54">
        <f t="shared" ref="W560728" si="26339">W560727-W560726</f>
        <v>0</v>
      </c>
    </row>
    <row r="560729" spans="9:23" x14ac:dyDescent="0.25">
      <c r="I560729" s="55">
        <f t="shared" ref="I560729" si="26340">I560727-I560715</f>
        <v>0</v>
      </c>
      <c r="N560729" s="55">
        <f t="shared" ref="N560729" si="26341">N560727-N560715</f>
        <v>0</v>
      </c>
      <c r="W560729" s="55">
        <f t="shared" ref="W560729" si="26342">W560727-W560715</f>
        <v>0</v>
      </c>
    </row>
    <row r="560730" spans="9:23" x14ac:dyDescent="0.25">
      <c r="I560730" s="56" t="s">
        <v>16</v>
      </c>
      <c r="N560730" s="56" t="s">
        <v>16</v>
      </c>
      <c r="W560730" s="56" t="s">
        <v>16</v>
      </c>
    </row>
    <row r="560856" spans="9:23" x14ac:dyDescent="0.25">
      <c r="I560856" s="54">
        <f t="shared" ref="I560856" si="26343">I560855-I560854</f>
        <v>0</v>
      </c>
      <c r="N560856" s="54">
        <f t="shared" ref="N560856" si="26344">N560855-N560854</f>
        <v>0</v>
      </c>
      <c r="W560856" s="54">
        <f t="shared" ref="W560856" si="26345">W560855-W560854</f>
        <v>0</v>
      </c>
    </row>
    <row r="560857" spans="9:23" x14ac:dyDescent="0.25">
      <c r="I560857" s="55">
        <f t="shared" ref="I560857" si="26346">I560855-I560843</f>
        <v>0</v>
      </c>
      <c r="N560857" s="55">
        <f t="shared" ref="N560857" si="26347">N560855-N560843</f>
        <v>0</v>
      </c>
      <c r="W560857" s="55">
        <f t="shared" ref="W560857" si="26348">W560855-W560843</f>
        <v>0</v>
      </c>
    </row>
    <row r="560858" spans="9:23" x14ac:dyDescent="0.25">
      <c r="I560858" s="56" t="s">
        <v>16</v>
      </c>
      <c r="N560858" s="56" t="s">
        <v>16</v>
      </c>
      <c r="W560858" s="56" t="s">
        <v>16</v>
      </c>
    </row>
    <row r="560984" spans="9:23" x14ac:dyDescent="0.25">
      <c r="I560984" s="54">
        <f t="shared" ref="I560984" si="26349">I560983-I560982</f>
        <v>0</v>
      </c>
      <c r="N560984" s="54">
        <f t="shared" ref="N560984" si="26350">N560983-N560982</f>
        <v>0</v>
      </c>
      <c r="W560984" s="54">
        <f t="shared" ref="W560984" si="26351">W560983-W560982</f>
        <v>0</v>
      </c>
    </row>
    <row r="560985" spans="9:23" x14ac:dyDescent="0.25">
      <c r="I560985" s="55">
        <f t="shared" ref="I560985" si="26352">I560983-I560971</f>
        <v>0</v>
      </c>
      <c r="N560985" s="55">
        <f t="shared" ref="N560985" si="26353">N560983-N560971</f>
        <v>0</v>
      </c>
      <c r="W560985" s="55">
        <f t="shared" ref="W560985" si="26354">W560983-W560971</f>
        <v>0</v>
      </c>
    </row>
    <row r="560986" spans="9:23" x14ac:dyDescent="0.25">
      <c r="I560986" s="56" t="s">
        <v>16</v>
      </c>
      <c r="N560986" s="56" t="s">
        <v>16</v>
      </c>
      <c r="W560986" s="56" t="s">
        <v>16</v>
      </c>
    </row>
    <row r="561112" spans="9:23" x14ac:dyDescent="0.25">
      <c r="I561112" s="54">
        <f t="shared" ref="I561112" si="26355">I561111-I561110</f>
        <v>0</v>
      </c>
      <c r="N561112" s="54">
        <f t="shared" ref="N561112" si="26356">N561111-N561110</f>
        <v>0</v>
      </c>
      <c r="W561112" s="54">
        <f t="shared" ref="W561112" si="26357">W561111-W561110</f>
        <v>0</v>
      </c>
    </row>
    <row r="561113" spans="9:23" x14ac:dyDescent="0.25">
      <c r="I561113" s="55">
        <f t="shared" ref="I561113" si="26358">I561111-I561099</f>
        <v>0</v>
      </c>
      <c r="N561113" s="55">
        <f t="shared" ref="N561113" si="26359">N561111-N561099</f>
        <v>0</v>
      </c>
      <c r="W561113" s="55">
        <f t="shared" ref="W561113" si="26360">W561111-W561099</f>
        <v>0</v>
      </c>
    </row>
    <row r="561114" spans="9:23" x14ac:dyDescent="0.25">
      <c r="I561114" s="56" t="s">
        <v>16</v>
      </c>
      <c r="N561114" s="56" t="s">
        <v>16</v>
      </c>
      <c r="W561114" s="56" t="s">
        <v>16</v>
      </c>
    </row>
    <row r="561240" spans="9:23" x14ac:dyDescent="0.25">
      <c r="I561240" s="54">
        <f t="shared" ref="I561240" si="26361">I561239-I561238</f>
        <v>0</v>
      </c>
      <c r="N561240" s="54">
        <f t="shared" ref="N561240" si="26362">N561239-N561238</f>
        <v>0</v>
      </c>
      <c r="W561240" s="54">
        <f t="shared" ref="W561240" si="26363">W561239-W561238</f>
        <v>0</v>
      </c>
    </row>
    <row r="561241" spans="9:23" x14ac:dyDescent="0.25">
      <c r="I561241" s="55">
        <f t="shared" ref="I561241" si="26364">I561239-I561227</f>
        <v>0</v>
      </c>
      <c r="N561241" s="55">
        <f t="shared" ref="N561241" si="26365">N561239-N561227</f>
        <v>0</v>
      </c>
      <c r="W561241" s="55">
        <f t="shared" ref="W561241" si="26366">W561239-W561227</f>
        <v>0</v>
      </c>
    </row>
    <row r="561242" spans="9:23" x14ac:dyDescent="0.25">
      <c r="I561242" s="56" t="s">
        <v>16</v>
      </c>
      <c r="N561242" s="56" t="s">
        <v>16</v>
      </c>
      <c r="W561242" s="56" t="s">
        <v>16</v>
      </c>
    </row>
    <row r="561368" spans="9:23" x14ac:dyDescent="0.25">
      <c r="I561368" s="54">
        <f t="shared" ref="I561368" si="26367">I561367-I561366</f>
        <v>0</v>
      </c>
      <c r="N561368" s="54">
        <f t="shared" ref="N561368" si="26368">N561367-N561366</f>
        <v>0</v>
      </c>
      <c r="W561368" s="54">
        <f t="shared" ref="W561368" si="26369">W561367-W561366</f>
        <v>0</v>
      </c>
    </row>
    <row r="561369" spans="9:23" x14ac:dyDescent="0.25">
      <c r="I561369" s="55">
        <f t="shared" ref="I561369" si="26370">I561367-I561355</f>
        <v>0</v>
      </c>
      <c r="N561369" s="55">
        <f t="shared" ref="N561369" si="26371">N561367-N561355</f>
        <v>0</v>
      </c>
      <c r="W561369" s="55">
        <f t="shared" ref="W561369" si="26372">W561367-W561355</f>
        <v>0</v>
      </c>
    </row>
    <row r="561370" spans="9:23" x14ac:dyDescent="0.25">
      <c r="I561370" s="56" t="s">
        <v>16</v>
      </c>
      <c r="N561370" s="56" t="s">
        <v>16</v>
      </c>
      <c r="W561370" s="56" t="s">
        <v>16</v>
      </c>
    </row>
    <row r="561496" spans="9:23" x14ac:dyDescent="0.25">
      <c r="I561496" s="54">
        <f t="shared" ref="I561496" si="26373">I561495-I561494</f>
        <v>0</v>
      </c>
      <c r="N561496" s="54">
        <f t="shared" ref="N561496" si="26374">N561495-N561494</f>
        <v>0</v>
      </c>
      <c r="W561496" s="54">
        <f t="shared" ref="W561496" si="26375">W561495-W561494</f>
        <v>0</v>
      </c>
    </row>
    <row r="561497" spans="9:23" x14ac:dyDescent="0.25">
      <c r="I561497" s="55">
        <f t="shared" ref="I561497" si="26376">I561495-I561483</f>
        <v>0</v>
      </c>
      <c r="N561497" s="55">
        <f t="shared" ref="N561497" si="26377">N561495-N561483</f>
        <v>0</v>
      </c>
      <c r="W561497" s="55">
        <f t="shared" ref="W561497" si="26378">W561495-W561483</f>
        <v>0</v>
      </c>
    </row>
    <row r="561498" spans="9:23" x14ac:dyDescent="0.25">
      <c r="I561498" s="56" t="s">
        <v>16</v>
      </c>
      <c r="N561498" s="56" t="s">
        <v>16</v>
      </c>
      <c r="W561498" s="56" t="s">
        <v>16</v>
      </c>
    </row>
    <row r="561624" spans="9:23" x14ac:dyDescent="0.25">
      <c r="I561624" s="54">
        <f t="shared" ref="I561624" si="26379">I561623-I561622</f>
        <v>0</v>
      </c>
      <c r="N561624" s="54">
        <f t="shared" ref="N561624" si="26380">N561623-N561622</f>
        <v>0</v>
      </c>
      <c r="W561624" s="54">
        <f t="shared" ref="W561624" si="26381">W561623-W561622</f>
        <v>0</v>
      </c>
    </row>
    <row r="561625" spans="9:23" x14ac:dyDescent="0.25">
      <c r="I561625" s="55">
        <f t="shared" ref="I561625" si="26382">I561623-I561611</f>
        <v>0</v>
      </c>
      <c r="N561625" s="55">
        <f t="shared" ref="N561625" si="26383">N561623-N561611</f>
        <v>0</v>
      </c>
      <c r="W561625" s="55">
        <f t="shared" ref="W561625" si="26384">W561623-W561611</f>
        <v>0</v>
      </c>
    </row>
    <row r="561626" spans="9:23" x14ac:dyDescent="0.25">
      <c r="I561626" s="56" t="s">
        <v>16</v>
      </c>
      <c r="N561626" s="56" t="s">
        <v>16</v>
      </c>
      <c r="W561626" s="56" t="s">
        <v>16</v>
      </c>
    </row>
    <row r="561752" spans="9:23" x14ac:dyDescent="0.25">
      <c r="I561752" s="54">
        <f t="shared" ref="I561752" si="26385">I561751-I561750</f>
        <v>0</v>
      </c>
      <c r="N561752" s="54">
        <f t="shared" ref="N561752" si="26386">N561751-N561750</f>
        <v>0</v>
      </c>
      <c r="W561752" s="54">
        <f t="shared" ref="W561752" si="26387">W561751-W561750</f>
        <v>0</v>
      </c>
    </row>
    <row r="561753" spans="9:23" x14ac:dyDescent="0.25">
      <c r="I561753" s="55">
        <f t="shared" ref="I561753" si="26388">I561751-I561739</f>
        <v>0</v>
      </c>
      <c r="N561753" s="55">
        <f t="shared" ref="N561753" si="26389">N561751-N561739</f>
        <v>0</v>
      </c>
      <c r="W561753" s="55">
        <f t="shared" ref="W561753" si="26390">W561751-W561739</f>
        <v>0</v>
      </c>
    </row>
    <row r="561754" spans="9:23" x14ac:dyDescent="0.25">
      <c r="I561754" s="56" t="s">
        <v>16</v>
      </c>
      <c r="N561754" s="56" t="s">
        <v>16</v>
      </c>
      <c r="W561754" s="56" t="s">
        <v>16</v>
      </c>
    </row>
    <row r="561880" spans="9:23" x14ac:dyDescent="0.25">
      <c r="I561880" s="54">
        <f t="shared" ref="I561880" si="26391">I561879-I561878</f>
        <v>0</v>
      </c>
      <c r="N561880" s="54">
        <f t="shared" ref="N561880" si="26392">N561879-N561878</f>
        <v>0</v>
      </c>
      <c r="W561880" s="54">
        <f t="shared" ref="W561880" si="26393">W561879-W561878</f>
        <v>0</v>
      </c>
    </row>
    <row r="561881" spans="9:23" x14ac:dyDescent="0.25">
      <c r="I561881" s="55">
        <f t="shared" ref="I561881" si="26394">I561879-I561867</f>
        <v>0</v>
      </c>
      <c r="N561881" s="55">
        <f t="shared" ref="N561881" si="26395">N561879-N561867</f>
        <v>0</v>
      </c>
      <c r="W561881" s="55">
        <f t="shared" ref="W561881" si="26396">W561879-W561867</f>
        <v>0</v>
      </c>
    </row>
    <row r="561882" spans="9:23" x14ac:dyDescent="0.25">
      <c r="I561882" s="56" t="s">
        <v>16</v>
      </c>
      <c r="N561882" s="56" t="s">
        <v>16</v>
      </c>
      <c r="W561882" s="56" t="s">
        <v>16</v>
      </c>
    </row>
    <row r="562008" spans="9:23" x14ac:dyDescent="0.25">
      <c r="I562008" s="54">
        <f t="shared" ref="I562008" si="26397">I562007-I562006</f>
        <v>0</v>
      </c>
      <c r="N562008" s="54">
        <f t="shared" ref="N562008" si="26398">N562007-N562006</f>
        <v>0</v>
      </c>
      <c r="W562008" s="54">
        <f t="shared" ref="W562008" si="26399">W562007-W562006</f>
        <v>0</v>
      </c>
    </row>
    <row r="562009" spans="9:23" x14ac:dyDescent="0.25">
      <c r="I562009" s="55">
        <f t="shared" ref="I562009" si="26400">I562007-I561995</f>
        <v>0</v>
      </c>
      <c r="N562009" s="55">
        <f t="shared" ref="N562009" si="26401">N562007-N561995</f>
        <v>0</v>
      </c>
      <c r="W562009" s="55">
        <f t="shared" ref="W562009" si="26402">W562007-W561995</f>
        <v>0</v>
      </c>
    </row>
    <row r="562010" spans="9:23" x14ac:dyDescent="0.25">
      <c r="I562010" s="56" t="s">
        <v>16</v>
      </c>
      <c r="N562010" s="56" t="s">
        <v>16</v>
      </c>
      <c r="W562010" s="56" t="s">
        <v>16</v>
      </c>
    </row>
    <row r="562136" spans="9:23" x14ac:dyDescent="0.25">
      <c r="I562136" s="54">
        <f t="shared" ref="I562136" si="26403">I562135-I562134</f>
        <v>0</v>
      </c>
      <c r="N562136" s="54">
        <f t="shared" ref="N562136" si="26404">N562135-N562134</f>
        <v>0</v>
      </c>
      <c r="W562136" s="54">
        <f t="shared" ref="W562136" si="26405">W562135-W562134</f>
        <v>0</v>
      </c>
    </row>
    <row r="562137" spans="9:23" x14ac:dyDescent="0.25">
      <c r="I562137" s="55">
        <f t="shared" ref="I562137" si="26406">I562135-I562123</f>
        <v>0</v>
      </c>
      <c r="N562137" s="55">
        <f t="shared" ref="N562137" si="26407">N562135-N562123</f>
        <v>0</v>
      </c>
      <c r="W562137" s="55">
        <f t="shared" ref="W562137" si="26408">W562135-W562123</f>
        <v>0</v>
      </c>
    </row>
    <row r="562138" spans="9:23" x14ac:dyDescent="0.25">
      <c r="I562138" s="56" t="s">
        <v>16</v>
      </c>
      <c r="N562138" s="56" t="s">
        <v>16</v>
      </c>
      <c r="W562138" s="56" t="s">
        <v>16</v>
      </c>
    </row>
    <row r="562264" spans="9:23" x14ac:dyDescent="0.25">
      <c r="I562264" s="54">
        <f t="shared" ref="I562264" si="26409">I562263-I562262</f>
        <v>0</v>
      </c>
      <c r="N562264" s="54">
        <f t="shared" ref="N562264" si="26410">N562263-N562262</f>
        <v>0</v>
      </c>
      <c r="W562264" s="54">
        <f t="shared" ref="W562264" si="26411">W562263-W562262</f>
        <v>0</v>
      </c>
    </row>
    <row r="562265" spans="9:23" x14ac:dyDescent="0.25">
      <c r="I562265" s="55">
        <f t="shared" ref="I562265" si="26412">I562263-I562251</f>
        <v>0</v>
      </c>
      <c r="N562265" s="55">
        <f t="shared" ref="N562265" si="26413">N562263-N562251</f>
        <v>0</v>
      </c>
      <c r="W562265" s="55">
        <f t="shared" ref="W562265" si="26414">W562263-W562251</f>
        <v>0</v>
      </c>
    </row>
    <row r="562266" spans="9:23" x14ac:dyDescent="0.25">
      <c r="I562266" s="56" t="s">
        <v>16</v>
      </c>
      <c r="N562266" s="56" t="s">
        <v>16</v>
      </c>
      <c r="W562266" s="56" t="s">
        <v>16</v>
      </c>
    </row>
    <row r="562392" spans="9:23" x14ac:dyDescent="0.25">
      <c r="I562392" s="54">
        <f t="shared" ref="I562392" si="26415">I562391-I562390</f>
        <v>0</v>
      </c>
      <c r="N562392" s="54">
        <f t="shared" ref="N562392" si="26416">N562391-N562390</f>
        <v>0</v>
      </c>
      <c r="W562392" s="54">
        <f t="shared" ref="W562392" si="26417">W562391-W562390</f>
        <v>0</v>
      </c>
    </row>
    <row r="562393" spans="9:23" x14ac:dyDescent="0.25">
      <c r="I562393" s="55">
        <f t="shared" ref="I562393" si="26418">I562391-I562379</f>
        <v>0</v>
      </c>
      <c r="N562393" s="55">
        <f t="shared" ref="N562393" si="26419">N562391-N562379</f>
        <v>0</v>
      </c>
      <c r="W562393" s="55">
        <f t="shared" ref="W562393" si="26420">W562391-W562379</f>
        <v>0</v>
      </c>
    </row>
    <row r="562394" spans="9:23" x14ac:dyDescent="0.25">
      <c r="I562394" s="56" t="s">
        <v>16</v>
      </c>
      <c r="N562394" s="56" t="s">
        <v>16</v>
      </c>
      <c r="W562394" s="56" t="s">
        <v>16</v>
      </c>
    </row>
    <row r="562520" spans="9:23" x14ac:dyDescent="0.25">
      <c r="I562520" s="54">
        <f t="shared" ref="I562520" si="26421">I562519-I562518</f>
        <v>0</v>
      </c>
      <c r="N562520" s="54">
        <f t="shared" ref="N562520" si="26422">N562519-N562518</f>
        <v>0</v>
      </c>
      <c r="W562520" s="54">
        <f t="shared" ref="W562520" si="26423">W562519-W562518</f>
        <v>0</v>
      </c>
    </row>
    <row r="562521" spans="9:23" x14ac:dyDescent="0.25">
      <c r="I562521" s="55">
        <f t="shared" ref="I562521" si="26424">I562519-I562507</f>
        <v>0</v>
      </c>
      <c r="N562521" s="55">
        <f t="shared" ref="N562521" si="26425">N562519-N562507</f>
        <v>0</v>
      </c>
      <c r="W562521" s="55">
        <f t="shared" ref="W562521" si="26426">W562519-W562507</f>
        <v>0</v>
      </c>
    </row>
    <row r="562522" spans="9:23" x14ac:dyDescent="0.25">
      <c r="I562522" s="56" t="s">
        <v>16</v>
      </c>
      <c r="N562522" s="56" t="s">
        <v>16</v>
      </c>
      <c r="W562522" s="56" t="s">
        <v>16</v>
      </c>
    </row>
    <row r="562648" spans="9:23" x14ac:dyDescent="0.25">
      <c r="I562648" s="54">
        <f t="shared" ref="I562648" si="26427">I562647-I562646</f>
        <v>0</v>
      </c>
      <c r="N562648" s="54">
        <f t="shared" ref="N562648" si="26428">N562647-N562646</f>
        <v>0</v>
      </c>
      <c r="W562648" s="54">
        <f t="shared" ref="W562648" si="26429">W562647-W562646</f>
        <v>0</v>
      </c>
    </row>
    <row r="562649" spans="9:23" x14ac:dyDescent="0.25">
      <c r="I562649" s="55">
        <f t="shared" ref="I562649" si="26430">I562647-I562635</f>
        <v>0</v>
      </c>
      <c r="N562649" s="55">
        <f t="shared" ref="N562649" si="26431">N562647-N562635</f>
        <v>0</v>
      </c>
      <c r="W562649" s="55">
        <f t="shared" ref="W562649" si="26432">W562647-W562635</f>
        <v>0</v>
      </c>
    </row>
    <row r="562650" spans="9:23" x14ac:dyDescent="0.25">
      <c r="I562650" s="56" t="s">
        <v>16</v>
      </c>
      <c r="N562650" s="56" t="s">
        <v>16</v>
      </c>
      <c r="W562650" s="56" t="s">
        <v>16</v>
      </c>
    </row>
    <row r="562776" spans="9:23" x14ac:dyDescent="0.25">
      <c r="I562776" s="54">
        <f t="shared" ref="I562776" si="26433">I562775-I562774</f>
        <v>0</v>
      </c>
      <c r="N562776" s="54">
        <f t="shared" ref="N562776" si="26434">N562775-N562774</f>
        <v>0</v>
      </c>
      <c r="W562776" s="54">
        <f t="shared" ref="W562776" si="26435">W562775-W562774</f>
        <v>0</v>
      </c>
    </row>
    <row r="562777" spans="9:23" x14ac:dyDescent="0.25">
      <c r="I562777" s="55">
        <f t="shared" ref="I562777" si="26436">I562775-I562763</f>
        <v>0</v>
      </c>
      <c r="N562777" s="55">
        <f t="shared" ref="N562777" si="26437">N562775-N562763</f>
        <v>0</v>
      </c>
      <c r="W562777" s="55">
        <f t="shared" ref="W562777" si="26438">W562775-W562763</f>
        <v>0</v>
      </c>
    </row>
    <row r="562778" spans="9:23" x14ac:dyDescent="0.25">
      <c r="I562778" s="56" t="s">
        <v>16</v>
      </c>
      <c r="N562778" s="56" t="s">
        <v>16</v>
      </c>
      <c r="W562778" s="56" t="s">
        <v>16</v>
      </c>
    </row>
    <row r="562904" spans="9:23" x14ac:dyDescent="0.25">
      <c r="I562904" s="54">
        <f t="shared" ref="I562904" si="26439">I562903-I562902</f>
        <v>0</v>
      </c>
      <c r="N562904" s="54">
        <f t="shared" ref="N562904" si="26440">N562903-N562902</f>
        <v>0</v>
      </c>
      <c r="W562904" s="54">
        <f t="shared" ref="W562904" si="26441">W562903-W562902</f>
        <v>0</v>
      </c>
    </row>
    <row r="562905" spans="9:23" x14ac:dyDescent="0.25">
      <c r="I562905" s="55">
        <f t="shared" ref="I562905" si="26442">I562903-I562891</f>
        <v>0</v>
      </c>
      <c r="N562905" s="55">
        <f t="shared" ref="N562905" si="26443">N562903-N562891</f>
        <v>0</v>
      </c>
      <c r="W562905" s="55">
        <f t="shared" ref="W562905" si="26444">W562903-W562891</f>
        <v>0</v>
      </c>
    </row>
    <row r="562906" spans="9:23" x14ac:dyDescent="0.25">
      <c r="I562906" s="56" t="s">
        <v>16</v>
      </c>
      <c r="N562906" s="56" t="s">
        <v>16</v>
      </c>
      <c r="W562906" s="56" t="s">
        <v>16</v>
      </c>
    </row>
    <row r="563032" spans="9:23" x14ac:dyDescent="0.25">
      <c r="I563032" s="54">
        <f t="shared" ref="I563032" si="26445">I563031-I563030</f>
        <v>0</v>
      </c>
      <c r="N563032" s="54">
        <f t="shared" ref="N563032" si="26446">N563031-N563030</f>
        <v>0</v>
      </c>
      <c r="W563032" s="54">
        <f t="shared" ref="W563032" si="26447">W563031-W563030</f>
        <v>0</v>
      </c>
    </row>
    <row r="563033" spans="9:23" x14ac:dyDescent="0.25">
      <c r="I563033" s="55">
        <f t="shared" ref="I563033" si="26448">I563031-I563019</f>
        <v>0</v>
      </c>
      <c r="N563033" s="55">
        <f t="shared" ref="N563033" si="26449">N563031-N563019</f>
        <v>0</v>
      </c>
      <c r="W563033" s="55">
        <f t="shared" ref="W563033" si="26450">W563031-W563019</f>
        <v>0</v>
      </c>
    </row>
    <row r="563034" spans="9:23" x14ac:dyDescent="0.25">
      <c r="I563034" s="56" t="s">
        <v>16</v>
      </c>
      <c r="N563034" s="56" t="s">
        <v>16</v>
      </c>
      <c r="W563034" s="56" t="s">
        <v>16</v>
      </c>
    </row>
    <row r="563160" spans="9:23" x14ac:dyDescent="0.25">
      <c r="I563160" s="54">
        <f t="shared" ref="I563160" si="26451">I563159-I563158</f>
        <v>0</v>
      </c>
      <c r="N563160" s="54">
        <f t="shared" ref="N563160" si="26452">N563159-N563158</f>
        <v>0</v>
      </c>
      <c r="W563160" s="54">
        <f t="shared" ref="W563160" si="26453">W563159-W563158</f>
        <v>0</v>
      </c>
    </row>
    <row r="563161" spans="9:23" x14ac:dyDescent="0.25">
      <c r="I563161" s="55">
        <f t="shared" ref="I563161" si="26454">I563159-I563147</f>
        <v>0</v>
      </c>
      <c r="N563161" s="55">
        <f t="shared" ref="N563161" si="26455">N563159-N563147</f>
        <v>0</v>
      </c>
      <c r="W563161" s="55">
        <f t="shared" ref="W563161" si="26456">W563159-W563147</f>
        <v>0</v>
      </c>
    </row>
    <row r="563162" spans="9:23" x14ac:dyDescent="0.25">
      <c r="I563162" s="56" t="s">
        <v>16</v>
      </c>
      <c r="N563162" s="56" t="s">
        <v>16</v>
      </c>
      <c r="W563162" s="56" t="s">
        <v>16</v>
      </c>
    </row>
    <row r="563288" spans="9:23" x14ac:dyDescent="0.25">
      <c r="I563288" s="54">
        <f t="shared" ref="I563288" si="26457">I563287-I563286</f>
        <v>0</v>
      </c>
      <c r="N563288" s="54">
        <f t="shared" ref="N563288" si="26458">N563287-N563286</f>
        <v>0</v>
      </c>
      <c r="W563288" s="54">
        <f t="shared" ref="W563288" si="26459">W563287-W563286</f>
        <v>0</v>
      </c>
    </row>
    <row r="563289" spans="9:23" x14ac:dyDescent="0.25">
      <c r="I563289" s="55">
        <f t="shared" ref="I563289" si="26460">I563287-I563275</f>
        <v>0</v>
      </c>
      <c r="N563289" s="55">
        <f t="shared" ref="N563289" si="26461">N563287-N563275</f>
        <v>0</v>
      </c>
      <c r="W563289" s="55">
        <f t="shared" ref="W563289" si="26462">W563287-W563275</f>
        <v>0</v>
      </c>
    </row>
    <row r="563290" spans="9:23" x14ac:dyDescent="0.25">
      <c r="I563290" s="56" t="s">
        <v>16</v>
      </c>
      <c r="N563290" s="56" t="s">
        <v>16</v>
      </c>
      <c r="W563290" s="56" t="s">
        <v>16</v>
      </c>
    </row>
    <row r="563416" spans="9:23" x14ac:dyDescent="0.25">
      <c r="I563416" s="54">
        <f t="shared" ref="I563416" si="26463">I563415-I563414</f>
        <v>0</v>
      </c>
      <c r="N563416" s="54">
        <f t="shared" ref="N563416" si="26464">N563415-N563414</f>
        <v>0</v>
      </c>
      <c r="W563416" s="54">
        <f t="shared" ref="W563416" si="26465">W563415-W563414</f>
        <v>0</v>
      </c>
    </row>
    <row r="563417" spans="9:23" x14ac:dyDescent="0.25">
      <c r="I563417" s="55">
        <f t="shared" ref="I563417" si="26466">I563415-I563403</f>
        <v>0</v>
      </c>
      <c r="N563417" s="55">
        <f t="shared" ref="N563417" si="26467">N563415-N563403</f>
        <v>0</v>
      </c>
      <c r="W563417" s="55">
        <f t="shared" ref="W563417" si="26468">W563415-W563403</f>
        <v>0</v>
      </c>
    </row>
    <row r="563418" spans="9:23" x14ac:dyDescent="0.25">
      <c r="I563418" s="56" t="s">
        <v>16</v>
      </c>
      <c r="N563418" s="56" t="s">
        <v>16</v>
      </c>
      <c r="W563418" s="56" t="s">
        <v>16</v>
      </c>
    </row>
    <row r="563544" spans="9:23" x14ac:dyDescent="0.25">
      <c r="I563544" s="54">
        <f t="shared" ref="I563544" si="26469">I563543-I563542</f>
        <v>0</v>
      </c>
      <c r="N563544" s="54">
        <f t="shared" ref="N563544" si="26470">N563543-N563542</f>
        <v>0</v>
      </c>
      <c r="W563544" s="54">
        <f t="shared" ref="W563544" si="26471">W563543-W563542</f>
        <v>0</v>
      </c>
    </row>
    <row r="563545" spans="9:23" x14ac:dyDescent="0.25">
      <c r="I563545" s="55">
        <f t="shared" ref="I563545" si="26472">I563543-I563531</f>
        <v>0</v>
      </c>
      <c r="N563545" s="55">
        <f t="shared" ref="N563545" si="26473">N563543-N563531</f>
        <v>0</v>
      </c>
      <c r="W563545" s="55">
        <f t="shared" ref="W563545" si="26474">W563543-W563531</f>
        <v>0</v>
      </c>
    </row>
    <row r="563546" spans="9:23" x14ac:dyDescent="0.25">
      <c r="I563546" s="56" t="s">
        <v>16</v>
      </c>
      <c r="N563546" s="56" t="s">
        <v>16</v>
      </c>
      <c r="W563546" s="56" t="s">
        <v>16</v>
      </c>
    </row>
    <row r="563672" spans="9:23" x14ac:dyDescent="0.25">
      <c r="I563672" s="54">
        <f t="shared" ref="I563672" si="26475">I563671-I563670</f>
        <v>0</v>
      </c>
      <c r="N563672" s="54">
        <f t="shared" ref="N563672" si="26476">N563671-N563670</f>
        <v>0</v>
      </c>
      <c r="W563672" s="54">
        <f t="shared" ref="W563672" si="26477">W563671-W563670</f>
        <v>0</v>
      </c>
    </row>
    <row r="563673" spans="9:23" x14ac:dyDescent="0.25">
      <c r="I563673" s="55">
        <f t="shared" ref="I563673" si="26478">I563671-I563659</f>
        <v>0</v>
      </c>
      <c r="N563673" s="55">
        <f t="shared" ref="N563673" si="26479">N563671-N563659</f>
        <v>0</v>
      </c>
      <c r="W563673" s="55">
        <f t="shared" ref="W563673" si="26480">W563671-W563659</f>
        <v>0</v>
      </c>
    </row>
    <row r="563674" spans="9:23" x14ac:dyDescent="0.25">
      <c r="I563674" s="56" t="s">
        <v>16</v>
      </c>
      <c r="N563674" s="56" t="s">
        <v>16</v>
      </c>
      <c r="W563674" s="56" t="s">
        <v>16</v>
      </c>
    </row>
    <row r="563800" spans="9:23" x14ac:dyDescent="0.25">
      <c r="I563800" s="54">
        <f t="shared" ref="I563800" si="26481">I563799-I563798</f>
        <v>0</v>
      </c>
      <c r="N563800" s="54">
        <f t="shared" ref="N563800" si="26482">N563799-N563798</f>
        <v>0</v>
      </c>
      <c r="W563800" s="54">
        <f t="shared" ref="W563800" si="26483">W563799-W563798</f>
        <v>0</v>
      </c>
    </row>
    <row r="563801" spans="9:23" x14ac:dyDescent="0.25">
      <c r="I563801" s="55">
        <f t="shared" ref="I563801" si="26484">I563799-I563787</f>
        <v>0</v>
      </c>
      <c r="N563801" s="55">
        <f t="shared" ref="N563801" si="26485">N563799-N563787</f>
        <v>0</v>
      </c>
      <c r="W563801" s="55">
        <f t="shared" ref="W563801" si="26486">W563799-W563787</f>
        <v>0</v>
      </c>
    </row>
    <row r="563802" spans="9:23" x14ac:dyDescent="0.25">
      <c r="I563802" s="56" t="s">
        <v>16</v>
      </c>
      <c r="N563802" s="56" t="s">
        <v>16</v>
      </c>
      <c r="W563802" s="56" t="s">
        <v>16</v>
      </c>
    </row>
    <row r="563928" spans="9:23" x14ac:dyDescent="0.25">
      <c r="I563928" s="54">
        <f t="shared" ref="I563928" si="26487">I563927-I563926</f>
        <v>0</v>
      </c>
      <c r="N563928" s="54">
        <f t="shared" ref="N563928" si="26488">N563927-N563926</f>
        <v>0</v>
      </c>
      <c r="W563928" s="54">
        <f t="shared" ref="W563928" si="26489">W563927-W563926</f>
        <v>0</v>
      </c>
    </row>
    <row r="563929" spans="9:23" x14ac:dyDescent="0.25">
      <c r="I563929" s="55">
        <f t="shared" ref="I563929" si="26490">I563927-I563915</f>
        <v>0</v>
      </c>
      <c r="N563929" s="55">
        <f t="shared" ref="N563929" si="26491">N563927-N563915</f>
        <v>0</v>
      </c>
      <c r="W563929" s="55">
        <f t="shared" ref="W563929" si="26492">W563927-W563915</f>
        <v>0</v>
      </c>
    </row>
    <row r="563930" spans="9:23" x14ac:dyDescent="0.25">
      <c r="I563930" s="56" t="s">
        <v>16</v>
      </c>
      <c r="N563930" s="56" t="s">
        <v>16</v>
      </c>
      <c r="W563930" s="56" t="s">
        <v>16</v>
      </c>
    </row>
    <row r="564056" spans="9:23" x14ac:dyDescent="0.25">
      <c r="I564056" s="54">
        <f t="shared" ref="I564056" si="26493">I564055-I564054</f>
        <v>0</v>
      </c>
      <c r="N564056" s="54">
        <f t="shared" ref="N564056" si="26494">N564055-N564054</f>
        <v>0</v>
      </c>
      <c r="W564056" s="54">
        <f t="shared" ref="W564056" si="26495">W564055-W564054</f>
        <v>0</v>
      </c>
    </row>
    <row r="564057" spans="9:23" x14ac:dyDescent="0.25">
      <c r="I564057" s="55">
        <f t="shared" ref="I564057" si="26496">I564055-I564043</f>
        <v>0</v>
      </c>
      <c r="N564057" s="55">
        <f t="shared" ref="N564057" si="26497">N564055-N564043</f>
        <v>0</v>
      </c>
      <c r="W564057" s="55">
        <f t="shared" ref="W564057" si="26498">W564055-W564043</f>
        <v>0</v>
      </c>
    </row>
    <row r="564058" spans="9:23" x14ac:dyDescent="0.25">
      <c r="I564058" s="56" t="s">
        <v>16</v>
      </c>
      <c r="N564058" s="56" t="s">
        <v>16</v>
      </c>
      <c r="W564058" s="56" t="s">
        <v>16</v>
      </c>
    </row>
    <row r="564184" spans="9:23" x14ac:dyDescent="0.25">
      <c r="I564184" s="54">
        <f t="shared" ref="I564184" si="26499">I564183-I564182</f>
        <v>0</v>
      </c>
      <c r="N564184" s="54">
        <f t="shared" ref="N564184" si="26500">N564183-N564182</f>
        <v>0</v>
      </c>
      <c r="W564184" s="54">
        <f t="shared" ref="W564184" si="26501">W564183-W564182</f>
        <v>0</v>
      </c>
    </row>
    <row r="564185" spans="9:23" x14ac:dyDescent="0.25">
      <c r="I564185" s="55">
        <f t="shared" ref="I564185" si="26502">I564183-I564171</f>
        <v>0</v>
      </c>
      <c r="N564185" s="55">
        <f t="shared" ref="N564185" si="26503">N564183-N564171</f>
        <v>0</v>
      </c>
      <c r="W564185" s="55">
        <f t="shared" ref="W564185" si="26504">W564183-W564171</f>
        <v>0</v>
      </c>
    </row>
    <row r="564186" spans="9:23" x14ac:dyDescent="0.25">
      <c r="I564186" s="56" t="s">
        <v>16</v>
      </c>
      <c r="N564186" s="56" t="s">
        <v>16</v>
      </c>
      <c r="W564186" s="56" t="s">
        <v>16</v>
      </c>
    </row>
    <row r="564312" spans="9:23" x14ac:dyDescent="0.25">
      <c r="I564312" s="54">
        <f t="shared" ref="I564312" si="26505">I564311-I564310</f>
        <v>0</v>
      </c>
      <c r="N564312" s="54">
        <f t="shared" ref="N564312" si="26506">N564311-N564310</f>
        <v>0</v>
      </c>
      <c r="W564312" s="54">
        <f t="shared" ref="W564312" si="26507">W564311-W564310</f>
        <v>0</v>
      </c>
    </row>
    <row r="564313" spans="9:23" x14ac:dyDescent="0.25">
      <c r="I564313" s="55">
        <f t="shared" ref="I564313" si="26508">I564311-I564299</f>
        <v>0</v>
      </c>
      <c r="N564313" s="55">
        <f t="shared" ref="N564313" si="26509">N564311-N564299</f>
        <v>0</v>
      </c>
      <c r="W564313" s="55">
        <f t="shared" ref="W564313" si="26510">W564311-W564299</f>
        <v>0</v>
      </c>
    </row>
    <row r="564314" spans="9:23" x14ac:dyDescent="0.25">
      <c r="I564314" s="56" t="s">
        <v>16</v>
      </c>
      <c r="N564314" s="56" t="s">
        <v>16</v>
      </c>
      <c r="W564314" s="56" t="s">
        <v>16</v>
      </c>
    </row>
    <row r="564440" spans="9:23" x14ac:dyDescent="0.25">
      <c r="I564440" s="54">
        <f t="shared" ref="I564440" si="26511">I564439-I564438</f>
        <v>0</v>
      </c>
      <c r="N564440" s="54">
        <f t="shared" ref="N564440" si="26512">N564439-N564438</f>
        <v>0</v>
      </c>
      <c r="W564440" s="54">
        <f t="shared" ref="W564440" si="26513">W564439-W564438</f>
        <v>0</v>
      </c>
    </row>
    <row r="564441" spans="9:23" x14ac:dyDescent="0.25">
      <c r="I564441" s="55">
        <f t="shared" ref="I564441" si="26514">I564439-I564427</f>
        <v>0</v>
      </c>
      <c r="N564441" s="55">
        <f t="shared" ref="N564441" si="26515">N564439-N564427</f>
        <v>0</v>
      </c>
      <c r="W564441" s="55">
        <f t="shared" ref="W564441" si="26516">W564439-W564427</f>
        <v>0</v>
      </c>
    </row>
    <row r="564442" spans="9:23" x14ac:dyDescent="0.25">
      <c r="I564442" s="56" t="s">
        <v>16</v>
      </c>
      <c r="N564442" s="56" t="s">
        <v>16</v>
      </c>
      <c r="W564442" s="56" t="s">
        <v>16</v>
      </c>
    </row>
    <row r="564568" spans="9:23" x14ac:dyDescent="0.25">
      <c r="I564568" s="54">
        <f t="shared" ref="I564568" si="26517">I564567-I564566</f>
        <v>0</v>
      </c>
      <c r="N564568" s="54">
        <f t="shared" ref="N564568" si="26518">N564567-N564566</f>
        <v>0</v>
      </c>
      <c r="W564568" s="54">
        <f t="shared" ref="W564568" si="26519">W564567-W564566</f>
        <v>0</v>
      </c>
    </row>
    <row r="564569" spans="9:23" x14ac:dyDescent="0.25">
      <c r="I564569" s="55">
        <f t="shared" ref="I564569" si="26520">I564567-I564555</f>
        <v>0</v>
      </c>
      <c r="N564569" s="55">
        <f t="shared" ref="N564569" si="26521">N564567-N564555</f>
        <v>0</v>
      </c>
      <c r="W564569" s="55">
        <f t="shared" ref="W564569" si="26522">W564567-W564555</f>
        <v>0</v>
      </c>
    </row>
    <row r="564570" spans="9:23" x14ac:dyDescent="0.25">
      <c r="I564570" s="56" t="s">
        <v>16</v>
      </c>
      <c r="N564570" s="56" t="s">
        <v>16</v>
      </c>
      <c r="W564570" s="56" t="s">
        <v>16</v>
      </c>
    </row>
    <row r="564696" spans="9:23" x14ac:dyDescent="0.25">
      <c r="I564696" s="54">
        <f t="shared" ref="I564696" si="26523">I564695-I564694</f>
        <v>0</v>
      </c>
      <c r="N564696" s="54">
        <f t="shared" ref="N564696" si="26524">N564695-N564694</f>
        <v>0</v>
      </c>
      <c r="W564696" s="54">
        <f t="shared" ref="W564696" si="26525">W564695-W564694</f>
        <v>0</v>
      </c>
    </row>
    <row r="564697" spans="9:23" x14ac:dyDescent="0.25">
      <c r="I564697" s="55">
        <f t="shared" ref="I564697" si="26526">I564695-I564683</f>
        <v>0</v>
      </c>
      <c r="N564697" s="55">
        <f t="shared" ref="N564697" si="26527">N564695-N564683</f>
        <v>0</v>
      </c>
      <c r="W564697" s="55">
        <f t="shared" ref="W564697" si="26528">W564695-W564683</f>
        <v>0</v>
      </c>
    </row>
    <row r="564698" spans="9:23" x14ac:dyDescent="0.25">
      <c r="I564698" s="56" t="s">
        <v>16</v>
      </c>
      <c r="N564698" s="56" t="s">
        <v>16</v>
      </c>
      <c r="W564698" s="56" t="s">
        <v>16</v>
      </c>
    </row>
    <row r="564824" spans="9:23" x14ac:dyDescent="0.25">
      <c r="I564824" s="54">
        <f t="shared" ref="I564824" si="26529">I564823-I564822</f>
        <v>0</v>
      </c>
      <c r="N564824" s="54">
        <f t="shared" ref="N564824" si="26530">N564823-N564822</f>
        <v>0</v>
      </c>
      <c r="W564824" s="54">
        <f t="shared" ref="W564824" si="26531">W564823-W564822</f>
        <v>0</v>
      </c>
    </row>
    <row r="564825" spans="9:23" x14ac:dyDescent="0.25">
      <c r="I564825" s="55">
        <f t="shared" ref="I564825" si="26532">I564823-I564811</f>
        <v>0</v>
      </c>
      <c r="N564825" s="55">
        <f t="shared" ref="N564825" si="26533">N564823-N564811</f>
        <v>0</v>
      </c>
      <c r="W564825" s="55">
        <f t="shared" ref="W564825" si="26534">W564823-W564811</f>
        <v>0</v>
      </c>
    </row>
    <row r="564826" spans="9:23" x14ac:dyDescent="0.25">
      <c r="I564826" s="56" t="s">
        <v>16</v>
      </c>
      <c r="N564826" s="56" t="s">
        <v>16</v>
      </c>
      <c r="W564826" s="56" t="s">
        <v>16</v>
      </c>
    </row>
    <row r="564952" spans="9:23" x14ac:dyDescent="0.25">
      <c r="I564952" s="54">
        <f t="shared" ref="I564952" si="26535">I564951-I564950</f>
        <v>0</v>
      </c>
      <c r="N564952" s="54">
        <f t="shared" ref="N564952" si="26536">N564951-N564950</f>
        <v>0</v>
      </c>
      <c r="W564952" s="54">
        <f t="shared" ref="W564952" si="26537">W564951-W564950</f>
        <v>0</v>
      </c>
    </row>
    <row r="564953" spans="9:23" x14ac:dyDescent="0.25">
      <c r="I564953" s="55">
        <f t="shared" ref="I564953" si="26538">I564951-I564939</f>
        <v>0</v>
      </c>
      <c r="N564953" s="55">
        <f t="shared" ref="N564953" si="26539">N564951-N564939</f>
        <v>0</v>
      </c>
      <c r="W564953" s="55">
        <f t="shared" ref="W564953" si="26540">W564951-W564939</f>
        <v>0</v>
      </c>
    </row>
    <row r="564954" spans="9:23" x14ac:dyDescent="0.25">
      <c r="I564954" s="56" t="s">
        <v>16</v>
      </c>
      <c r="N564954" s="56" t="s">
        <v>16</v>
      </c>
      <c r="W564954" s="56" t="s">
        <v>16</v>
      </c>
    </row>
    <row r="565080" spans="9:23" x14ac:dyDescent="0.25">
      <c r="I565080" s="54">
        <f t="shared" ref="I565080" si="26541">I565079-I565078</f>
        <v>0</v>
      </c>
      <c r="N565080" s="54">
        <f t="shared" ref="N565080" si="26542">N565079-N565078</f>
        <v>0</v>
      </c>
      <c r="W565080" s="54">
        <f t="shared" ref="W565080" si="26543">W565079-W565078</f>
        <v>0</v>
      </c>
    </row>
    <row r="565081" spans="9:23" x14ac:dyDescent="0.25">
      <c r="I565081" s="55">
        <f t="shared" ref="I565081" si="26544">I565079-I565067</f>
        <v>0</v>
      </c>
      <c r="N565081" s="55">
        <f t="shared" ref="N565081" si="26545">N565079-N565067</f>
        <v>0</v>
      </c>
      <c r="W565081" s="55">
        <f t="shared" ref="W565081" si="26546">W565079-W565067</f>
        <v>0</v>
      </c>
    </row>
    <row r="565082" spans="9:23" x14ac:dyDescent="0.25">
      <c r="I565082" s="56" t="s">
        <v>16</v>
      </c>
      <c r="N565082" s="56" t="s">
        <v>16</v>
      </c>
      <c r="W565082" s="56" t="s">
        <v>16</v>
      </c>
    </row>
    <row r="565208" spans="9:23" x14ac:dyDescent="0.25">
      <c r="I565208" s="54">
        <f t="shared" ref="I565208" si="26547">I565207-I565206</f>
        <v>0</v>
      </c>
      <c r="N565208" s="54">
        <f t="shared" ref="N565208" si="26548">N565207-N565206</f>
        <v>0</v>
      </c>
      <c r="W565208" s="54">
        <f t="shared" ref="W565208" si="26549">W565207-W565206</f>
        <v>0</v>
      </c>
    </row>
    <row r="565209" spans="9:23" x14ac:dyDescent="0.25">
      <c r="I565209" s="55">
        <f t="shared" ref="I565209" si="26550">I565207-I565195</f>
        <v>0</v>
      </c>
      <c r="N565209" s="55">
        <f t="shared" ref="N565209" si="26551">N565207-N565195</f>
        <v>0</v>
      </c>
      <c r="W565209" s="55">
        <f t="shared" ref="W565209" si="26552">W565207-W565195</f>
        <v>0</v>
      </c>
    </row>
    <row r="565210" spans="9:23" x14ac:dyDescent="0.25">
      <c r="I565210" s="56" t="s">
        <v>16</v>
      </c>
      <c r="N565210" s="56" t="s">
        <v>16</v>
      </c>
      <c r="W565210" s="56" t="s">
        <v>16</v>
      </c>
    </row>
    <row r="565336" spans="9:23" x14ac:dyDescent="0.25">
      <c r="I565336" s="54">
        <f t="shared" ref="I565336" si="26553">I565335-I565334</f>
        <v>0</v>
      </c>
      <c r="N565336" s="54">
        <f t="shared" ref="N565336" si="26554">N565335-N565334</f>
        <v>0</v>
      </c>
      <c r="W565336" s="54">
        <f t="shared" ref="W565336" si="26555">W565335-W565334</f>
        <v>0</v>
      </c>
    </row>
    <row r="565337" spans="9:23" x14ac:dyDescent="0.25">
      <c r="I565337" s="55">
        <f t="shared" ref="I565337" si="26556">I565335-I565323</f>
        <v>0</v>
      </c>
      <c r="N565337" s="55">
        <f t="shared" ref="N565337" si="26557">N565335-N565323</f>
        <v>0</v>
      </c>
      <c r="W565337" s="55">
        <f t="shared" ref="W565337" si="26558">W565335-W565323</f>
        <v>0</v>
      </c>
    </row>
    <row r="565338" spans="9:23" x14ac:dyDescent="0.25">
      <c r="I565338" s="56" t="s">
        <v>16</v>
      </c>
      <c r="N565338" s="56" t="s">
        <v>16</v>
      </c>
      <c r="W565338" s="56" t="s">
        <v>16</v>
      </c>
    </row>
    <row r="565464" spans="9:23" x14ac:dyDescent="0.25">
      <c r="I565464" s="54">
        <f t="shared" ref="I565464" si="26559">I565463-I565462</f>
        <v>0</v>
      </c>
      <c r="N565464" s="54">
        <f t="shared" ref="N565464" si="26560">N565463-N565462</f>
        <v>0</v>
      </c>
      <c r="W565464" s="54">
        <f t="shared" ref="W565464" si="26561">W565463-W565462</f>
        <v>0</v>
      </c>
    </row>
    <row r="565465" spans="9:23" x14ac:dyDescent="0.25">
      <c r="I565465" s="55">
        <f t="shared" ref="I565465" si="26562">I565463-I565451</f>
        <v>0</v>
      </c>
      <c r="N565465" s="55">
        <f t="shared" ref="N565465" si="26563">N565463-N565451</f>
        <v>0</v>
      </c>
      <c r="W565465" s="55">
        <f t="shared" ref="W565465" si="26564">W565463-W565451</f>
        <v>0</v>
      </c>
    </row>
    <row r="565466" spans="9:23" x14ac:dyDescent="0.25">
      <c r="I565466" s="56" t="s">
        <v>16</v>
      </c>
      <c r="N565466" s="56" t="s">
        <v>16</v>
      </c>
      <c r="W565466" s="56" t="s">
        <v>16</v>
      </c>
    </row>
    <row r="565592" spans="9:23" x14ac:dyDescent="0.25">
      <c r="I565592" s="54">
        <f t="shared" ref="I565592" si="26565">I565591-I565590</f>
        <v>0</v>
      </c>
      <c r="N565592" s="54">
        <f t="shared" ref="N565592" si="26566">N565591-N565590</f>
        <v>0</v>
      </c>
      <c r="W565592" s="54">
        <f t="shared" ref="W565592" si="26567">W565591-W565590</f>
        <v>0</v>
      </c>
    </row>
    <row r="565593" spans="9:23" x14ac:dyDescent="0.25">
      <c r="I565593" s="55">
        <f t="shared" ref="I565593" si="26568">I565591-I565579</f>
        <v>0</v>
      </c>
      <c r="N565593" s="55">
        <f t="shared" ref="N565593" si="26569">N565591-N565579</f>
        <v>0</v>
      </c>
      <c r="W565593" s="55">
        <f t="shared" ref="W565593" si="26570">W565591-W565579</f>
        <v>0</v>
      </c>
    </row>
    <row r="565594" spans="9:23" x14ac:dyDescent="0.25">
      <c r="I565594" s="56" t="s">
        <v>16</v>
      </c>
      <c r="N565594" s="56" t="s">
        <v>16</v>
      </c>
      <c r="W565594" s="56" t="s">
        <v>16</v>
      </c>
    </row>
    <row r="565720" spans="9:23" x14ac:dyDescent="0.25">
      <c r="I565720" s="54">
        <f t="shared" ref="I565720" si="26571">I565719-I565718</f>
        <v>0</v>
      </c>
      <c r="N565720" s="54">
        <f t="shared" ref="N565720" si="26572">N565719-N565718</f>
        <v>0</v>
      </c>
      <c r="W565720" s="54">
        <f t="shared" ref="W565720" si="26573">W565719-W565718</f>
        <v>0</v>
      </c>
    </row>
    <row r="565721" spans="9:23" x14ac:dyDescent="0.25">
      <c r="I565721" s="55">
        <f t="shared" ref="I565721" si="26574">I565719-I565707</f>
        <v>0</v>
      </c>
      <c r="N565721" s="55">
        <f t="shared" ref="N565721" si="26575">N565719-N565707</f>
        <v>0</v>
      </c>
      <c r="W565721" s="55">
        <f t="shared" ref="W565721" si="26576">W565719-W565707</f>
        <v>0</v>
      </c>
    </row>
    <row r="565722" spans="9:23" x14ac:dyDescent="0.25">
      <c r="I565722" s="56" t="s">
        <v>16</v>
      </c>
      <c r="N565722" s="56" t="s">
        <v>16</v>
      </c>
      <c r="W565722" s="56" t="s">
        <v>16</v>
      </c>
    </row>
    <row r="565848" spans="9:23" x14ac:dyDescent="0.25">
      <c r="I565848" s="54">
        <f t="shared" ref="I565848" si="26577">I565847-I565846</f>
        <v>0</v>
      </c>
      <c r="N565848" s="54">
        <f t="shared" ref="N565848" si="26578">N565847-N565846</f>
        <v>0</v>
      </c>
      <c r="W565848" s="54">
        <f t="shared" ref="W565848" si="26579">W565847-W565846</f>
        <v>0</v>
      </c>
    </row>
    <row r="565849" spans="9:23" x14ac:dyDescent="0.25">
      <c r="I565849" s="55">
        <f t="shared" ref="I565849" si="26580">I565847-I565835</f>
        <v>0</v>
      </c>
      <c r="N565849" s="55">
        <f t="shared" ref="N565849" si="26581">N565847-N565835</f>
        <v>0</v>
      </c>
      <c r="W565849" s="55">
        <f t="shared" ref="W565849" si="26582">W565847-W565835</f>
        <v>0</v>
      </c>
    </row>
    <row r="565850" spans="9:23" x14ac:dyDescent="0.25">
      <c r="I565850" s="56" t="s">
        <v>16</v>
      </c>
      <c r="N565850" s="56" t="s">
        <v>16</v>
      </c>
      <c r="W565850" s="56" t="s">
        <v>16</v>
      </c>
    </row>
    <row r="565976" spans="9:23" x14ac:dyDescent="0.25">
      <c r="I565976" s="54">
        <f t="shared" ref="I565976" si="26583">I565975-I565974</f>
        <v>0</v>
      </c>
      <c r="N565976" s="54">
        <f t="shared" ref="N565976" si="26584">N565975-N565974</f>
        <v>0</v>
      </c>
      <c r="W565976" s="54">
        <f t="shared" ref="W565976" si="26585">W565975-W565974</f>
        <v>0</v>
      </c>
    </row>
    <row r="565977" spans="9:23" x14ac:dyDescent="0.25">
      <c r="I565977" s="55">
        <f t="shared" ref="I565977" si="26586">I565975-I565963</f>
        <v>0</v>
      </c>
      <c r="N565977" s="55">
        <f t="shared" ref="N565977" si="26587">N565975-N565963</f>
        <v>0</v>
      </c>
      <c r="W565977" s="55">
        <f t="shared" ref="W565977" si="26588">W565975-W565963</f>
        <v>0</v>
      </c>
    </row>
    <row r="565978" spans="9:23" x14ac:dyDescent="0.25">
      <c r="I565978" s="56" t="s">
        <v>16</v>
      </c>
      <c r="N565978" s="56" t="s">
        <v>16</v>
      </c>
      <c r="W565978" s="56" t="s">
        <v>16</v>
      </c>
    </row>
    <row r="566104" spans="9:23" x14ac:dyDescent="0.25">
      <c r="I566104" s="54">
        <f t="shared" ref="I566104" si="26589">I566103-I566102</f>
        <v>0</v>
      </c>
      <c r="N566104" s="54">
        <f t="shared" ref="N566104" si="26590">N566103-N566102</f>
        <v>0</v>
      </c>
      <c r="W566104" s="54">
        <f t="shared" ref="W566104" si="26591">W566103-W566102</f>
        <v>0</v>
      </c>
    </row>
    <row r="566105" spans="9:23" x14ac:dyDescent="0.25">
      <c r="I566105" s="55">
        <f t="shared" ref="I566105" si="26592">I566103-I566091</f>
        <v>0</v>
      </c>
      <c r="N566105" s="55">
        <f t="shared" ref="N566105" si="26593">N566103-N566091</f>
        <v>0</v>
      </c>
      <c r="W566105" s="55">
        <f t="shared" ref="W566105" si="26594">W566103-W566091</f>
        <v>0</v>
      </c>
    </row>
    <row r="566106" spans="9:23" x14ac:dyDescent="0.25">
      <c r="I566106" s="56" t="s">
        <v>16</v>
      </c>
      <c r="N566106" s="56" t="s">
        <v>16</v>
      </c>
      <c r="W566106" s="56" t="s">
        <v>16</v>
      </c>
    </row>
    <row r="566232" spans="9:23" x14ac:dyDescent="0.25">
      <c r="I566232" s="54">
        <f t="shared" ref="I566232" si="26595">I566231-I566230</f>
        <v>0</v>
      </c>
      <c r="N566232" s="54">
        <f t="shared" ref="N566232" si="26596">N566231-N566230</f>
        <v>0</v>
      </c>
      <c r="W566232" s="54">
        <f t="shared" ref="W566232" si="26597">W566231-W566230</f>
        <v>0</v>
      </c>
    </row>
    <row r="566233" spans="9:23" x14ac:dyDescent="0.25">
      <c r="I566233" s="55">
        <f t="shared" ref="I566233" si="26598">I566231-I566219</f>
        <v>0</v>
      </c>
      <c r="N566233" s="55">
        <f t="shared" ref="N566233" si="26599">N566231-N566219</f>
        <v>0</v>
      </c>
      <c r="W566233" s="55">
        <f t="shared" ref="W566233" si="26600">W566231-W566219</f>
        <v>0</v>
      </c>
    </row>
    <row r="566234" spans="9:23" x14ac:dyDescent="0.25">
      <c r="I566234" s="56" t="s">
        <v>16</v>
      </c>
      <c r="N566234" s="56" t="s">
        <v>16</v>
      </c>
      <c r="W566234" s="56" t="s">
        <v>16</v>
      </c>
    </row>
    <row r="566360" spans="9:23" x14ac:dyDescent="0.25">
      <c r="I566360" s="54">
        <f t="shared" ref="I566360" si="26601">I566359-I566358</f>
        <v>0</v>
      </c>
      <c r="N566360" s="54">
        <f t="shared" ref="N566360" si="26602">N566359-N566358</f>
        <v>0</v>
      </c>
      <c r="W566360" s="54">
        <f t="shared" ref="W566360" si="26603">W566359-W566358</f>
        <v>0</v>
      </c>
    </row>
    <row r="566361" spans="9:23" x14ac:dyDescent="0.25">
      <c r="I566361" s="55">
        <f t="shared" ref="I566361" si="26604">I566359-I566347</f>
        <v>0</v>
      </c>
      <c r="N566361" s="55">
        <f t="shared" ref="N566361" si="26605">N566359-N566347</f>
        <v>0</v>
      </c>
      <c r="W566361" s="55">
        <f t="shared" ref="W566361" si="26606">W566359-W566347</f>
        <v>0</v>
      </c>
    </row>
    <row r="566362" spans="9:23" x14ac:dyDescent="0.25">
      <c r="I566362" s="56" t="s">
        <v>16</v>
      </c>
      <c r="N566362" s="56" t="s">
        <v>16</v>
      </c>
      <c r="W566362" s="56" t="s">
        <v>16</v>
      </c>
    </row>
    <row r="566488" spans="9:23" x14ac:dyDescent="0.25">
      <c r="I566488" s="54">
        <f t="shared" ref="I566488" si="26607">I566487-I566486</f>
        <v>0</v>
      </c>
      <c r="N566488" s="54">
        <f t="shared" ref="N566488" si="26608">N566487-N566486</f>
        <v>0</v>
      </c>
      <c r="W566488" s="54">
        <f t="shared" ref="W566488" si="26609">W566487-W566486</f>
        <v>0</v>
      </c>
    </row>
    <row r="566489" spans="9:23" x14ac:dyDescent="0.25">
      <c r="I566489" s="55">
        <f t="shared" ref="I566489" si="26610">I566487-I566475</f>
        <v>0</v>
      </c>
      <c r="N566489" s="55">
        <f t="shared" ref="N566489" si="26611">N566487-N566475</f>
        <v>0</v>
      </c>
      <c r="W566489" s="55">
        <f t="shared" ref="W566489" si="26612">W566487-W566475</f>
        <v>0</v>
      </c>
    </row>
    <row r="566490" spans="9:23" x14ac:dyDescent="0.25">
      <c r="I566490" s="56" t="s">
        <v>16</v>
      </c>
      <c r="N566490" s="56" t="s">
        <v>16</v>
      </c>
      <c r="W566490" s="56" t="s">
        <v>16</v>
      </c>
    </row>
    <row r="566616" spans="9:23" x14ac:dyDescent="0.25">
      <c r="I566616" s="54">
        <f t="shared" ref="I566616" si="26613">I566615-I566614</f>
        <v>0</v>
      </c>
      <c r="N566616" s="54">
        <f t="shared" ref="N566616" si="26614">N566615-N566614</f>
        <v>0</v>
      </c>
      <c r="W566616" s="54">
        <f t="shared" ref="W566616" si="26615">W566615-W566614</f>
        <v>0</v>
      </c>
    </row>
    <row r="566617" spans="9:23" x14ac:dyDescent="0.25">
      <c r="I566617" s="55">
        <f t="shared" ref="I566617" si="26616">I566615-I566603</f>
        <v>0</v>
      </c>
      <c r="N566617" s="55">
        <f t="shared" ref="N566617" si="26617">N566615-N566603</f>
        <v>0</v>
      </c>
      <c r="W566617" s="55">
        <f t="shared" ref="W566617" si="26618">W566615-W566603</f>
        <v>0</v>
      </c>
    </row>
    <row r="566618" spans="9:23" x14ac:dyDescent="0.25">
      <c r="I566618" s="56" t="s">
        <v>16</v>
      </c>
      <c r="N566618" s="56" t="s">
        <v>16</v>
      </c>
      <c r="W566618" s="56" t="s">
        <v>16</v>
      </c>
    </row>
    <row r="566744" spans="9:23" x14ac:dyDescent="0.25">
      <c r="I566744" s="54">
        <f t="shared" ref="I566744" si="26619">I566743-I566742</f>
        <v>0</v>
      </c>
      <c r="N566744" s="54">
        <f t="shared" ref="N566744" si="26620">N566743-N566742</f>
        <v>0</v>
      </c>
      <c r="W566744" s="54">
        <f t="shared" ref="W566744" si="26621">W566743-W566742</f>
        <v>0</v>
      </c>
    </row>
    <row r="566745" spans="9:23" x14ac:dyDescent="0.25">
      <c r="I566745" s="55">
        <f t="shared" ref="I566745" si="26622">I566743-I566731</f>
        <v>0</v>
      </c>
      <c r="N566745" s="55">
        <f t="shared" ref="N566745" si="26623">N566743-N566731</f>
        <v>0</v>
      </c>
      <c r="W566745" s="55">
        <f t="shared" ref="W566745" si="26624">W566743-W566731</f>
        <v>0</v>
      </c>
    </row>
    <row r="566746" spans="9:23" x14ac:dyDescent="0.25">
      <c r="I566746" s="56" t="s">
        <v>16</v>
      </c>
      <c r="N566746" s="56" t="s">
        <v>16</v>
      </c>
      <c r="W566746" s="56" t="s">
        <v>16</v>
      </c>
    </row>
    <row r="566872" spans="9:23" x14ac:dyDescent="0.25">
      <c r="I566872" s="54">
        <f t="shared" ref="I566872" si="26625">I566871-I566870</f>
        <v>0</v>
      </c>
      <c r="N566872" s="54">
        <f t="shared" ref="N566872" si="26626">N566871-N566870</f>
        <v>0</v>
      </c>
      <c r="W566872" s="54">
        <f t="shared" ref="W566872" si="26627">W566871-W566870</f>
        <v>0</v>
      </c>
    </row>
    <row r="566873" spans="9:23" x14ac:dyDescent="0.25">
      <c r="I566873" s="55">
        <f t="shared" ref="I566873" si="26628">I566871-I566859</f>
        <v>0</v>
      </c>
      <c r="N566873" s="55">
        <f t="shared" ref="N566873" si="26629">N566871-N566859</f>
        <v>0</v>
      </c>
      <c r="W566873" s="55">
        <f t="shared" ref="W566873" si="26630">W566871-W566859</f>
        <v>0</v>
      </c>
    </row>
    <row r="566874" spans="9:23" x14ac:dyDescent="0.25">
      <c r="I566874" s="56" t="s">
        <v>16</v>
      </c>
      <c r="N566874" s="56" t="s">
        <v>16</v>
      </c>
      <c r="W566874" s="56" t="s">
        <v>16</v>
      </c>
    </row>
    <row r="567000" spans="9:23" x14ac:dyDescent="0.25">
      <c r="I567000" s="54">
        <f t="shared" ref="I567000" si="26631">I566999-I566998</f>
        <v>0</v>
      </c>
      <c r="N567000" s="54">
        <f t="shared" ref="N567000" si="26632">N566999-N566998</f>
        <v>0</v>
      </c>
      <c r="W567000" s="54">
        <f t="shared" ref="W567000" si="26633">W566999-W566998</f>
        <v>0</v>
      </c>
    </row>
    <row r="567001" spans="9:23" x14ac:dyDescent="0.25">
      <c r="I567001" s="55">
        <f t="shared" ref="I567001" si="26634">I566999-I566987</f>
        <v>0</v>
      </c>
      <c r="N567001" s="55">
        <f t="shared" ref="N567001" si="26635">N566999-N566987</f>
        <v>0</v>
      </c>
      <c r="W567001" s="55">
        <f t="shared" ref="W567001" si="26636">W566999-W566987</f>
        <v>0</v>
      </c>
    </row>
    <row r="567002" spans="9:23" x14ac:dyDescent="0.25">
      <c r="I567002" s="56" t="s">
        <v>16</v>
      </c>
      <c r="N567002" s="56" t="s">
        <v>16</v>
      </c>
      <c r="W567002" s="56" t="s">
        <v>16</v>
      </c>
    </row>
    <row r="567128" spans="9:23" x14ac:dyDescent="0.25">
      <c r="I567128" s="54">
        <f t="shared" ref="I567128" si="26637">I567127-I567126</f>
        <v>0</v>
      </c>
      <c r="N567128" s="54">
        <f t="shared" ref="N567128" si="26638">N567127-N567126</f>
        <v>0</v>
      </c>
      <c r="W567128" s="54">
        <f t="shared" ref="W567128" si="26639">W567127-W567126</f>
        <v>0</v>
      </c>
    </row>
    <row r="567129" spans="9:23" x14ac:dyDescent="0.25">
      <c r="I567129" s="55">
        <f t="shared" ref="I567129" si="26640">I567127-I567115</f>
        <v>0</v>
      </c>
      <c r="N567129" s="55">
        <f t="shared" ref="N567129" si="26641">N567127-N567115</f>
        <v>0</v>
      </c>
      <c r="W567129" s="55">
        <f t="shared" ref="W567129" si="26642">W567127-W567115</f>
        <v>0</v>
      </c>
    </row>
    <row r="567130" spans="9:23" x14ac:dyDescent="0.25">
      <c r="I567130" s="56" t="s">
        <v>16</v>
      </c>
      <c r="N567130" s="56" t="s">
        <v>16</v>
      </c>
      <c r="W567130" s="56" t="s">
        <v>16</v>
      </c>
    </row>
    <row r="567256" spans="9:23" x14ac:dyDescent="0.25">
      <c r="I567256" s="54">
        <f t="shared" ref="I567256" si="26643">I567255-I567254</f>
        <v>0</v>
      </c>
      <c r="N567256" s="54">
        <f t="shared" ref="N567256" si="26644">N567255-N567254</f>
        <v>0</v>
      </c>
      <c r="W567256" s="54">
        <f t="shared" ref="W567256" si="26645">W567255-W567254</f>
        <v>0</v>
      </c>
    </row>
    <row r="567257" spans="9:23" x14ac:dyDescent="0.25">
      <c r="I567257" s="55">
        <f t="shared" ref="I567257" si="26646">I567255-I567243</f>
        <v>0</v>
      </c>
      <c r="N567257" s="55">
        <f t="shared" ref="N567257" si="26647">N567255-N567243</f>
        <v>0</v>
      </c>
      <c r="W567257" s="55">
        <f t="shared" ref="W567257" si="26648">W567255-W567243</f>
        <v>0</v>
      </c>
    </row>
    <row r="567258" spans="9:23" x14ac:dyDescent="0.25">
      <c r="I567258" s="56" t="s">
        <v>16</v>
      </c>
      <c r="N567258" s="56" t="s">
        <v>16</v>
      </c>
      <c r="W567258" s="56" t="s">
        <v>16</v>
      </c>
    </row>
    <row r="567384" spans="9:23" x14ac:dyDescent="0.25">
      <c r="I567384" s="54">
        <f t="shared" ref="I567384" si="26649">I567383-I567382</f>
        <v>0</v>
      </c>
      <c r="N567384" s="54">
        <f t="shared" ref="N567384" si="26650">N567383-N567382</f>
        <v>0</v>
      </c>
      <c r="W567384" s="54">
        <f t="shared" ref="W567384" si="26651">W567383-W567382</f>
        <v>0</v>
      </c>
    </row>
    <row r="567385" spans="9:23" x14ac:dyDescent="0.25">
      <c r="I567385" s="55">
        <f t="shared" ref="I567385" si="26652">I567383-I567371</f>
        <v>0</v>
      </c>
      <c r="N567385" s="55">
        <f t="shared" ref="N567385" si="26653">N567383-N567371</f>
        <v>0</v>
      </c>
      <c r="W567385" s="55">
        <f t="shared" ref="W567385" si="26654">W567383-W567371</f>
        <v>0</v>
      </c>
    </row>
    <row r="567386" spans="9:23" x14ac:dyDescent="0.25">
      <c r="I567386" s="56" t="s">
        <v>16</v>
      </c>
      <c r="N567386" s="56" t="s">
        <v>16</v>
      </c>
      <c r="W567386" s="56" t="s">
        <v>16</v>
      </c>
    </row>
    <row r="567512" spans="9:23" x14ac:dyDescent="0.25">
      <c r="I567512" s="54">
        <f t="shared" ref="I567512" si="26655">I567511-I567510</f>
        <v>0</v>
      </c>
      <c r="N567512" s="54">
        <f t="shared" ref="N567512" si="26656">N567511-N567510</f>
        <v>0</v>
      </c>
      <c r="W567512" s="54">
        <f t="shared" ref="W567512" si="26657">W567511-W567510</f>
        <v>0</v>
      </c>
    </row>
    <row r="567513" spans="9:23" x14ac:dyDescent="0.25">
      <c r="I567513" s="55">
        <f t="shared" ref="I567513" si="26658">I567511-I567499</f>
        <v>0</v>
      </c>
      <c r="N567513" s="55">
        <f t="shared" ref="N567513" si="26659">N567511-N567499</f>
        <v>0</v>
      </c>
      <c r="W567513" s="55">
        <f t="shared" ref="W567513" si="26660">W567511-W567499</f>
        <v>0</v>
      </c>
    </row>
    <row r="567514" spans="9:23" x14ac:dyDescent="0.25">
      <c r="I567514" s="56" t="s">
        <v>16</v>
      </c>
      <c r="N567514" s="56" t="s">
        <v>16</v>
      </c>
      <c r="W567514" s="56" t="s">
        <v>16</v>
      </c>
    </row>
    <row r="567640" spans="9:23" x14ac:dyDescent="0.25">
      <c r="I567640" s="54">
        <f t="shared" ref="I567640" si="26661">I567639-I567638</f>
        <v>0</v>
      </c>
      <c r="N567640" s="54">
        <f t="shared" ref="N567640" si="26662">N567639-N567638</f>
        <v>0</v>
      </c>
      <c r="W567640" s="54">
        <f t="shared" ref="W567640" si="26663">W567639-W567638</f>
        <v>0</v>
      </c>
    </row>
    <row r="567641" spans="9:23" x14ac:dyDescent="0.25">
      <c r="I567641" s="55">
        <f t="shared" ref="I567641" si="26664">I567639-I567627</f>
        <v>0</v>
      </c>
      <c r="N567641" s="55">
        <f t="shared" ref="N567641" si="26665">N567639-N567627</f>
        <v>0</v>
      </c>
      <c r="W567641" s="55">
        <f t="shared" ref="W567641" si="26666">W567639-W567627</f>
        <v>0</v>
      </c>
    </row>
    <row r="567642" spans="9:23" x14ac:dyDescent="0.25">
      <c r="I567642" s="56" t="s">
        <v>16</v>
      </c>
      <c r="N567642" s="56" t="s">
        <v>16</v>
      </c>
      <c r="W567642" s="56" t="s">
        <v>16</v>
      </c>
    </row>
    <row r="567768" spans="9:23" x14ac:dyDescent="0.25">
      <c r="I567768" s="54">
        <f t="shared" ref="I567768" si="26667">I567767-I567766</f>
        <v>0</v>
      </c>
      <c r="N567768" s="54">
        <f t="shared" ref="N567768" si="26668">N567767-N567766</f>
        <v>0</v>
      </c>
      <c r="W567768" s="54">
        <f t="shared" ref="W567768" si="26669">W567767-W567766</f>
        <v>0</v>
      </c>
    </row>
    <row r="567769" spans="9:23" x14ac:dyDescent="0.25">
      <c r="I567769" s="55">
        <f t="shared" ref="I567769" si="26670">I567767-I567755</f>
        <v>0</v>
      </c>
      <c r="N567769" s="55">
        <f t="shared" ref="N567769" si="26671">N567767-N567755</f>
        <v>0</v>
      </c>
      <c r="W567769" s="55">
        <f t="shared" ref="W567769" si="26672">W567767-W567755</f>
        <v>0</v>
      </c>
    </row>
    <row r="567770" spans="9:23" x14ac:dyDescent="0.25">
      <c r="I567770" s="56" t="s">
        <v>16</v>
      </c>
      <c r="N567770" s="56" t="s">
        <v>16</v>
      </c>
      <c r="W567770" s="56" t="s">
        <v>16</v>
      </c>
    </row>
    <row r="567896" spans="9:23" x14ac:dyDescent="0.25">
      <c r="I567896" s="54">
        <f t="shared" ref="I567896" si="26673">I567895-I567894</f>
        <v>0</v>
      </c>
      <c r="N567896" s="54">
        <f t="shared" ref="N567896" si="26674">N567895-N567894</f>
        <v>0</v>
      </c>
      <c r="W567896" s="54">
        <f t="shared" ref="W567896" si="26675">W567895-W567894</f>
        <v>0</v>
      </c>
    </row>
    <row r="567897" spans="9:23" x14ac:dyDescent="0.25">
      <c r="I567897" s="55">
        <f t="shared" ref="I567897" si="26676">I567895-I567883</f>
        <v>0</v>
      </c>
      <c r="N567897" s="55">
        <f t="shared" ref="N567897" si="26677">N567895-N567883</f>
        <v>0</v>
      </c>
      <c r="W567897" s="55">
        <f t="shared" ref="W567897" si="26678">W567895-W567883</f>
        <v>0</v>
      </c>
    </row>
    <row r="567898" spans="9:23" x14ac:dyDescent="0.25">
      <c r="I567898" s="56" t="s">
        <v>16</v>
      </c>
      <c r="N567898" s="56" t="s">
        <v>16</v>
      </c>
      <c r="W567898" s="56" t="s">
        <v>16</v>
      </c>
    </row>
    <row r="568024" spans="9:23" x14ac:dyDescent="0.25">
      <c r="I568024" s="54">
        <f t="shared" ref="I568024" si="26679">I568023-I568022</f>
        <v>0</v>
      </c>
      <c r="N568024" s="54">
        <f t="shared" ref="N568024" si="26680">N568023-N568022</f>
        <v>0</v>
      </c>
      <c r="W568024" s="54">
        <f t="shared" ref="W568024" si="26681">W568023-W568022</f>
        <v>0</v>
      </c>
    </row>
    <row r="568025" spans="9:23" x14ac:dyDescent="0.25">
      <c r="I568025" s="55">
        <f t="shared" ref="I568025" si="26682">I568023-I568011</f>
        <v>0</v>
      </c>
      <c r="N568025" s="55">
        <f t="shared" ref="N568025" si="26683">N568023-N568011</f>
        <v>0</v>
      </c>
      <c r="W568025" s="55">
        <f t="shared" ref="W568025" si="26684">W568023-W568011</f>
        <v>0</v>
      </c>
    </row>
    <row r="568026" spans="9:23" x14ac:dyDescent="0.25">
      <c r="I568026" s="56" t="s">
        <v>16</v>
      </c>
      <c r="N568026" s="56" t="s">
        <v>16</v>
      </c>
      <c r="W568026" s="56" t="s">
        <v>16</v>
      </c>
    </row>
    <row r="568152" spans="9:23" x14ac:dyDescent="0.25">
      <c r="I568152" s="54">
        <f t="shared" ref="I568152" si="26685">I568151-I568150</f>
        <v>0</v>
      </c>
      <c r="N568152" s="54">
        <f t="shared" ref="N568152" si="26686">N568151-N568150</f>
        <v>0</v>
      </c>
      <c r="W568152" s="54">
        <f t="shared" ref="W568152" si="26687">W568151-W568150</f>
        <v>0</v>
      </c>
    </row>
    <row r="568153" spans="9:23" x14ac:dyDescent="0.25">
      <c r="I568153" s="55">
        <f t="shared" ref="I568153" si="26688">I568151-I568139</f>
        <v>0</v>
      </c>
      <c r="N568153" s="55">
        <f t="shared" ref="N568153" si="26689">N568151-N568139</f>
        <v>0</v>
      </c>
      <c r="W568153" s="55">
        <f t="shared" ref="W568153" si="26690">W568151-W568139</f>
        <v>0</v>
      </c>
    </row>
    <row r="568154" spans="9:23" x14ac:dyDescent="0.25">
      <c r="I568154" s="56" t="s">
        <v>16</v>
      </c>
      <c r="N568154" s="56" t="s">
        <v>16</v>
      </c>
      <c r="W568154" s="56" t="s">
        <v>16</v>
      </c>
    </row>
    <row r="568280" spans="9:23" x14ac:dyDescent="0.25">
      <c r="I568280" s="54">
        <f t="shared" ref="I568280" si="26691">I568279-I568278</f>
        <v>0</v>
      </c>
      <c r="N568280" s="54">
        <f t="shared" ref="N568280" si="26692">N568279-N568278</f>
        <v>0</v>
      </c>
      <c r="W568280" s="54">
        <f t="shared" ref="W568280" si="26693">W568279-W568278</f>
        <v>0</v>
      </c>
    </row>
    <row r="568281" spans="9:23" x14ac:dyDescent="0.25">
      <c r="I568281" s="55">
        <f t="shared" ref="I568281" si="26694">I568279-I568267</f>
        <v>0</v>
      </c>
      <c r="N568281" s="55">
        <f t="shared" ref="N568281" si="26695">N568279-N568267</f>
        <v>0</v>
      </c>
      <c r="W568281" s="55">
        <f t="shared" ref="W568281" si="26696">W568279-W568267</f>
        <v>0</v>
      </c>
    </row>
    <row r="568282" spans="9:23" x14ac:dyDescent="0.25">
      <c r="I568282" s="56" t="s">
        <v>16</v>
      </c>
      <c r="N568282" s="56" t="s">
        <v>16</v>
      </c>
      <c r="W568282" s="56" t="s">
        <v>16</v>
      </c>
    </row>
    <row r="568408" spans="9:23" x14ac:dyDescent="0.25">
      <c r="I568408" s="54">
        <f t="shared" ref="I568408" si="26697">I568407-I568406</f>
        <v>0</v>
      </c>
      <c r="N568408" s="54">
        <f t="shared" ref="N568408" si="26698">N568407-N568406</f>
        <v>0</v>
      </c>
      <c r="W568408" s="54">
        <f t="shared" ref="W568408" si="26699">W568407-W568406</f>
        <v>0</v>
      </c>
    </row>
    <row r="568409" spans="9:23" x14ac:dyDescent="0.25">
      <c r="I568409" s="55">
        <f t="shared" ref="I568409" si="26700">I568407-I568395</f>
        <v>0</v>
      </c>
      <c r="N568409" s="55">
        <f t="shared" ref="N568409" si="26701">N568407-N568395</f>
        <v>0</v>
      </c>
      <c r="W568409" s="55">
        <f t="shared" ref="W568409" si="26702">W568407-W568395</f>
        <v>0</v>
      </c>
    </row>
    <row r="568410" spans="9:23" x14ac:dyDescent="0.25">
      <c r="I568410" s="56" t="s">
        <v>16</v>
      </c>
      <c r="N568410" s="56" t="s">
        <v>16</v>
      </c>
      <c r="W568410" s="56" t="s">
        <v>16</v>
      </c>
    </row>
    <row r="568536" spans="9:23" x14ac:dyDescent="0.25">
      <c r="I568536" s="54">
        <f t="shared" ref="I568536" si="26703">I568535-I568534</f>
        <v>0</v>
      </c>
      <c r="N568536" s="54">
        <f t="shared" ref="N568536" si="26704">N568535-N568534</f>
        <v>0</v>
      </c>
      <c r="W568536" s="54">
        <f t="shared" ref="W568536" si="26705">W568535-W568534</f>
        <v>0</v>
      </c>
    </row>
    <row r="568537" spans="9:23" x14ac:dyDescent="0.25">
      <c r="I568537" s="55">
        <f t="shared" ref="I568537" si="26706">I568535-I568523</f>
        <v>0</v>
      </c>
      <c r="N568537" s="55">
        <f t="shared" ref="N568537" si="26707">N568535-N568523</f>
        <v>0</v>
      </c>
      <c r="W568537" s="55">
        <f t="shared" ref="W568537" si="26708">W568535-W568523</f>
        <v>0</v>
      </c>
    </row>
    <row r="568538" spans="9:23" x14ac:dyDescent="0.25">
      <c r="I568538" s="56" t="s">
        <v>16</v>
      </c>
      <c r="N568538" s="56" t="s">
        <v>16</v>
      </c>
      <c r="W568538" s="56" t="s">
        <v>16</v>
      </c>
    </row>
    <row r="568664" spans="9:23" x14ac:dyDescent="0.25">
      <c r="I568664" s="54">
        <f t="shared" ref="I568664" si="26709">I568663-I568662</f>
        <v>0</v>
      </c>
      <c r="N568664" s="54">
        <f t="shared" ref="N568664" si="26710">N568663-N568662</f>
        <v>0</v>
      </c>
      <c r="W568664" s="54">
        <f t="shared" ref="W568664" si="26711">W568663-W568662</f>
        <v>0</v>
      </c>
    </row>
    <row r="568665" spans="9:23" x14ac:dyDescent="0.25">
      <c r="I568665" s="55">
        <f t="shared" ref="I568665" si="26712">I568663-I568651</f>
        <v>0</v>
      </c>
      <c r="N568665" s="55">
        <f t="shared" ref="N568665" si="26713">N568663-N568651</f>
        <v>0</v>
      </c>
      <c r="W568665" s="55">
        <f t="shared" ref="W568665" si="26714">W568663-W568651</f>
        <v>0</v>
      </c>
    </row>
    <row r="568666" spans="9:23" x14ac:dyDescent="0.25">
      <c r="I568666" s="56" t="s">
        <v>16</v>
      </c>
      <c r="N568666" s="56" t="s">
        <v>16</v>
      </c>
      <c r="W568666" s="56" t="s">
        <v>16</v>
      </c>
    </row>
    <row r="568792" spans="9:23" x14ac:dyDescent="0.25">
      <c r="I568792" s="54">
        <f t="shared" ref="I568792" si="26715">I568791-I568790</f>
        <v>0</v>
      </c>
      <c r="N568792" s="54">
        <f t="shared" ref="N568792" si="26716">N568791-N568790</f>
        <v>0</v>
      </c>
      <c r="W568792" s="54">
        <f t="shared" ref="W568792" si="26717">W568791-W568790</f>
        <v>0</v>
      </c>
    </row>
    <row r="568793" spans="9:23" x14ac:dyDescent="0.25">
      <c r="I568793" s="55">
        <f t="shared" ref="I568793" si="26718">I568791-I568779</f>
        <v>0</v>
      </c>
      <c r="N568793" s="55">
        <f t="shared" ref="N568793" si="26719">N568791-N568779</f>
        <v>0</v>
      </c>
      <c r="W568793" s="55">
        <f t="shared" ref="W568793" si="26720">W568791-W568779</f>
        <v>0</v>
      </c>
    </row>
    <row r="568794" spans="9:23" x14ac:dyDescent="0.25">
      <c r="I568794" s="56" t="s">
        <v>16</v>
      </c>
      <c r="N568794" s="56" t="s">
        <v>16</v>
      </c>
      <c r="W568794" s="56" t="s">
        <v>16</v>
      </c>
    </row>
    <row r="568920" spans="9:23" x14ac:dyDescent="0.25">
      <c r="I568920" s="54">
        <f t="shared" ref="I568920" si="26721">I568919-I568918</f>
        <v>0</v>
      </c>
      <c r="N568920" s="54">
        <f t="shared" ref="N568920" si="26722">N568919-N568918</f>
        <v>0</v>
      </c>
      <c r="W568920" s="54">
        <f t="shared" ref="W568920" si="26723">W568919-W568918</f>
        <v>0</v>
      </c>
    </row>
    <row r="568921" spans="9:23" x14ac:dyDescent="0.25">
      <c r="I568921" s="55">
        <f t="shared" ref="I568921" si="26724">I568919-I568907</f>
        <v>0</v>
      </c>
      <c r="N568921" s="55">
        <f t="shared" ref="N568921" si="26725">N568919-N568907</f>
        <v>0</v>
      </c>
      <c r="W568921" s="55">
        <f t="shared" ref="W568921" si="26726">W568919-W568907</f>
        <v>0</v>
      </c>
    </row>
    <row r="568922" spans="9:23" x14ac:dyDescent="0.25">
      <c r="I568922" s="56" t="s">
        <v>16</v>
      </c>
      <c r="N568922" s="56" t="s">
        <v>16</v>
      </c>
      <c r="W568922" s="56" t="s">
        <v>16</v>
      </c>
    </row>
    <row r="569048" spans="9:23" x14ac:dyDescent="0.25">
      <c r="I569048" s="54">
        <f t="shared" ref="I569048" si="26727">I569047-I569046</f>
        <v>0</v>
      </c>
      <c r="N569048" s="54">
        <f t="shared" ref="N569048" si="26728">N569047-N569046</f>
        <v>0</v>
      </c>
      <c r="W569048" s="54">
        <f t="shared" ref="W569048" si="26729">W569047-W569046</f>
        <v>0</v>
      </c>
    </row>
    <row r="569049" spans="9:23" x14ac:dyDescent="0.25">
      <c r="I569049" s="55">
        <f t="shared" ref="I569049" si="26730">I569047-I569035</f>
        <v>0</v>
      </c>
      <c r="N569049" s="55">
        <f t="shared" ref="N569049" si="26731">N569047-N569035</f>
        <v>0</v>
      </c>
      <c r="W569049" s="55">
        <f t="shared" ref="W569049" si="26732">W569047-W569035</f>
        <v>0</v>
      </c>
    </row>
    <row r="569050" spans="9:23" x14ac:dyDescent="0.25">
      <c r="I569050" s="56" t="s">
        <v>16</v>
      </c>
      <c r="N569050" s="56" t="s">
        <v>16</v>
      </c>
      <c r="W569050" s="56" t="s">
        <v>16</v>
      </c>
    </row>
    <row r="569176" spans="9:23" x14ac:dyDescent="0.25">
      <c r="I569176" s="54">
        <f t="shared" ref="I569176" si="26733">I569175-I569174</f>
        <v>0</v>
      </c>
      <c r="N569176" s="54">
        <f t="shared" ref="N569176" si="26734">N569175-N569174</f>
        <v>0</v>
      </c>
      <c r="W569176" s="54">
        <f t="shared" ref="W569176" si="26735">W569175-W569174</f>
        <v>0</v>
      </c>
    </row>
    <row r="569177" spans="9:23" x14ac:dyDescent="0.25">
      <c r="I569177" s="55">
        <f t="shared" ref="I569177" si="26736">I569175-I569163</f>
        <v>0</v>
      </c>
      <c r="N569177" s="55">
        <f t="shared" ref="N569177" si="26737">N569175-N569163</f>
        <v>0</v>
      </c>
      <c r="W569177" s="55">
        <f t="shared" ref="W569177" si="26738">W569175-W569163</f>
        <v>0</v>
      </c>
    </row>
    <row r="569178" spans="9:23" x14ac:dyDescent="0.25">
      <c r="I569178" s="56" t="s">
        <v>16</v>
      </c>
      <c r="N569178" s="56" t="s">
        <v>16</v>
      </c>
      <c r="W569178" s="56" t="s">
        <v>16</v>
      </c>
    </row>
    <row r="569304" spans="9:23" x14ac:dyDescent="0.25">
      <c r="I569304" s="54">
        <f t="shared" ref="I569304" si="26739">I569303-I569302</f>
        <v>0</v>
      </c>
      <c r="N569304" s="54">
        <f t="shared" ref="N569304" si="26740">N569303-N569302</f>
        <v>0</v>
      </c>
      <c r="W569304" s="54">
        <f t="shared" ref="W569304" si="26741">W569303-W569302</f>
        <v>0</v>
      </c>
    </row>
    <row r="569305" spans="9:23" x14ac:dyDescent="0.25">
      <c r="I569305" s="55">
        <f t="shared" ref="I569305" si="26742">I569303-I569291</f>
        <v>0</v>
      </c>
      <c r="N569305" s="55">
        <f t="shared" ref="N569305" si="26743">N569303-N569291</f>
        <v>0</v>
      </c>
      <c r="W569305" s="55">
        <f t="shared" ref="W569305" si="26744">W569303-W569291</f>
        <v>0</v>
      </c>
    </row>
    <row r="569306" spans="9:23" x14ac:dyDescent="0.25">
      <c r="I569306" s="56" t="s">
        <v>16</v>
      </c>
      <c r="N569306" s="56" t="s">
        <v>16</v>
      </c>
      <c r="W569306" s="56" t="s">
        <v>16</v>
      </c>
    </row>
    <row r="569432" spans="9:23" x14ac:dyDescent="0.25">
      <c r="I569432" s="54">
        <f t="shared" ref="I569432" si="26745">I569431-I569430</f>
        <v>0</v>
      </c>
      <c r="N569432" s="54">
        <f t="shared" ref="N569432" si="26746">N569431-N569430</f>
        <v>0</v>
      </c>
      <c r="W569432" s="54">
        <f t="shared" ref="W569432" si="26747">W569431-W569430</f>
        <v>0</v>
      </c>
    </row>
    <row r="569433" spans="9:23" x14ac:dyDescent="0.25">
      <c r="I569433" s="55">
        <f t="shared" ref="I569433" si="26748">I569431-I569419</f>
        <v>0</v>
      </c>
      <c r="N569433" s="55">
        <f t="shared" ref="N569433" si="26749">N569431-N569419</f>
        <v>0</v>
      </c>
      <c r="W569433" s="55">
        <f t="shared" ref="W569433" si="26750">W569431-W569419</f>
        <v>0</v>
      </c>
    </row>
    <row r="569434" spans="9:23" x14ac:dyDescent="0.25">
      <c r="I569434" s="56" t="s">
        <v>16</v>
      </c>
      <c r="N569434" s="56" t="s">
        <v>16</v>
      </c>
      <c r="W569434" s="56" t="s">
        <v>16</v>
      </c>
    </row>
    <row r="569560" spans="9:23" x14ac:dyDescent="0.25">
      <c r="I569560" s="54">
        <f t="shared" ref="I569560" si="26751">I569559-I569558</f>
        <v>0</v>
      </c>
      <c r="N569560" s="54">
        <f t="shared" ref="N569560" si="26752">N569559-N569558</f>
        <v>0</v>
      </c>
      <c r="W569560" s="54">
        <f t="shared" ref="W569560" si="26753">W569559-W569558</f>
        <v>0</v>
      </c>
    </row>
    <row r="569561" spans="9:23" x14ac:dyDescent="0.25">
      <c r="I569561" s="55">
        <f t="shared" ref="I569561" si="26754">I569559-I569547</f>
        <v>0</v>
      </c>
      <c r="N569561" s="55">
        <f t="shared" ref="N569561" si="26755">N569559-N569547</f>
        <v>0</v>
      </c>
      <c r="W569561" s="55">
        <f t="shared" ref="W569561" si="26756">W569559-W569547</f>
        <v>0</v>
      </c>
    </row>
    <row r="569562" spans="9:23" x14ac:dyDescent="0.25">
      <c r="I569562" s="56" t="s">
        <v>16</v>
      </c>
      <c r="N569562" s="56" t="s">
        <v>16</v>
      </c>
      <c r="W569562" s="56" t="s">
        <v>16</v>
      </c>
    </row>
    <row r="569688" spans="9:23" x14ac:dyDescent="0.25">
      <c r="I569688" s="54">
        <f t="shared" ref="I569688" si="26757">I569687-I569686</f>
        <v>0</v>
      </c>
      <c r="N569688" s="54">
        <f t="shared" ref="N569688" si="26758">N569687-N569686</f>
        <v>0</v>
      </c>
      <c r="W569688" s="54">
        <f t="shared" ref="W569688" si="26759">W569687-W569686</f>
        <v>0</v>
      </c>
    </row>
    <row r="569689" spans="9:23" x14ac:dyDescent="0.25">
      <c r="I569689" s="55">
        <f t="shared" ref="I569689" si="26760">I569687-I569675</f>
        <v>0</v>
      </c>
      <c r="N569689" s="55">
        <f t="shared" ref="N569689" si="26761">N569687-N569675</f>
        <v>0</v>
      </c>
      <c r="W569689" s="55">
        <f t="shared" ref="W569689" si="26762">W569687-W569675</f>
        <v>0</v>
      </c>
    </row>
    <row r="569690" spans="9:23" x14ac:dyDescent="0.25">
      <c r="I569690" s="56" t="s">
        <v>16</v>
      </c>
      <c r="N569690" s="56" t="s">
        <v>16</v>
      </c>
      <c r="W569690" s="56" t="s">
        <v>16</v>
      </c>
    </row>
    <row r="569816" spans="9:23" x14ac:dyDescent="0.25">
      <c r="I569816" s="54">
        <f t="shared" ref="I569816" si="26763">I569815-I569814</f>
        <v>0</v>
      </c>
      <c r="N569816" s="54">
        <f t="shared" ref="N569816" si="26764">N569815-N569814</f>
        <v>0</v>
      </c>
      <c r="W569816" s="54">
        <f t="shared" ref="W569816" si="26765">W569815-W569814</f>
        <v>0</v>
      </c>
    </row>
    <row r="569817" spans="9:23" x14ac:dyDescent="0.25">
      <c r="I569817" s="55">
        <f t="shared" ref="I569817" si="26766">I569815-I569803</f>
        <v>0</v>
      </c>
      <c r="N569817" s="55">
        <f t="shared" ref="N569817" si="26767">N569815-N569803</f>
        <v>0</v>
      </c>
      <c r="W569817" s="55">
        <f t="shared" ref="W569817" si="26768">W569815-W569803</f>
        <v>0</v>
      </c>
    </row>
    <row r="569818" spans="9:23" x14ac:dyDescent="0.25">
      <c r="I569818" s="56" t="s">
        <v>16</v>
      </c>
      <c r="N569818" s="56" t="s">
        <v>16</v>
      </c>
      <c r="W569818" s="56" t="s">
        <v>16</v>
      </c>
    </row>
    <row r="569944" spans="9:23" x14ac:dyDescent="0.25">
      <c r="I569944" s="54">
        <f t="shared" ref="I569944" si="26769">I569943-I569942</f>
        <v>0</v>
      </c>
      <c r="N569944" s="54">
        <f t="shared" ref="N569944" si="26770">N569943-N569942</f>
        <v>0</v>
      </c>
      <c r="W569944" s="54">
        <f t="shared" ref="W569944" si="26771">W569943-W569942</f>
        <v>0</v>
      </c>
    </row>
    <row r="569945" spans="9:23" x14ac:dyDescent="0.25">
      <c r="I569945" s="55">
        <f t="shared" ref="I569945" si="26772">I569943-I569931</f>
        <v>0</v>
      </c>
      <c r="N569945" s="55">
        <f t="shared" ref="N569945" si="26773">N569943-N569931</f>
        <v>0</v>
      </c>
      <c r="W569945" s="55">
        <f t="shared" ref="W569945" si="26774">W569943-W569931</f>
        <v>0</v>
      </c>
    </row>
    <row r="569946" spans="9:23" x14ac:dyDescent="0.25">
      <c r="I569946" s="56" t="s">
        <v>16</v>
      </c>
      <c r="N569946" s="56" t="s">
        <v>16</v>
      </c>
      <c r="W569946" s="56" t="s">
        <v>16</v>
      </c>
    </row>
    <row r="570072" spans="9:23" x14ac:dyDescent="0.25">
      <c r="I570072" s="54">
        <f t="shared" ref="I570072" si="26775">I570071-I570070</f>
        <v>0</v>
      </c>
      <c r="N570072" s="54">
        <f t="shared" ref="N570072" si="26776">N570071-N570070</f>
        <v>0</v>
      </c>
      <c r="W570072" s="54">
        <f t="shared" ref="W570072" si="26777">W570071-W570070</f>
        <v>0</v>
      </c>
    </row>
    <row r="570073" spans="9:23" x14ac:dyDescent="0.25">
      <c r="I570073" s="55">
        <f t="shared" ref="I570073" si="26778">I570071-I570059</f>
        <v>0</v>
      </c>
      <c r="N570073" s="55">
        <f t="shared" ref="N570073" si="26779">N570071-N570059</f>
        <v>0</v>
      </c>
      <c r="W570073" s="55">
        <f t="shared" ref="W570073" si="26780">W570071-W570059</f>
        <v>0</v>
      </c>
    </row>
    <row r="570074" spans="9:23" x14ac:dyDescent="0.25">
      <c r="I570074" s="56" t="s">
        <v>16</v>
      </c>
      <c r="N570074" s="56" t="s">
        <v>16</v>
      </c>
      <c r="W570074" s="56" t="s">
        <v>16</v>
      </c>
    </row>
    <row r="570200" spans="9:23" x14ac:dyDescent="0.25">
      <c r="I570200" s="54">
        <f t="shared" ref="I570200" si="26781">I570199-I570198</f>
        <v>0</v>
      </c>
      <c r="N570200" s="54">
        <f t="shared" ref="N570200" si="26782">N570199-N570198</f>
        <v>0</v>
      </c>
      <c r="W570200" s="54">
        <f t="shared" ref="W570200" si="26783">W570199-W570198</f>
        <v>0</v>
      </c>
    </row>
    <row r="570201" spans="9:23" x14ac:dyDescent="0.25">
      <c r="I570201" s="55">
        <f t="shared" ref="I570201" si="26784">I570199-I570187</f>
        <v>0</v>
      </c>
      <c r="N570201" s="55">
        <f t="shared" ref="N570201" si="26785">N570199-N570187</f>
        <v>0</v>
      </c>
      <c r="W570201" s="55">
        <f t="shared" ref="W570201" si="26786">W570199-W570187</f>
        <v>0</v>
      </c>
    </row>
    <row r="570202" spans="9:23" x14ac:dyDescent="0.25">
      <c r="I570202" s="56" t="s">
        <v>16</v>
      </c>
      <c r="N570202" s="56" t="s">
        <v>16</v>
      </c>
      <c r="W570202" s="56" t="s">
        <v>16</v>
      </c>
    </row>
    <row r="570328" spans="9:23" x14ac:dyDescent="0.25">
      <c r="I570328" s="54">
        <f t="shared" ref="I570328" si="26787">I570327-I570326</f>
        <v>0</v>
      </c>
      <c r="N570328" s="54">
        <f t="shared" ref="N570328" si="26788">N570327-N570326</f>
        <v>0</v>
      </c>
      <c r="W570328" s="54">
        <f t="shared" ref="W570328" si="26789">W570327-W570326</f>
        <v>0</v>
      </c>
    </row>
    <row r="570329" spans="9:23" x14ac:dyDescent="0.25">
      <c r="I570329" s="55">
        <f t="shared" ref="I570329" si="26790">I570327-I570315</f>
        <v>0</v>
      </c>
      <c r="N570329" s="55">
        <f t="shared" ref="N570329" si="26791">N570327-N570315</f>
        <v>0</v>
      </c>
      <c r="W570329" s="55">
        <f t="shared" ref="W570329" si="26792">W570327-W570315</f>
        <v>0</v>
      </c>
    </row>
    <row r="570330" spans="9:23" x14ac:dyDescent="0.25">
      <c r="I570330" s="56" t="s">
        <v>16</v>
      </c>
      <c r="N570330" s="56" t="s">
        <v>16</v>
      </c>
      <c r="W570330" s="56" t="s">
        <v>16</v>
      </c>
    </row>
    <row r="570456" spans="9:23" x14ac:dyDescent="0.25">
      <c r="I570456" s="54">
        <f t="shared" ref="I570456" si="26793">I570455-I570454</f>
        <v>0</v>
      </c>
      <c r="N570456" s="54">
        <f t="shared" ref="N570456" si="26794">N570455-N570454</f>
        <v>0</v>
      </c>
      <c r="W570456" s="54">
        <f t="shared" ref="W570456" si="26795">W570455-W570454</f>
        <v>0</v>
      </c>
    </row>
    <row r="570457" spans="9:23" x14ac:dyDescent="0.25">
      <c r="I570457" s="55">
        <f t="shared" ref="I570457" si="26796">I570455-I570443</f>
        <v>0</v>
      </c>
      <c r="N570457" s="55">
        <f t="shared" ref="N570457" si="26797">N570455-N570443</f>
        <v>0</v>
      </c>
      <c r="W570457" s="55">
        <f t="shared" ref="W570457" si="26798">W570455-W570443</f>
        <v>0</v>
      </c>
    </row>
    <row r="570458" spans="9:23" x14ac:dyDescent="0.25">
      <c r="I570458" s="56" t="s">
        <v>16</v>
      </c>
      <c r="N570458" s="56" t="s">
        <v>16</v>
      </c>
      <c r="W570458" s="56" t="s">
        <v>16</v>
      </c>
    </row>
    <row r="570584" spans="9:23" x14ac:dyDescent="0.25">
      <c r="I570584" s="54">
        <f t="shared" ref="I570584" si="26799">I570583-I570582</f>
        <v>0</v>
      </c>
      <c r="N570584" s="54">
        <f t="shared" ref="N570584" si="26800">N570583-N570582</f>
        <v>0</v>
      </c>
      <c r="W570584" s="54">
        <f t="shared" ref="W570584" si="26801">W570583-W570582</f>
        <v>0</v>
      </c>
    </row>
    <row r="570585" spans="9:23" x14ac:dyDescent="0.25">
      <c r="I570585" s="55">
        <f t="shared" ref="I570585" si="26802">I570583-I570571</f>
        <v>0</v>
      </c>
      <c r="N570585" s="55">
        <f t="shared" ref="N570585" si="26803">N570583-N570571</f>
        <v>0</v>
      </c>
      <c r="W570585" s="55">
        <f t="shared" ref="W570585" si="26804">W570583-W570571</f>
        <v>0</v>
      </c>
    </row>
    <row r="570586" spans="9:23" x14ac:dyDescent="0.25">
      <c r="I570586" s="56" t="s">
        <v>16</v>
      </c>
      <c r="N570586" s="56" t="s">
        <v>16</v>
      </c>
      <c r="W570586" s="56" t="s">
        <v>16</v>
      </c>
    </row>
    <row r="570712" spans="9:23" x14ac:dyDescent="0.25">
      <c r="I570712" s="54">
        <f t="shared" ref="I570712" si="26805">I570711-I570710</f>
        <v>0</v>
      </c>
      <c r="N570712" s="54">
        <f t="shared" ref="N570712" si="26806">N570711-N570710</f>
        <v>0</v>
      </c>
      <c r="W570712" s="54">
        <f t="shared" ref="W570712" si="26807">W570711-W570710</f>
        <v>0</v>
      </c>
    </row>
    <row r="570713" spans="9:23" x14ac:dyDescent="0.25">
      <c r="I570713" s="55">
        <f t="shared" ref="I570713" si="26808">I570711-I570699</f>
        <v>0</v>
      </c>
      <c r="N570713" s="55">
        <f t="shared" ref="N570713" si="26809">N570711-N570699</f>
        <v>0</v>
      </c>
      <c r="W570713" s="55">
        <f t="shared" ref="W570713" si="26810">W570711-W570699</f>
        <v>0</v>
      </c>
    </row>
    <row r="570714" spans="9:23" x14ac:dyDescent="0.25">
      <c r="I570714" s="56" t="s">
        <v>16</v>
      </c>
      <c r="N570714" s="56" t="s">
        <v>16</v>
      </c>
      <c r="W570714" s="56" t="s">
        <v>16</v>
      </c>
    </row>
    <row r="570840" spans="9:23" x14ac:dyDescent="0.25">
      <c r="I570840" s="54">
        <f t="shared" ref="I570840" si="26811">I570839-I570838</f>
        <v>0</v>
      </c>
      <c r="N570840" s="54">
        <f t="shared" ref="N570840" si="26812">N570839-N570838</f>
        <v>0</v>
      </c>
      <c r="W570840" s="54">
        <f t="shared" ref="W570840" si="26813">W570839-W570838</f>
        <v>0</v>
      </c>
    </row>
    <row r="570841" spans="9:23" x14ac:dyDescent="0.25">
      <c r="I570841" s="55">
        <f t="shared" ref="I570841" si="26814">I570839-I570827</f>
        <v>0</v>
      </c>
      <c r="N570841" s="55">
        <f t="shared" ref="N570841" si="26815">N570839-N570827</f>
        <v>0</v>
      </c>
      <c r="W570841" s="55">
        <f t="shared" ref="W570841" si="26816">W570839-W570827</f>
        <v>0</v>
      </c>
    </row>
    <row r="570842" spans="9:23" x14ac:dyDescent="0.25">
      <c r="I570842" s="56" t="s">
        <v>16</v>
      </c>
      <c r="N570842" s="56" t="s">
        <v>16</v>
      </c>
      <c r="W570842" s="56" t="s">
        <v>16</v>
      </c>
    </row>
    <row r="570968" spans="9:23" x14ac:dyDescent="0.25">
      <c r="I570968" s="54">
        <f t="shared" ref="I570968" si="26817">I570967-I570966</f>
        <v>0</v>
      </c>
      <c r="N570968" s="54">
        <f t="shared" ref="N570968" si="26818">N570967-N570966</f>
        <v>0</v>
      </c>
      <c r="W570968" s="54">
        <f t="shared" ref="W570968" si="26819">W570967-W570966</f>
        <v>0</v>
      </c>
    </row>
    <row r="570969" spans="9:23" x14ac:dyDescent="0.25">
      <c r="I570969" s="55">
        <f t="shared" ref="I570969" si="26820">I570967-I570955</f>
        <v>0</v>
      </c>
      <c r="N570969" s="55">
        <f t="shared" ref="N570969" si="26821">N570967-N570955</f>
        <v>0</v>
      </c>
      <c r="W570969" s="55">
        <f t="shared" ref="W570969" si="26822">W570967-W570955</f>
        <v>0</v>
      </c>
    </row>
    <row r="570970" spans="9:23" x14ac:dyDescent="0.25">
      <c r="I570970" s="56" t="s">
        <v>16</v>
      </c>
      <c r="N570970" s="56" t="s">
        <v>16</v>
      </c>
      <c r="W570970" s="56" t="s">
        <v>16</v>
      </c>
    </row>
    <row r="571096" spans="9:23" x14ac:dyDescent="0.25">
      <c r="I571096" s="54">
        <f t="shared" ref="I571096" si="26823">I571095-I571094</f>
        <v>0</v>
      </c>
      <c r="N571096" s="54">
        <f t="shared" ref="N571096" si="26824">N571095-N571094</f>
        <v>0</v>
      </c>
      <c r="W571096" s="54">
        <f t="shared" ref="W571096" si="26825">W571095-W571094</f>
        <v>0</v>
      </c>
    </row>
    <row r="571097" spans="9:23" x14ac:dyDescent="0.25">
      <c r="I571097" s="55">
        <f t="shared" ref="I571097" si="26826">I571095-I571083</f>
        <v>0</v>
      </c>
      <c r="N571097" s="55">
        <f t="shared" ref="N571097" si="26827">N571095-N571083</f>
        <v>0</v>
      </c>
      <c r="W571097" s="55">
        <f t="shared" ref="W571097" si="26828">W571095-W571083</f>
        <v>0</v>
      </c>
    </row>
    <row r="571098" spans="9:23" x14ac:dyDescent="0.25">
      <c r="I571098" s="56" t="s">
        <v>16</v>
      </c>
      <c r="N571098" s="56" t="s">
        <v>16</v>
      </c>
      <c r="W571098" s="56" t="s">
        <v>16</v>
      </c>
    </row>
    <row r="571224" spans="9:23" x14ac:dyDescent="0.25">
      <c r="I571224" s="54">
        <f t="shared" ref="I571224" si="26829">I571223-I571222</f>
        <v>0</v>
      </c>
      <c r="N571224" s="54">
        <f t="shared" ref="N571224" si="26830">N571223-N571222</f>
        <v>0</v>
      </c>
      <c r="W571224" s="54">
        <f t="shared" ref="W571224" si="26831">W571223-W571222</f>
        <v>0</v>
      </c>
    </row>
    <row r="571225" spans="9:23" x14ac:dyDescent="0.25">
      <c r="I571225" s="55">
        <f t="shared" ref="I571225" si="26832">I571223-I571211</f>
        <v>0</v>
      </c>
      <c r="N571225" s="55">
        <f t="shared" ref="N571225" si="26833">N571223-N571211</f>
        <v>0</v>
      </c>
      <c r="W571225" s="55">
        <f t="shared" ref="W571225" si="26834">W571223-W571211</f>
        <v>0</v>
      </c>
    </row>
    <row r="571226" spans="9:23" x14ac:dyDescent="0.25">
      <c r="I571226" s="56" t="s">
        <v>16</v>
      </c>
      <c r="N571226" s="56" t="s">
        <v>16</v>
      </c>
      <c r="W571226" s="56" t="s">
        <v>16</v>
      </c>
    </row>
    <row r="571352" spans="9:23" x14ac:dyDescent="0.25">
      <c r="I571352" s="54">
        <f t="shared" ref="I571352" si="26835">I571351-I571350</f>
        <v>0</v>
      </c>
      <c r="N571352" s="54">
        <f t="shared" ref="N571352" si="26836">N571351-N571350</f>
        <v>0</v>
      </c>
      <c r="W571352" s="54">
        <f t="shared" ref="W571352" si="26837">W571351-W571350</f>
        <v>0</v>
      </c>
    </row>
    <row r="571353" spans="9:23" x14ac:dyDescent="0.25">
      <c r="I571353" s="55">
        <f t="shared" ref="I571353" si="26838">I571351-I571339</f>
        <v>0</v>
      </c>
      <c r="N571353" s="55">
        <f t="shared" ref="N571353" si="26839">N571351-N571339</f>
        <v>0</v>
      </c>
      <c r="W571353" s="55">
        <f t="shared" ref="W571353" si="26840">W571351-W571339</f>
        <v>0</v>
      </c>
    </row>
    <row r="571354" spans="9:23" x14ac:dyDescent="0.25">
      <c r="I571354" s="56" t="s">
        <v>16</v>
      </c>
      <c r="N571354" s="56" t="s">
        <v>16</v>
      </c>
      <c r="W571354" s="56" t="s">
        <v>16</v>
      </c>
    </row>
    <row r="571480" spans="9:23" x14ac:dyDescent="0.25">
      <c r="I571480" s="54">
        <f t="shared" ref="I571480" si="26841">I571479-I571478</f>
        <v>0</v>
      </c>
      <c r="N571480" s="54">
        <f t="shared" ref="N571480" si="26842">N571479-N571478</f>
        <v>0</v>
      </c>
      <c r="W571480" s="54">
        <f t="shared" ref="W571480" si="26843">W571479-W571478</f>
        <v>0</v>
      </c>
    </row>
    <row r="571481" spans="9:23" x14ac:dyDescent="0.25">
      <c r="I571481" s="55">
        <f t="shared" ref="I571481" si="26844">I571479-I571467</f>
        <v>0</v>
      </c>
      <c r="N571481" s="55">
        <f t="shared" ref="N571481" si="26845">N571479-N571467</f>
        <v>0</v>
      </c>
      <c r="W571481" s="55">
        <f t="shared" ref="W571481" si="26846">W571479-W571467</f>
        <v>0</v>
      </c>
    </row>
    <row r="571482" spans="9:23" x14ac:dyDescent="0.25">
      <c r="I571482" s="56" t="s">
        <v>16</v>
      </c>
      <c r="N571482" s="56" t="s">
        <v>16</v>
      </c>
      <c r="W571482" s="56" t="s">
        <v>16</v>
      </c>
    </row>
    <row r="571608" spans="9:23" x14ac:dyDescent="0.25">
      <c r="I571608" s="54">
        <f t="shared" ref="I571608" si="26847">I571607-I571606</f>
        <v>0</v>
      </c>
      <c r="N571608" s="54">
        <f t="shared" ref="N571608" si="26848">N571607-N571606</f>
        <v>0</v>
      </c>
      <c r="W571608" s="54">
        <f t="shared" ref="W571608" si="26849">W571607-W571606</f>
        <v>0</v>
      </c>
    </row>
    <row r="571609" spans="9:23" x14ac:dyDescent="0.25">
      <c r="I571609" s="55">
        <f t="shared" ref="I571609" si="26850">I571607-I571595</f>
        <v>0</v>
      </c>
      <c r="N571609" s="55">
        <f t="shared" ref="N571609" si="26851">N571607-N571595</f>
        <v>0</v>
      </c>
      <c r="W571609" s="55">
        <f t="shared" ref="W571609" si="26852">W571607-W571595</f>
        <v>0</v>
      </c>
    </row>
    <row r="571610" spans="9:23" x14ac:dyDescent="0.25">
      <c r="I571610" s="56" t="s">
        <v>16</v>
      </c>
      <c r="N571610" s="56" t="s">
        <v>16</v>
      </c>
      <c r="W571610" s="56" t="s">
        <v>16</v>
      </c>
    </row>
    <row r="571736" spans="9:23" x14ac:dyDescent="0.25">
      <c r="I571736" s="54">
        <f t="shared" ref="I571736" si="26853">I571735-I571734</f>
        <v>0</v>
      </c>
      <c r="N571736" s="54">
        <f t="shared" ref="N571736" si="26854">N571735-N571734</f>
        <v>0</v>
      </c>
      <c r="W571736" s="54">
        <f t="shared" ref="W571736" si="26855">W571735-W571734</f>
        <v>0</v>
      </c>
    </row>
    <row r="571737" spans="9:23" x14ac:dyDescent="0.25">
      <c r="I571737" s="55">
        <f t="shared" ref="I571737" si="26856">I571735-I571723</f>
        <v>0</v>
      </c>
      <c r="N571737" s="55">
        <f t="shared" ref="N571737" si="26857">N571735-N571723</f>
        <v>0</v>
      </c>
      <c r="W571737" s="55">
        <f t="shared" ref="W571737" si="26858">W571735-W571723</f>
        <v>0</v>
      </c>
    </row>
    <row r="571738" spans="9:23" x14ac:dyDescent="0.25">
      <c r="I571738" s="56" t="s">
        <v>16</v>
      </c>
      <c r="N571738" s="56" t="s">
        <v>16</v>
      </c>
      <c r="W571738" s="56" t="s">
        <v>16</v>
      </c>
    </row>
    <row r="571864" spans="9:23" x14ac:dyDescent="0.25">
      <c r="I571864" s="54">
        <f t="shared" ref="I571864" si="26859">I571863-I571862</f>
        <v>0</v>
      </c>
      <c r="N571864" s="54">
        <f t="shared" ref="N571864" si="26860">N571863-N571862</f>
        <v>0</v>
      </c>
      <c r="W571864" s="54">
        <f t="shared" ref="W571864" si="26861">W571863-W571862</f>
        <v>0</v>
      </c>
    </row>
    <row r="571865" spans="9:23" x14ac:dyDescent="0.25">
      <c r="I571865" s="55">
        <f t="shared" ref="I571865" si="26862">I571863-I571851</f>
        <v>0</v>
      </c>
      <c r="N571865" s="55">
        <f t="shared" ref="N571865" si="26863">N571863-N571851</f>
        <v>0</v>
      </c>
      <c r="W571865" s="55">
        <f t="shared" ref="W571865" si="26864">W571863-W571851</f>
        <v>0</v>
      </c>
    </row>
    <row r="571866" spans="9:23" x14ac:dyDescent="0.25">
      <c r="I571866" s="56" t="s">
        <v>16</v>
      </c>
      <c r="N571866" s="56" t="s">
        <v>16</v>
      </c>
      <c r="W571866" s="56" t="s">
        <v>16</v>
      </c>
    </row>
    <row r="571992" spans="9:23" x14ac:dyDescent="0.25">
      <c r="I571992" s="54">
        <f t="shared" ref="I571992" si="26865">I571991-I571990</f>
        <v>0</v>
      </c>
      <c r="N571992" s="54">
        <f t="shared" ref="N571992" si="26866">N571991-N571990</f>
        <v>0</v>
      </c>
      <c r="W571992" s="54">
        <f t="shared" ref="W571992" si="26867">W571991-W571990</f>
        <v>0</v>
      </c>
    </row>
    <row r="571993" spans="9:23" x14ac:dyDescent="0.25">
      <c r="I571993" s="55">
        <f t="shared" ref="I571993" si="26868">I571991-I571979</f>
        <v>0</v>
      </c>
      <c r="N571993" s="55">
        <f t="shared" ref="N571993" si="26869">N571991-N571979</f>
        <v>0</v>
      </c>
      <c r="W571993" s="55">
        <f t="shared" ref="W571993" si="26870">W571991-W571979</f>
        <v>0</v>
      </c>
    </row>
    <row r="571994" spans="9:23" x14ac:dyDescent="0.25">
      <c r="I571994" s="56" t="s">
        <v>16</v>
      </c>
      <c r="N571994" s="56" t="s">
        <v>16</v>
      </c>
      <c r="W571994" s="56" t="s">
        <v>16</v>
      </c>
    </row>
    <row r="572120" spans="9:23" x14ac:dyDescent="0.25">
      <c r="I572120" s="54">
        <f t="shared" ref="I572120" si="26871">I572119-I572118</f>
        <v>0</v>
      </c>
      <c r="N572120" s="54">
        <f t="shared" ref="N572120" si="26872">N572119-N572118</f>
        <v>0</v>
      </c>
      <c r="W572120" s="54">
        <f t="shared" ref="W572120" si="26873">W572119-W572118</f>
        <v>0</v>
      </c>
    </row>
    <row r="572121" spans="9:23" x14ac:dyDescent="0.25">
      <c r="I572121" s="55">
        <f t="shared" ref="I572121" si="26874">I572119-I572107</f>
        <v>0</v>
      </c>
      <c r="N572121" s="55">
        <f t="shared" ref="N572121" si="26875">N572119-N572107</f>
        <v>0</v>
      </c>
      <c r="W572121" s="55">
        <f t="shared" ref="W572121" si="26876">W572119-W572107</f>
        <v>0</v>
      </c>
    </row>
    <row r="572122" spans="9:23" x14ac:dyDescent="0.25">
      <c r="I572122" s="56" t="s">
        <v>16</v>
      </c>
      <c r="N572122" s="56" t="s">
        <v>16</v>
      </c>
      <c r="W572122" s="56" t="s">
        <v>16</v>
      </c>
    </row>
    <row r="572248" spans="9:23" x14ac:dyDescent="0.25">
      <c r="I572248" s="54">
        <f t="shared" ref="I572248" si="26877">I572247-I572246</f>
        <v>0</v>
      </c>
      <c r="N572248" s="54">
        <f t="shared" ref="N572248" si="26878">N572247-N572246</f>
        <v>0</v>
      </c>
      <c r="W572248" s="54">
        <f t="shared" ref="W572248" si="26879">W572247-W572246</f>
        <v>0</v>
      </c>
    </row>
    <row r="572249" spans="9:23" x14ac:dyDescent="0.25">
      <c r="I572249" s="55">
        <f t="shared" ref="I572249" si="26880">I572247-I572235</f>
        <v>0</v>
      </c>
      <c r="N572249" s="55">
        <f t="shared" ref="N572249" si="26881">N572247-N572235</f>
        <v>0</v>
      </c>
      <c r="W572249" s="55">
        <f t="shared" ref="W572249" si="26882">W572247-W572235</f>
        <v>0</v>
      </c>
    </row>
    <row r="572250" spans="9:23" x14ac:dyDescent="0.25">
      <c r="I572250" s="56" t="s">
        <v>16</v>
      </c>
      <c r="N572250" s="56" t="s">
        <v>16</v>
      </c>
      <c r="W572250" s="56" t="s">
        <v>16</v>
      </c>
    </row>
    <row r="572376" spans="9:23" x14ac:dyDescent="0.25">
      <c r="I572376" s="54">
        <f t="shared" ref="I572376" si="26883">I572375-I572374</f>
        <v>0</v>
      </c>
      <c r="N572376" s="54">
        <f t="shared" ref="N572376" si="26884">N572375-N572374</f>
        <v>0</v>
      </c>
      <c r="W572376" s="54">
        <f t="shared" ref="W572376" si="26885">W572375-W572374</f>
        <v>0</v>
      </c>
    </row>
    <row r="572377" spans="9:23" x14ac:dyDescent="0.25">
      <c r="I572377" s="55">
        <f t="shared" ref="I572377" si="26886">I572375-I572363</f>
        <v>0</v>
      </c>
      <c r="N572377" s="55">
        <f t="shared" ref="N572377" si="26887">N572375-N572363</f>
        <v>0</v>
      </c>
      <c r="W572377" s="55">
        <f t="shared" ref="W572377" si="26888">W572375-W572363</f>
        <v>0</v>
      </c>
    </row>
    <row r="572378" spans="9:23" x14ac:dyDescent="0.25">
      <c r="I572378" s="56" t="s">
        <v>16</v>
      </c>
      <c r="N572378" s="56" t="s">
        <v>16</v>
      </c>
      <c r="W572378" s="56" t="s">
        <v>16</v>
      </c>
    </row>
    <row r="572504" spans="9:23" x14ac:dyDescent="0.25">
      <c r="I572504" s="54">
        <f t="shared" ref="I572504" si="26889">I572503-I572502</f>
        <v>0</v>
      </c>
      <c r="N572504" s="54">
        <f t="shared" ref="N572504" si="26890">N572503-N572502</f>
        <v>0</v>
      </c>
      <c r="W572504" s="54">
        <f t="shared" ref="W572504" si="26891">W572503-W572502</f>
        <v>0</v>
      </c>
    </row>
    <row r="572505" spans="9:23" x14ac:dyDescent="0.25">
      <c r="I572505" s="55">
        <f t="shared" ref="I572505" si="26892">I572503-I572491</f>
        <v>0</v>
      </c>
      <c r="N572505" s="55">
        <f t="shared" ref="N572505" si="26893">N572503-N572491</f>
        <v>0</v>
      </c>
      <c r="W572505" s="55">
        <f t="shared" ref="W572505" si="26894">W572503-W572491</f>
        <v>0</v>
      </c>
    </row>
    <row r="572506" spans="9:23" x14ac:dyDescent="0.25">
      <c r="I572506" s="56" t="s">
        <v>16</v>
      </c>
      <c r="N572506" s="56" t="s">
        <v>16</v>
      </c>
      <c r="W572506" s="56" t="s">
        <v>16</v>
      </c>
    </row>
    <row r="572632" spans="9:23" x14ac:dyDescent="0.25">
      <c r="I572632" s="54">
        <f t="shared" ref="I572632" si="26895">I572631-I572630</f>
        <v>0</v>
      </c>
      <c r="N572632" s="54">
        <f t="shared" ref="N572632" si="26896">N572631-N572630</f>
        <v>0</v>
      </c>
      <c r="W572632" s="54">
        <f t="shared" ref="W572632" si="26897">W572631-W572630</f>
        <v>0</v>
      </c>
    </row>
    <row r="572633" spans="9:23" x14ac:dyDescent="0.25">
      <c r="I572633" s="55">
        <f t="shared" ref="I572633" si="26898">I572631-I572619</f>
        <v>0</v>
      </c>
      <c r="N572633" s="55">
        <f t="shared" ref="N572633" si="26899">N572631-N572619</f>
        <v>0</v>
      </c>
      <c r="W572633" s="55">
        <f t="shared" ref="W572633" si="26900">W572631-W572619</f>
        <v>0</v>
      </c>
    </row>
    <row r="572634" spans="9:23" x14ac:dyDescent="0.25">
      <c r="I572634" s="56" t="s">
        <v>16</v>
      </c>
      <c r="N572634" s="56" t="s">
        <v>16</v>
      </c>
      <c r="W572634" s="56" t="s">
        <v>16</v>
      </c>
    </row>
    <row r="572760" spans="9:23" x14ac:dyDescent="0.25">
      <c r="I572760" s="54">
        <f t="shared" ref="I572760" si="26901">I572759-I572758</f>
        <v>0</v>
      </c>
      <c r="N572760" s="54">
        <f t="shared" ref="N572760" si="26902">N572759-N572758</f>
        <v>0</v>
      </c>
      <c r="W572760" s="54">
        <f t="shared" ref="W572760" si="26903">W572759-W572758</f>
        <v>0</v>
      </c>
    </row>
    <row r="572761" spans="9:23" x14ac:dyDescent="0.25">
      <c r="I572761" s="55">
        <f t="shared" ref="I572761" si="26904">I572759-I572747</f>
        <v>0</v>
      </c>
      <c r="N572761" s="55">
        <f t="shared" ref="N572761" si="26905">N572759-N572747</f>
        <v>0</v>
      </c>
      <c r="W572761" s="55">
        <f t="shared" ref="W572761" si="26906">W572759-W572747</f>
        <v>0</v>
      </c>
    </row>
    <row r="572762" spans="9:23" x14ac:dyDescent="0.25">
      <c r="I572762" s="56" t="s">
        <v>16</v>
      </c>
      <c r="N572762" s="56" t="s">
        <v>16</v>
      </c>
      <c r="W572762" s="56" t="s">
        <v>16</v>
      </c>
    </row>
    <row r="572888" spans="9:23" x14ac:dyDescent="0.25">
      <c r="I572888" s="54">
        <f t="shared" ref="I572888" si="26907">I572887-I572886</f>
        <v>0</v>
      </c>
      <c r="N572888" s="54">
        <f t="shared" ref="N572888" si="26908">N572887-N572886</f>
        <v>0</v>
      </c>
      <c r="W572888" s="54">
        <f t="shared" ref="W572888" si="26909">W572887-W572886</f>
        <v>0</v>
      </c>
    </row>
    <row r="572889" spans="9:23" x14ac:dyDescent="0.25">
      <c r="I572889" s="55">
        <f t="shared" ref="I572889" si="26910">I572887-I572875</f>
        <v>0</v>
      </c>
      <c r="N572889" s="55">
        <f t="shared" ref="N572889" si="26911">N572887-N572875</f>
        <v>0</v>
      </c>
      <c r="W572889" s="55">
        <f t="shared" ref="W572889" si="26912">W572887-W572875</f>
        <v>0</v>
      </c>
    </row>
    <row r="572890" spans="9:23" x14ac:dyDescent="0.25">
      <c r="I572890" s="56" t="s">
        <v>16</v>
      </c>
      <c r="N572890" s="56" t="s">
        <v>16</v>
      </c>
      <c r="W572890" s="56" t="s">
        <v>16</v>
      </c>
    </row>
    <row r="573016" spans="9:23" x14ac:dyDescent="0.25">
      <c r="I573016" s="54">
        <f t="shared" ref="I573016" si="26913">I573015-I573014</f>
        <v>0</v>
      </c>
      <c r="N573016" s="54">
        <f t="shared" ref="N573016" si="26914">N573015-N573014</f>
        <v>0</v>
      </c>
      <c r="W573016" s="54">
        <f t="shared" ref="W573016" si="26915">W573015-W573014</f>
        <v>0</v>
      </c>
    </row>
    <row r="573017" spans="9:23" x14ac:dyDescent="0.25">
      <c r="I573017" s="55">
        <f t="shared" ref="I573017" si="26916">I573015-I573003</f>
        <v>0</v>
      </c>
      <c r="N573017" s="55">
        <f t="shared" ref="N573017" si="26917">N573015-N573003</f>
        <v>0</v>
      </c>
      <c r="W573017" s="55">
        <f t="shared" ref="W573017" si="26918">W573015-W573003</f>
        <v>0</v>
      </c>
    </row>
    <row r="573018" spans="9:23" x14ac:dyDescent="0.25">
      <c r="I573018" s="56" t="s">
        <v>16</v>
      </c>
      <c r="N573018" s="56" t="s">
        <v>16</v>
      </c>
      <c r="W573018" s="56" t="s">
        <v>16</v>
      </c>
    </row>
    <row r="573144" spans="9:23" x14ac:dyDescent="0.25">
      <c r="I573144" s="54">
        <f t="shared" ref="I573144" si="26919">I573143-I573142</f>
        <v>0</v>
      </c>
      <c r="N573144" s="54">
        <f t="shared" ref="N573144" si="26920">N573143-N573142</f>
        <v>0</v>
      </c>
      <c r="W573144" s="54">
        <f t="shared" ref="W573144" si="26921">W573143-W573142</f>
        <v>0</v>
      </c>
    </row>
    <row r="573145" spans="9:23" x14ac:dyDescent="0.25">
      <c r="I573145" s="55">
        <f t="shared" ref="I573145" si="26922">I573143-I573131</f>
        <v>0</v>
      </c>
      <c r="N573145" s="55">
        <f t="shared" ref="N573145" si="26923">N573143-N573131</f>
        <v>0</v>
      </c>
      <c r="W573145" s="55">
        <f t="shared" ref="W573145" si="26924">W573143-W573131</f>
        <v>0</v>
      </c>
    </row>
    <row r="573146" spans="9:23" x14ac:dyDescent="0.25">
      <c r="I573146" s="56" t="s">
        <v>16</v>
      </c>
      <c r="N573146" s="56" t="s">
        <v>16</v>
      </c>
      <c r="W573146" s="56" t="s">
        <v>16</v>
      </c>
    </row>
    <row r="573272" spans="9:23" x14ac:dyDescent="0.25">
      <c r="I573272" s="54">
        <f t="shared" ref="I573272" si="26925">I573271-I573270</f>
        <v>0</v>
      </c>
      <c r="N573272" s="54">
        <f t="shared" ref="N573272" si="26926">N573271-N573270</f>
        <v>0</v>
      </c>
      <c r="W573272" s="54">
        <f t="shared" ref="W573272" si="26927">W573271-W573270</f>
        <v>0</v>
      </c>
    </row>
    <row r="573273" spans="9:23" x14ac:dyDescent="0.25">
      <c r="I573273" s="55">
        <f t="shared" ref="I573273" si="26928">I573271-I573259</f>
        <v>0</v>
      </c>
      <c r="N573273" s="55">
        <f t="shared" ref="N573273" si="26929">N573271-N573259</f>
        <v>0</v>
      </c>
      <c r="W573273" s="55">
        <f t="shared" ref="W573273" si="26930">W573271-W573259</f>
        <v>0</v>
      </c>
    </row>
    <row r="573274" spans="9:23" x14ac:dyDescent="0.25">
      <c r="I573274" s="56" t="s">
        <v>16</v>
      </c>
      <c r="N573274" s="56" t="s">
        <v>16</v>
      </c>
      <c r="W573274" s="56" t="s">
        <v>16</v>
      </c>
    </row>
    <row r="573400" spans="9:23" x14ac:dyDescent="0.25">
      <c r="I573400" s="54">
        <f t="shared" ref="I573400" si="26931">I573399-I573398</f>
        <v>0</v>
      </c>
      <c r="N573400" s="54">
        <f t="shared" ref="N573400" si="26932">N573399-N573398</f>
        <v>0</v>
      </c>
      <c r="W573400" s="54">
        <f t="shared" ref="W573400" si="26933">W573399-W573398</f>
        <v>0</v>
      </c>
    </row>
    <row r="573401" spans="9:23" x14ac:dyDescent="0.25">
      <c r="I573401" s="55">
        <f t="shared" ref="I573401" si="26934">I573399-I573387</f>
        <v>0</v>
      </c>
      <c r="N573401" s="55">
        <f t="shared" ref="N573401" si="26935">N573399-N573387</f>
        <v>0</v>
      </c>
      <c r="W573401" s="55">
        <f t="shared" ref="W573401" si="26936">W573399-W573387</f>
        <v>0</v>
      </c>
    </row>
    <row r="573402" spans="9:23" x14ac:dyDescent="0.25">
      <c r="I573402" s="56" t="s">
        <v>16</v>
      </c>
      <c r="N573402" s="56" t="s">
        <v>16</v>
      </c>
      <c r="W573402" s="56" t="s">
        <v>16</v>
      </c>
    </row>
    <row r="573528" spans="9:23" x14ac:dyDescent="0.25">
      <c r="I573528" s="54">
        <f t="shared" ref="I573528" si="26937">I573527-I573526</f>
        <v>0</v>
      </c>
      <c r="N573528" s="54">
        <f t="shared" ref="N573528" si="26938">N573527-N573526</f>
        <v>0</v>
      </c>
      <c r="W573528" s="54">
        <f t="shared" ref="W573528" si="26939">W573527-W573526</f>
        <v>0</v>
      </c>
    </row>
    <row r="573529" spans="9:23" x14ac:dyDescent="0.25">
      <c r="I573529" s="55">
        <f t="shared" ref="I573529" si="26940">I573527-I573515</f>
        <v>0</v>
      </c>
      <c r="N573529" s="55">
        <f t="shared" ref="N573529" si="26941">N573527-N573515</f>
        <v>0</v>
      </c>
      <c r="W573529" s="55">
        <f t="shared" ref="W573529" si="26942">W573527-W573515</f>
        <v>0</v>
      </c>
    </row>
    <row r="573530" spans="9:23" x14ac:dyDescent="0.25">
      <c r="I573530" s="56" t="s">
        <v>16</v>
      </c>
      <c r="N573530" s="56" t="s">
        <v>16</v>
      </c>
      <c r="W573530" s="56" t="s">
        <v>16</v>
      </c>
    </row>
    <row r="573656" spans="9:23" x14ac:dyDescent="0.25">
      <c r="I573656" s="54">
        <f t="shared" ref="I573656" si="26943">I573655-I573654</f>
        <v>0</v>
      </c>
      <c r="N573656" s="54">
        <f t="shared" ref="N573656" si="26944">N573655-N573654</f>
        <v>0</v>
      </c>
      <c r="W573656" s="54">
        <f t="shared" ref="W573656" si="26945">W573655-W573654</f>
        <v>0</v>
      </c>
    </row>
    <row r="573657" spans="9:23" x14ac:dyDescent="0.25">
      <c r="I573657" s="55">
        <f t="shared" ref="I573657" si="26946">I573655-I573643</f>
        <v>0</v>
      </c>
      <c r="N573657" s="55">
        <f t="shared" ref="N573657" si="26947">N573655-N573643</f>
        <v>0</v>
      </c>
      <c r="W573657" s="55">
        <f t="shared" ref="W573657" si="26948">W573655-W573643</f>
        <v>0</v>
      </c>
    </row>
    <row r="573658" spans="9:23" x14ac:dyDescent="0.25">
      <c r="I573658" s="56" t="s">
        <v>16</v>
      </c>
      <c r="N573658" s="56" t="s">
        <v>16</v>
      </c>
      <c r="W573658" s="56" t="s">
        <v>16</v>
      </c>
    </row>
    <row r="573784" spans="9:23" x14ac:dyDescent="0.25">
      <c r="I573784" s="54">
        <f t="shared" ref="I573784" si="26949">I573783-I573782</f>
        <v>0</v>
      </c>
      <c r="N573784" s="54">
        <f t="shared" ref="N573784" si="26950">N573783-N573782</f>
        <v>0</v>
      </c>
      <c r="W573784" s="54">
        <f t="shared" ref="W573784" si="26951">W573783-W573782</f>
        <v>0</v>
      </c>
    </row>
    <row r="573785" spans="9:23" x14ac:dyDescent="0.25">
      <c r="I573785" s="55">
        <f t="shared" ref="I573785" si="26952">I573783-I573771</f>
        <v>0</v>
      </c>
      <c r="N573785" s="55">
        <f t="shared" ref="N573785" si="26953">N573783-N573771</f>
        <v>0</v>
      </c>
      <c r="W573785" s="55">
        <f t="shared" ref="W573785" si="26954">W573783-W573771</f>
        <v>0</v>
      </c>
    </row>
    <row r="573786" spans="9:23" x14ac:dyDescent="0.25">
      <c r="I573786" s="56" t="s">
        <v>16</v>
      </c>
      <c r="N573786" s="56" t="s">
        <v>16</v>
      </c>
      <c r="W573786" s="56" t="s">
        <v>16</v>
      </c>
    </row>
    <row r="573912" spans="9:23" x14ac:dyDescent="0.25">
      <c r="I573912" s="54">
        <f t="shared" ref="I573912" si="26955">I573911-I573910</f>
        <v>0</v>
      </c>
      <c r="N573912" s="54">
        <f t="shared" ref="N573912" si="26956">N573911-N573910</f>
        <v>0</v>
      </c>
      <c r="W573912" s="54">
        <f t="shared" ref="W573912" si="26957">W573911-W573910</f>
        <v>0</v>
      </c>
    </row>
    <row r="573913" spans="9:23" x14ac:dyDescent="0.25">
      <c r="I573913" s="55">
        <f t="shared" ref="I573913" si="26958">I573911-I573899</f>
        <v>0</v>
      </c>
      <c r="N573913" s="55">
        <f t="shared" ref="N573913" si="26959">N573911-N573899</f>
        <v>0</v>
      </c>
      <c r="W573913" s="55">
        <f t="shared" ref="W573913" si="26960">W573911-W573899</f>
        <v>0</v>
      </c>
    </row>
    <row r="573914" spans="9:23" x14ac:dyDescent="0.25">
      <c r="I573914" s="56" t="s">
        <v>16</v>
      </c>
      <c r="N573914" s="56" t="s">
        <v>16</v>
      </c>
      <c r="W573914" s="56" t="s">
        <v>16</v>
      </c>
    </row>
    <row r="574040" spans="9:23" x14ac:dyDescent="0.25">
      <c r="I574040" s="54">
        <f t="shared" ref="I574040" si="26961">I574039-I574038</f>
        <v>0</v>
      </c>
      <c r="N574040" s="54">
        <f t="shared" ref="N574040" si="26962">N574039-N574038</f>
        <v>0</v>
      </c>
      <c r="W574040" s="54">
        <f t="shared" ref="W574040" si="26963">W574039-W574038</f>
        <v>0</v>
      </c>
    </row>
    <row r="574041" spans="9:23" x14ac:dyDescent="0.25">
      <c r="I574041" s="55">
        <f t="shared" ref="I574041" si="26964">I574039-I574027</f>
        <v>0</v>
      </c>
      <c r="N574041" s="55">
        <f t="shared" ref="N574041" si="26965">N574039-N574027</f>
        <v>0</v>
      </c>
      <c r="W574041" s="55">
        <f t="shared" ref="W574041" si="26966">W574039-W574027</f>
        <v>0</v>
      </c>
    </row>
    <row r="574042" spans="9:23" x14ac:dyDescent="0.25">
      <c r="I574042" s="56" t="s">
        <v>16</v>
      </c>
      <c r="N574042" s="56" t="s">
        <v>16</v>
      </c>
      <c r="W574042" s="56" t="s">
        <v>16</v>
      </c>
    </row>
    <row r="574168" spans="9:23" x14ac:dyDescent="0.25">
      <c r="I574168" s="54">
        <f t="shared" ref="I574168" si="26967">I574167-I574166</f>
        <v>0</v>
      </c>
      <c r="N574168" s="54">
        <f t="shared" ref="N574168" si="26968">N574167-N574166</f>
        <v>0</v>
      </c>
      <c r="W574168" s="54">
        <f t="shared" ref="W574168" si="26969">W574167-W574166</f>
        <v>0</v>
      </c>
    </row>
    <row r="574169" spans="9:23" x14ac:dyDescent="0.25">
      <c r="I574169" s="55">
        <f t="shared" ref="I574169" si="26970">I574167-I574155</f>
        <v>0</v>
      </c>
      <c r="N574169" s="55">
        <f t="shared" ref="N574169" si="26971">N574167-N574155</f>
        <v>0</v>
      </c>
      <c r="W574169" s="55">
        <f t="shared" ref="W574169" si="26972">W574167-W574155</f>
        <v>0</v>
      </c>
    </row>
    <row r="574170" spans="9:23" x14ac:dyDescent="0.25">
      <c r="I574170" s="56" t="s">
        <v>16</v>
      </c>
      <c r="N574170" s="56" t="s">
        <v>16</v>
      </c>
      <c r="W574170" s="56" t="s">
        <v>16</v>
      </c>
    </row>
    <row r="574296" spans="9:23" x14ac:dyDescent="0.25">
      <c r="I574296" s="54">
        <f t="shared" ref="I574296" si="26973">I574295-I574294</f>
        <v>0</v>
      </c>
      <c r="N574296" s="54">
        <f t="shared" ref="N574296" si="26974">N574295-N574294</f>
        <v>0</v>
      </c>
      <c r="W574296" s="54">
        <f t="shared" ref="W574296" si="26975">W574295-W574294</f>
        <v>0</v>
      </c>
    </row>
    <row r="574297" spans="9:23" x14ac:dyDescent="0.25">
      <c r="I574297" s="55">
        <f t="shared" ref="I574297" si="26976">I574295-I574283</f>
        <v>0</v>
      </c>
      <c r="N574297" s="55">
        <f t="shared" ref="N574297" si="26977">N574295-N574283</f>
        <v>0</v>
      </c>
      <c r="W574297" s="55">
        <f t="shared" ref="W574297" si="26978">W574295-W574283</f>
        <v>0</v>
      </c>
    </row>
    <row r="574298" spans="9:23" x14ac:dyDescent="0.25">
      <c r="I574298" s="56" t="s">
        <v>16</v>
      </c>
      <c r="N574298" s="56" t="s">
        <v>16</v>
      </c>
      <c r="W574298" s="56" t="s">
        <v>16</v>
      </c>
    </row>
    <row r="574424" spans="9:23" x14ac:dyDescent="0.25">
      <c r="I574424" s="54">
        <f t="shared" ref="I574424" si="26979">I574423-I574422</f>
        <v>0</v>
      </c>
      <c r="N574424" s="54">
        <f t="shared" ref="N574424" si="26980">N574423-N574422</f>
        <v>0</v>
      </c>
      <c r="W574424" s="54">
        <f t="shared" ref="W574424" si="26981">W574423-W574422</f>
        <v>0</v>
      </c>
    </row>
    <row r="574425" spans="9:23" x14ac:dyDescent="0.25">
      <c r="I574425" s="55">
        <f t="shared" ref="I574425" si="26982">I574423-I574411</f>
        <v>0</v>
      </c>
      <c r="N574425" s="55">
        <f t="shared" ref="N574425" si="26983">N574423-N574411</f>
        <v>0</v>
      </c>
      <c r="W574425" s="55">
        <f t="shared" ref="W574425" si="26984">W574423-W574411</f>
        <v>0</v>
      </c>
    </row>
    <row r="574426" spans="9:23" x14ac:dyDescent="0.25">
      <c r="I574426" s="56" t="s">
        <v>16</v>
      </c>
      <c r="N574426" s="56" t="s">
        <v>16</v>
      </c>
      <c r="W574426" s="56" t="s">
        <v>16</v>
      </c>
    </row>
    <row r="574552" spans="9:23" x14ac:dyDescent="0.25">
      <c r="I574552" s="54">
        <f t="shared" ref="I574552" si="26985">I574551-I574550</f>
        <v>0</v>
      </c>
      <c r="N574552" s="54">
        <f t="shared" ref="N574552" si="26986">N574551-N574550</f>
        <v>0</v>
      </c>
      <c r="W574552" s="54">
        <f t="shared" ref="W574552" si="26987">W574551-W574550</f>
        <v>0</v>
      </c>
    </row>
    <row r="574553" spans="9:23" x14ac:dyDescent="0.25">
      <c r="I574553" s="55">
        <f t="shared" ref="I574553" si="26988">I574551-I574539</f>
        <v>0</v>
      </c>
      <c r="N574553" s="55">
        <f t="shared" ref="N574553" si="26989">N574551-N574539</f>
        <v>0</v>
      </c>
      <c r="W574553" s="55">
        <f t="shared" ref="W574553" si="26990">W574551-W574539</f>
        <v>0</v>
      </c>
    </row>
    <row r="574554" spans="9:23" x14ac:dyDescent="0.25">
      <c r="I574554" s="56" t="s">
        <v>16</v>
      </c>
      <c r="N574554" s="56" t="s">
        <v>16</v>
      </c>
      <c r="W574554" s="56" t="s">
        <v>16</v>
      </c>
    </row>
    <row r="574680" spans="9:23" x14ac:dyDescent="0.25">
      <c r="I574680" s="54">
        <f t="shared" ref="I574680" si="26991">I574679-I574678</f>
        <v>0</v>
      </c>
      <c r="N574680" s="54">
        <f t="shared" ref="N574680" si="26992">N574679-N574678</f>
        <v>0</v>
      </c>
      <c r="W574680" s="54">
        <f t="shared" ref="W574680" si="26993">W574679-W574678</f>
        <v>0</v>
      </c>
    </row>
    <row r="574681" spans="9:23" x14ac:dyDescent="0.25">
      <c r="I574681" s="55">
        <f t="shared" ref="I574681" si="26994">I574679-I574667</f>
        <v>0</v>
      </c>
      <c r="N574681" s="55">
        <f t="shared" ref="N574681" si="26995">N574679-N574667</f>
        <v>0</v>
      </c>
      <c r="W574681" s="55">
        <f t="shared" ref="W574681" si="26996">W574679-W574667</f>
        <v>0</v>
      </c>
    </row>
    <row r="574682" spans="9:23" x14ac:dyDescent="0.25">
      <c r="I574682" s="56" t="s">
        <v>16</v>
      </c>
      <c r="N574682" s="56" t="s">
        <v>16</v>
      </c>
      <c r="W574682" s="56" t="s">
        <v>16</v>
      </c>
    </row>
    <row r="574808" spans="9:23" x14ac:dyDescent="0.25">
      <c r="I574808" s="54">
        <f t="shared" ref="I574808" si="26997">I574807-I574806</f>
        <v>0</v>
      </c>
      <c r="N574808" s="54">
        <f t="shared" ref="N574808" si="26998">N574807-N574806</f>
        <v>0</v>
      </c>
      <c r="W574808" s="54">
        <f t="shared" ref="W574808" si="26999">W574807-W574806</f>
        <v>0</v>
      </c>
    </row>
    <row r="574809" spans="9:23" x14ac:dyDescent="0.25">
      <c r="I574809" s="55">
        <f t="shared" ref="I574809" si="27000">I574807-I574795</f>
        <v>0</v>
      </c>
      <c r="N574809" s="55">
        <f t="shared" ref="N574809" si="27001">N574807-N574795</f>
        <v>0</v>
      </c>
      <c r="W574809" s="55">
        <f t="shared" ref="W574809" si="27002">W574807-W574795</f>
        <v>0</v>
      </c>
    </row>
    <row r="574810" spans="9:23" x14ac:dyDescent="0.25">
      <c r="I574810" s="56" t="s">
        <v>16</v>
      </c>
      <c r="N574810" s="56" t="s">
        <v>16</v>
      </c>
      <c r="W574810" s="56" t="s">
        <v>16</v>
      </c>
    </row>
    <row r="574936" spans="9:23" x14ac:dyDescent="0.25">
      <c r="I574936" s="54">
        <f t="shared" ref="I574936" si="27003">I574935-I574934</f>
        <v>0</v>
      </c>
      <c r="N574936" s="54">
        <f t="shared" ref="N574936" si="27004">N574935-N574934</f>
        <v>0</v>
      </c>
      <c r="W574936" s="54">
        <f t="shared" ref="W574936" si="27005">W574935-W574934</f>
        <v>0</v>
      </c>
    </row>
    <row r="574937" spans="9:23" x14ac:dyDescent="0.25">
      <c r="I574937" s="55">
        <f t="shared" ref="I574937" si="27006">I574935-I574923</f>
        <v>0</v>
      </c>
      <c r="N574937" s="55">
        <f t="shared" ref="N574937" si="27007">N574935-N574923</f>
        <v>0</v>
      </c>
      <c r="W574937" s="55">
        <f t="shared" ref="W574937" si="27008">W574935-W574923</f>
        <v>0</v>
      </c>
    </row>
    <row r="574938" spans="9:23" x14ac:dyDescent="0.25">
      <c r="I574938" s="56" t="s">
        <v>16</v>
      </c>
      <c r="N574938" s="56" t="s">
        <v>16</v>
      </c>
      <c r="W574938" s="56" t="s">
        <v>16</v>
      </c>
    </row>
    <row r="575064" spans="9:23" x14ac:dyDescent="0.25">
      <c r="I575064" s="54">
        <f t="shared" ref="I575064" si="27009">I575063-I575062</f>
        <v>0</v>
      </c>
      <c r="N575064" s="54">
        <f t="shared" ref="N575064" si="27010">N575063-N575062</f>
        <v>0</v>
      </c>
      <c r="W575064" s="54">
        <f t="shared" ref="W575064" si="27011">W575063-W575062</f>
        <v>0</v>
      </c>
    </row>
    <row r="575065" spans="9:23" x14ac:dyDescent="0.25">
      <c r="I575065" s="55">
        <f t="shared" ref="I575065" si="27012">I575063-I575051</f>
        <v>0</v>
      </c>
      <c r="N575065" s="55">
        <f t="shared" ref="N575065" si="27013">N575063-N575051</f>
        <v>0</v>
      </c>
      <c r="W575065" s="55">
        <f t="shared" ref="W575065" si="27014">W575063-W575051</f>
        <v>0</v>
      </c>
    </row>
    <row r="575066" spans="9:23" x14ac:dyDescent="0.25">
      <c r="I575066" s="56" t="s">
        <v>16</v>
      </c>
      <c r="N575066" s="56" t="s">
        <v>16</v>
      </c>
      <c r="W575066" s="56" t="s">
        <v>16</v>
      </c>
    </row>
    <row r="575192" spans="9:23" x14ac:dyDescent="0.25">
      <c r="I575192" s="54">
        <f t="shared" ref="I575192" si="27015">I575191-I575190</f>
        <v>0</v>
      </c>
      <c r="N575192" s="54">
        <f t="shared" ref="N575192" si="27016">N575191-N575190</f>
        <v>0</v>
      </c>
      <c r="W575192" s="54">
        <f t="shared" ref="W575192" si="27017">W575191-W575190</f>
        <v>0</v>
      </c>
    </row>
    <row r="575193" spans="9:23" x14ac:dyDescent="0.25">
      <c r="I575193" s="55">
        <f t="shared" ref="I575193" si="27018">I575191-I575179</f>
        <v>0</v>
      </c>
      <c r="N575193" s="55">
        <f t="shared" ref="N575193" si="27019">N575191-N575179</f>
        <v>0</v>
      </c>
      <c r="W575193" s="55">
        <f t="shared" ref="W575193" si="27020">W575191-W575179</f>
        <v>0</v>
      </c>
    </row>
    <row r="575194" spans="9:23" x14ac:dyDescent="0.25">
      <c r="I575194" s="56" t="s">
        <v>16</v>
      </c>
      <c r="N575194" s="56" t="s">
        <v>16</v>
      </c>
      <c r="W575194" s="56" t="s">
        <v>16</v>
      </c>
    </row>
    <row r="575320" spans="9:23" x14ac:dyDescent="0.25">
      <c r="I575320" s="54">
        <f t="shared" ref="I575320" si="27021">I575319-I575318</f>
        <v>0</v>
      </c>
      <c r="N575320" s="54">
        <f t="shared" ref="N575320" si="27022">N575319-N575318</f>
        <v>0</v>
      </c>
      <c r="W575320" s="54">
        <f t="shared" ref="W575320" si="27023">W575319-W575318</f>
        <v>0</v>
      </c>
    </row>
    <row r="575321" spans="9:23" x14ac:dyDescent="0.25">
      <c r="I575321" s="55">
        <f t="shared" ref="I575321" si="27024">I575319-I575307</f>
        <v>0</v>
      </c>
      <c r="N575321" s="55">
        <f t="shared" ref="N575321" si="27025">N575319-N575307</f>
        <v>0</v>
      </c>
      <c r="W575321" s="55">
        <f t="shared" ref="W575321" si="27026">W575319-W575307</f>
        <v>0</v>
      </c>
    </row>
    <row r="575322" spans="9:23" x14ac:dyDescent="0.25">
      <c r="I575322" s="56" t="s">
        <v>16</v>
      </c>
      <c r="N575322" s="56" t="s">
        <v>16</v>
      </c>
      <c r="W575322" s="56" t="s">
        <v>16</v>
      </c>
    </row>
    <row r="575448" spans="9:23" x14ac:dyDescent="0.25">
      <c r="I575448" s="54">
        <f t="shared" ref="I575448" si="27027">I575447-I575446</f>
        <v>0</v>
      </c>
      <c r="N575448" s="54">
        <f t="shared" ref="N575448" si="27028">N575447-N575446</f>
        <v>0</v>
      </c>
      <c r="W575448" s="54">
        <f t="shared" ref="W575448" si="27029">W575447-W575446</f>
        <v>0</v>
      </c>
    </row>
    <row r="575449" spans="9:23" x14ac:dyDescent="0.25">
      <c r="I575449" s="55">
        <f t="shared" ref="I575449" si="27030">I575447-I575435</f>
        <v>0</v>
      </c>
      <c r="N575449" s="55">
        <f t="shared" ref="N575449" si="27031">N575447-N575435</f>
        <v>0</v>
      </c>
      <c r="W575449" s="55">
        <f t="shared" ref="W575449" si="27032">W575447-W575435</f>
        <v>0</v>
      </c>
    </row>
    <row r="575450" spans="9:23" x14ac:dyDescent="0.25">
      <c r="I575450" s="56" t="s">
        <v>16</v>
      </c>
      <c r="N575450" s="56" t="s">
        <v>16</v>
      </c>
      <c r="W575450" s="56" t="s">
        <v>16</v>
      </c>
    </row>
    <row r="575576" spans="9:23" x14ac:dyDescent="0.25">
      <c r="I575576" s="54">
        <f t="shared" ref="I575576" si="27033">I575575-I575574</f>
        <v>0</v>
      </c>
      <c r="N575576" s="54">
        <f t="shared" ref="N575576" si="27034">N575575-N575574</f>
        <v>0</v>
      </c>
      <c r="W575576" s="54">
        <f t="shared" ref="W575576" si="27035">W575575-W575574</f>
        <v>0</v>
      </c>
    </row>
    <row r="575577" spans="9:23" x14ac:dyDescent="0.25">
      <c r="I575577" s="55">
        <f t="shared" ref="I575577" si="27036">I575575-I575563</f>
        <v>0</v>
      </c>
      <c r="N575577" s="55">
        <f t="shared" ref="N575577" si="27037">N575575-N575563</f>
        <v>0</v>
      </c>
      <c r="W575577" s="55">
        <f t="shared" ref="W575577" si="27038">W575575-W575563</f>
        <v>0</v>
      </c>
    </row>
    <row r="575578" spans="9:23" x14ac:dyDescent="0.25">
      <c r="I575578" s="56" t="s">
        <v>16</v>
      </c>
      <c r="N575578" s="56" t="s">
        <v>16</v>
      </c>
      <c r="W575578" s="56" t="s">
        <v>16</v>
      </c>
    </row>
    <row r="575704" spans="9:23" x14ac:dyDescent="0.25">
      <c r="I575704" s="54">
        <f t="shared" ref="I575704" si="27039">I575703-I575702</f>
        <v>0</v>
      </c>
      <c r="N575704" s="54">
        <f t="shared" ref="N575704" si="27040">N575703-N575702</f>
        <v>0</v>
      </c>
      <c r="W575704" s="54">
        <f t="shared" ref="W575704" si="27041">W575703-W575702</f>
        <v>0</v>
      </c>
    </row>
    <row r="575705" spans="9:23" x14ac:dyDescent="0.25">
      <c r="I575705" s="55">
        <f t="shared" ref="I575705" si="27042">I575703-I575691</f>
        <v>0</v>
      </c>
      <c r="N575705" s="55">
        <f t="shared" ref="N575705" si="27043">N575703-N575691</f>
        <v>0</v>
      </c>
      <c r="W575705" s="55">
        <f t="shared" ref="W575705" si="27044">W575703-W575691</f>
        <v>0</v>
      </c>
    </row>
    <row r="575706" spans="9:23" x14ac:dyDescent="0.25">
      <c r="I575706" s="56" t="s">
        <v>16</v>
      </c>
      <c r="N575706" s="56" t="s">
        <v>16</v>
      </c>
      <c r="W575706" s="56" t="s">
        <v>16</v>
      </c>
    </row>
    <row r="575832" spans="9:23" x14ac:dyDescent="0.25">
      <c r="I575832" s="54">
        <f t="shared" ref="I575832" si="27045">I575831-I575830</f>
        <v>0</v>
      </c>
      <c r="N575832" s="54">
        <f t="shared" ref="N575832" si="27046">N575831-N575830</f>
        <v>0</v>
      </c>
      <c r="W575832" s="54">
        <f t="shared" ref="W575832" si="27047">W575831-W575830</f>
        <v>0</v>
      </c>
    </row>
    <row r="575833" spans="9:23" x14ac:dyDescent="0.25">
      <c r="I575833" s="55">
        <f t="shared" ref="I575833" si="27048">I575831-I575819</f>
        <v>0</v>
      </c>
      <c r="N575833" s="55">
        <f t="shared" ref="N575833" si="27049">N575831-N575819</f>
        <v>0</v>
      </c>
      <c r="W575833" s="55">
        <f t="shared" ref="W575833" si="27050">W575831-W575819</f>
        <v>0</v>
      </c>
    </row>
    <row r="575834" spans="9:23" x14ac:dyDescent="0.25">
      <c r="I575834" s="56" t="s">
        <v>16</v>
      </c>
      <c r="N575834" s="56" t="s">
        <v>16</v>
      </c>
      <c r="W575834" s="56" t="s">
        <v>16</v>
      </c>
    </row>
    <row r="575960" spans="9:23" x14ac:dyDescent="0.25">
      <c r="I575960" s="54">
        <f t="shared" ref="I575960" si="27051">I575959-I575958</f>
        <v>0</v>
      </c>
      <c r="N575960" s="54">
        <f t="shared" ref="N575960" si="27052">N575959-N575958</f>
        <v>0</v>
      </c>
      <c r="W575960" s="54">
        <f t="shared" ref="W575960" si="27053">W575959-W575958</f>
        <v>0</v>
      </c>
    </row>
    <row r="575961" spans="9:23" x14ac:dyDescent="0.25">
      <c r="I575961" s="55">
        <f t="shared" ref="I575961" si="27054">I575959-I575947</f>
        <v>0</v>
      </c>
      <c r="N575961" s="55">
        <f t="shared" ref="N575961" si="27055">N575959-N575947</f>
        <v>0</v>
      </c>
      <c r="W575961" s="55">
        <f t="shared" ref="W575961" si="27056">W575959-W575947</f>
        <v>0</v>
      </c>
    </row>
    <row r="575962" spans="9:23" x14ac:dyDescent="0.25">
      <c r="I575962" s="56" t="s">
        <v>16</v>
      </c>
      <c r="N575962" s="56" t="s">
        <v>16</v>
      </c>
      <c r="W575962" s="56" t="s">
        <v>16</v>
      </c>
    </row>
    <row r="576088" spans="9:23" x14ac:dyDescent="0.25">
      <c r="I576088" s="54">
        <f t="shared" ref="I576088" si="27057">I576087-I576086</f>
        <v>0</v>
      </c>
      <c r="N576088" s="54">
        <f t="shared" ref="N576088" si="27058">N576087-N576086</f>
        <v>0</v>
      </c>
      <c r="W576088" s="54">
        <f t="shared" ref="W576088" si="27059">W576087-W576086</f>
        <v>0</v>
      </c>
    </row>
    <row r="576089" spans="9:23" x14ac:dyDescent="0.25">
      <c r="I576089" s="55">
        <f t="shared" ref="I576089" si="27060">I576087-I576075</f>
        <v>0</v>
      </c>
      <c r="N576089" s="55">
        <f t="shared" ref="N576089" si="27061">N576087-N576075</f>
        <v>0</v>
      </c>
      <c r="W576089" s="55">
        <f t="shared" ref="W576089" si="27062">W576087-W576075</f>
        <v>0</v>
      </c>
    </row>
    <row r="576090" spans="9:23" x14ac:dyDescent="0.25">
      <c r="I576090" s="56" t="s">
        <v>16</v>
      </c>
      <c r="N576090" s="56" t="s">
        <v>16</v>
      </c>
      <c r="W576090" s="56" t="s">
        <v>16</v>
      </c>
    </row>
    <row r="576216" spans="9:23" x14ac:dyDescent="0.25">
      <c r="I576216" s="54">
        <f t="shared" ref="I576216" si="27063">I576215-I576214</f>
        <v>0</v>
      </c>
      <c r="N576216" s="54">
        <f t="shared" ref="N576216" si="27064">N576215-N576214</f>
        <v>0</v>
      </c>
      <c r="W576216" s="54">
        <f t="shared" ref="W576216" si="27065">W576215-W576214</f>
        <v>0</v>
      </c>
    </row>
    <row r="576217" spans="9:23" x14ac:dyDescent="0.25">
      <c r="I576217" s="55">
        <f t="shared" ref="I576217" si="27066">I576215-I576203</f>
        <v>0</v>
      </c>
      <c r="N576217" s="55">
        <f t="shared" ref="N576217" si="27067">N576215-N576203</f>
        <v>0</v>
      </c>
      <c r="W576217" s="55">
        <f t="shared" ref="W576217" si="27068">W576215-W576203</f>
        <v>0</v>
      </c>
    </row>
    <row r="576218" spans="9:23" x14ac:dyDescent="0.25">
      <c r="I576218" s="56" t="s">
        <v>16</v>
      </c>
      <c r="N576218" s="56" t="s">
        <v>16</v>
      </c>
      <c r="W576218" s="56" t="s">
        <v>16</v>
      </c>
    </row>
    <row r="576344" spans="9:23" x14ac:dyDescent="0.25">
      <c r="I576344" s="54">
        <f t="shared" ref="I576344" si="27069">I576343-I576342</f>
        <v>0</v>
      </c>
      <c r="N576344" s="54">
        <f t="shared" ref="N576344" si="27070">N576343-N576342</f>
        <v>0</v>
      </c>
      <c r="W576344" s="54">
        <f t="shared" ref="W576344" si="27071">W576343-W576342</f>
        <v>0</v>
      </c>
    </row>
    <row r="576345" spans="9:23" x14ac:dyDescent="0.25">
      <c r="I576345" s="55">
        <f t="shared" ref="I576345" si="27072">I576343-I576331</f>
        <v>0</v>
      </c>
      <c r="N576345" s="55">
        <f t="shared" ref="N576345" si="27073">N576343-N576331</f>
        <v>0</v>
      </c>
      <c r="W576345" s="55">
        <f t="shared" ref="W576345" si="27074">W576343-W576331</f>
        <v>0</v>
      </c>
    </row>
    <row r="576346" spans="9:23" x14ac:dyDescent="0.25">
      <c r="I576346" s="56" t="s">
        <v>16</v>
      </c>
      <c r="N576346" s="56" t="s">
        <v>16</v>
      </c>
      <c r="W576346" s="56" t="s">
        <v>16</v>
      </c>
    </row>
    <row r="576472" spans="9:23" x14ac:dyDescent="0.25">
      <c r="I576472" s="54">
        <f t="shared" ref="I576472" si="27075">I576471-I576470</f>
        <v>0</v>
      </c>
      <c r="N576472" s="54">
        <f t="shared" ref="N576472" si="27076">N576471-N576470</f>
        <v>0</v>
      </c>
      <c r="W576472" s="54">
        <f t="shared" ref="W576472" si="27077">W576471-W576470</f>
        <v>0</v>
      </c>
    </row>
    <row r="576473" spans="9:23" x14ac:dyDescent="0.25">
      <c r="I576473" s="55">
        <f t="shared" ref="I576473" si="27078">I576471-I576459</f>
        <v>0</v>
      </c>
      <c r="N576473" s="55">
        <f t="shared" ref="N576473" si="27079">N576471-N576459</f>
        <v>0</v>
      </c>
      <c r="W576473" s="55">
        <f t="shared" ref="W576473" si="27080">W576471-W576459</f>
        <v>0</v>
      </c>
    </row>
    <row r="576474" spans="9:23" x14ac:dyDescent="0.25">
      <c r="I576474" s="56" t="s">
        <v>16</v>
      </c>
      <c r="N576474" s="56" t="s">
        <v>16</v>
      </c>
      <c r="W576474" s="56" t="s">
        <v>16</v>
      </c>
    </row>
    <row r="576600" spans="9:23" x14ac:dyDescent="0.25">
      <c r="I576600" s="54">
        <f t="shared" ref="I576600" si="27081">I576599-I576598</f>
        <v>0</v>
      </c>
      <c r="N576600" s="54">
        <f t="shared" ref="N576600" si="27082">N576599-N576598</f>
        <v>0</v>
      </c>
      <c r="W576600" s="54">
        <f t="shared" ref="W576600" si="27083">W576599-W576598</f>
        <v>0</v>
      </c>
    </row>
    <row r="576601" spans="9:23" x14ac:dyDescent="0.25">
      <c r="I576601" s="55">
        <f t="shared" ref="I576601" si="27084">I576599-I576587</f>
        <v>0</v>
      </c>
      <c r="N576601" s="55">
        <f t="shared" ref="N576601" si="27085">N576599-N576587</f>
        <v>0</v>
      </c>
      <c r="W576601" s="55">
        <f t="shared" ref="W576601" si="27086">W576599-W576587</f>
        <v>0</v>
      </c>
    </row>
    <row r="576602" spans="9:23" x14ac:dyDescent="0.25">
      <c r="I576602" s="56" t="s">
        <v>16</v>
      </c>
      <c r="N576602" s="56" t="s">
        <v>16</v>
      </c>
      <c r="W576602" s="56" t="s">
        <v>16</v>
      </c>
    </row>
    <row r="576728" spans="9:23" x14ac:dyDescent="0.25">
      <c r="I576728" s="54">
        <f t="shared" ref="I576728" si="27087">I576727-I576726</f>
        <v>0</v>
      </c>
      <c r="N576728" s="54">
        <f t="shared" ref="N576728" si="27088">N576727-N576726</f>
        <v>0</v>
      </c>
      <c r="W576728" s="54">
        <f t="shared" ref="W576728" si="27089">W576727-W576726</f>
        <v>0</v>
      </c>
    </row>
    <row r="576729" spans="9:23" x14ac:dyDescent="0.25">
      <c r="I576729" s="55">
        <f t="shared" ref="I576729" si="27090">I576727-I576715</f>
        <v>0</v>
      </c>
      <c r="N576729" s="55">
        <f t="shared" ref="N576729" si="27091">N576727-N576715</f>
        <v>0</v>
      </c>
      <c r="W576729" s="55">
        <f t="shared" ref="W576729" si="27092">W576727-W576715</f>
        <v>0</v>
      </c>
    </row>
    <row r="576730" spans="9:23" x14ac:dyDescent="0.25">
      <c r="I576730" s="56" t="s">
        <v>16</v>
      </c>
      <c r="N576730" s="56" t="s">
        <v>16</v>
      </c>
      <c r="W576730" s="56" t="s">
        <v>16</v>
      </c>
    </row>
    <row r="576856" spans="9:23" x14ac:dyDescent="0.25">
      <c r="I576856" s="54">
        <f t="shared" ref="I576856" si="27093">I576855-I576854</f>
        <v>0</v>
      </c>
      <c r="N576856" s="54">
        <f t="shared" ref="N576856" si="27094">N576855-N576854</f>
        <v>0</v>
      </c>
      <c r="W576856" s="54">
        <f t="shared" ref="W576856" si="27095">W576855-W576854</f>
        <v>0</v>
      </c>
    </row>
    <row r="576857" spans="9:23" x14ac:dyDescent="0.25">
      <c r="I576857" s="55">
        <f t="shared" ref="I576857" si="27096">I576855-I576843</f>
        <v>0</v>
      </c>
      <c r="N576857" s="55">
        <f t="shared" ref="N576857" si="27097">N576855-N576843</f>
        <v>0</v>
      </c>
      <c r="W576857" s="55">
        <f t="shared" ref="W576857" si="27098">W576855-W576843</f>
        <v>0</v>
      </c>
    </row>
    <row r="576858" spans="9:23" x14ac:dyDescent="0.25">
      <c r="I576858" s="56" t="s">
        <v>16</v>
      </c>
      <c r="N576858" s="56" t="s">
        <v>16</v>
      </c>
      <c r="W576858" s="56" t="s">
        <v>16</v>
      </c>
    </row>
    <row r="576984" spans="9:23" x14ac:dyDescent="0.25">
      <c r="I576984" s="54">
        <f t="shared" ref="I576984" si="27099">I576983-I576982</f>
        <v>0</v>
      </c>
      <c r="N576984" s="54">
        <f t="shared" ref="N576984" si="27100">N576983-N576982</f>
        <v>0</v>
      </c>
      <c r="W576984" s="54">
        <f t="shared" ref="W576984" si="27101">W576983-W576982</f>
        <v>0</v>
      </c>
    </row>
    <row r="576985" spans="9:23" x14ac:dyDescent="0.25">
      <c r="I576985" s="55">
        <f t="shared" ref="I576985" si="27102">I576983-I576971</f>
        <v>0</v>
      </c>
      <c r="N576985" s="55">
        <f t="shared" ref="N576985" si="27103">N576983-N576971</f>
        <v>0</v>
      </c>
      <c r="W576985" s="55">
        <f t="shared" ref="W576985" si="27104">W576983-W576971</f>
        <v>0</v>
      </c>
    </row>
    <row r="576986" spans="9:23" x14ac:dyDescent="0.25">
      <c r="I576986" s="56" t="s">
        <v>16</v>
      </c>
      <c r="N576986" s="56" t="s">
        <v>16</v>
      </c>
      <c r="W576986" s="56" t="s">
        <v>16</v>
      </c>
    </row>
    <row r="577112" spans="9:23" x14ac:dyDescent="0.25">
      <c r="I577112" s="54">
        <f t="shared" ref="I577112" si="27105">I577111-I577110</f>
        <v>0</v>
      </c>
      <c r="N577112" s="54">
        <f t="shared" ref="N577112" si="27106">N577111-N577110</f>
        <v>0</v>
      </c>
      <c r="W577112" s="54">
        <f t="shared" ref="W577112" si="27107">W577111-W577110</f>
        <v>0</v>
      </c>
    </row>
    <row r="577113" spans="9:23" x14ac:dyDescent="0.25">
      <c r="I577113" s="55">
        <f t="shared" ref="I577113" si="27108">I577111-I577099</f>
        <v>0</v>
      </c>
      <c r="N577113" s="55">
        <f t="shared" ref="N577113" si="27109">N577111-N577099</f>
        <v>0</v>
      </c>
      <c r="W577113" s="55">
        <f t="shared" ref="W577113" si="27110">W577111-W577099</f>
        <v>0</v>
      </c>
    </row>
    <row r="577114" spans="9:23" x14ac:dyDescent="0.25">
      <c r="I577114" s="56" t="s">
        <v>16</v>
      </c>
      <c r="N577114" s="56" t="s">
        <v>16</v>
      </c>
      <c r="W577114" s="56" t="s">
        <v>16</v>
      </c>
    </row>
    <row r="577240" spans="9:23" x14ac:dyDescent="0.25">
      <c r="I577240" s="54">
        <f t="shared" ref="I577240" si="27111">I577239-I577238</f>
        <v>0</v>
      </c>
      <c r="N577240" s="54">
        <f t="shared" ref="N577240" si="27112">N577239-N577238</f>
        <v>0</v>
      </c>
      <c r="W577240" s="54">
        <f t="shared" ref="W577240" si="27113">W577239-W577238</f>
        <v>0</v>
      </c>
    </row>
    <row r="577241" spans="9:23" x14ac:dyDescent="0.25">
      <c r="I577241" s="55">
        <f t="shared" ref="I577241" si="27114">I577239-I577227</f>
        <v>0</v>
      </c>
      <c r="N577241" s="55">
        <f t="shared" ref="N577241" si="27115">N577239-N577227</f>
        <v>0</v>
      </c>
      <c r="W577241" s="55">
        <f t="shared" ref="W577241" si="27116">W577239-W577227</f>
        <v>0</v>
      </c>
    </row>
    <row r="577242" spans="9:23" x14ac:dyDescent="0.25">
      <c r="I577242" s="56" t="s">
        <v>16</v>
      </c>
      <c r="N577242" s="56" t="s">
        <v>16</v>
      </c>
      <c r="W577242" s="56" t="s">
        <v>16</v>
      </c>
    </row>
    <row r="577368" spans="9:23" x14ac:dyDescent="0.25">
      <c r="I577368" s="54">
        <f t="shared" ref="I577368" si="27117">I577367-I577366</f>
        <v>0</v>
      </c>
      <c r="N577368" s="54">
        <f t="shared" ref="N577368" si="27118">N577367-N577366</f>
        <v>0</v>
      </c>
      <c r="W577368" s="54">
        <f t="shared" ref="W577368" si="27119">W577367-W577366</f>
        <v>0</v>
      </c>
    </row>
    <row r="577369" spans="9:23" x14ac:dyDescent="0.25">
      <c r="I577369" s="55">
        <f t="shared" ref="I577369" si="27120">I577367-I577355</f>
        <v>0</v>
      </c>
      <c r="N577369" s="55">
        <f t="shared" ref="N577369" si="27121">N577367-N577355</f>
        <v>0</v>
      </c>
      <c r="W577369" s="55">
        <f t="shared" ref="W577369" si="27122">W577367-W577355</f>
        <v>0</v>
      </c>
    </row>
    <row r="577370" spans="9:23" x14ac:dyDescent="0.25">
      <c r="I577370" s="56" t="s">
        <v>16</v>
      </c>
      <c r="N577370" s="56" t="s">
        <v>16</v>
      </c>
      <c r="W577370" s="56" t="s">
        <v>16</v>
      </c>
    </row>
    <row r="577496" spans="9:23" x14ac:dyDescent="0.25">
      <c r="I577496" s="54">
        <f t="shared" ref="I577496" si="27123">I577495-I577494</f>
        <v>0</v>
      </c>
      <c r="N577496" s="54">
        <f t="shared" ref="N577496" si="27124">N577495-N577494</f>
        <v>0</v>
      </c>
      <c r="W577496" s="54">
        <f t="shared" ref="W577496" si="27125">W577495-W577494</f>
        <v>0</v>
      </c>
    </row>
    <row r="577497" spans="9:23" x14ac:dyDescent="0.25">
      <c r="I577497" s="55">
        <f t="shared" ref="I577497" si="27126">I577495-I577483</f>
        <v>0</v>
      </c>
      <c r="N577497" s="55">
        <f t="shared" ref="N577497" si="27127">N577495-N577483</f>
        <v>0</v>
      </c>
      <c r="W577497" s="55">
        <f t="shared" ref="W577497" si="27128">W577495-W577483</f>
        <v>0</v>
      </c>
    </row>
    <row r="577498" spans="9:23" x14ac:dyDescent="0.25">
      <c r="I577498" s="56" t="s">
        <v>16</v>
      </c>
      <c r="N577498" s="56" t="s">
        <v>16</v>
      </c>
      <c r="W577498" s="56" t="s">
        <v>16</v>
      </c>
    </row>
    <row r="577624" spans="9:23" x14ac:dyDescent="0.25">
      <c r="I577624" s="54">
        <f t="shared" ref="I577624" si="27129">I577623-I577622</f>
        <v>0</v>
      </c>
      <c r="N577624" s="54">
        <f t="shared" ref="N577624" si="27130">N577623-N577622</f>
        <v>0</v>
      </c>
      <c r="W577624" s="54">
        <f t="shared" ref="W577624" si="27131">W577623-W577622</f>
        <v>0</v>
      </c>
    </row>
    <row r="577625" spans="9:23" x14ac:dyDescent="0.25">
      <c r="I577625" s="55">
        <f t="shared" ref="I577625" si="27132">I577623-I577611</f>
        <v>0</v>
      </c>
      <c r="N577625" s="55">
        <f t="shared" ref="N577625" si="27133">N577623-N577611</f>
        <v>0</v>
      </c>
      <c r="W577625" s="55">
        <f t="shared" ref="W577625" si="27134">W577623-W577611</f>
        <v>0</v>
      </c>
    </row>
    <row r="577626" spans="9:23" x14ac:dyDescent="0.25">
      <c r="I577626" s="56" t="s">
        <v>16</v>
      </c>
      <c r="N577626" s="56" t="s">
        <v>16</v>
      </c>
      <c r="W577626" s="56" t="s">
        <v>16</v>
      </c>
    </row>
    <row r="577752" spans="9:23" x14ac:dyDescent="0.25">
      <c r="I577752" s="54">
        <f t="shared" ref="I577752" si="27135">I577751-I577750</f>
        <v>0</v>
      </c>
      <c r="N577752" s="54">
        <f t="shared" ref="N577752" si="27136">N577751-N577750</f>
        <v>0</v>
      </c>
      <c r="W577752" s="54">
        <f t="shared" ref="W577752" si="27137">W577751-W577750</f>
        <v>0</v>
      </c>
    </row>
    <row r="577753" spans="9:23" x14ac:dyDescent="0.25">
      <c r="I577753" s="55">
        <f t="shared" ref="I577753" si="27138">I577751-I577739</f>
        <v>0</v>
      </c>
      <c r="N577753" s="55">
        <f t="shared" ref="N577753" si="27139">N577751-N577739</f>
        <v>0</v>
      </c>
      <c r="W577753" s="55">
        <f t="shared" ref="W577753" si="27140">W577751-W577739</f>
        <v>0</v>
      </c>
    </row>
    <row r="577754" spans="9:23" x14ac:dyDescent="0.25">
      <c r="I577754" s="56" t="s">
        <v>16</v>
      </c>
      <c r="N577754" s="56" t="s">
        <v>16</v>
      </c>
      <c r="W577754" s="56" t="s">
        <v>16</v>
      </c>
    </row>
    <row r="577880" spans="9:23" x14ac:dyDescent="0.25">
      <c r="I577880" s="54">
        <f t="shared" ref="I577880" si="27141">I577879-I577878</f>
        <v>0</v>
      </c>
      <c r="N577880" s="54">
        <f t="shared" ref="N577880" si="27142">N577879-N577878</f>
        <v>0</v>
      </c>
      <c r="W577880" s="54">
        <f t="shared" ref="W577880" si="27143">W577879-W577878</f>
        <v>0</v>
      </c>
    </row>
    <row r="577881" spans="9:23" x14ac:dyDescent="0.25">
      <c r="I577881" s="55">
        <f t="shared" ref="I577881" si="27144">I577879-I577867</f>
        <v>0</v>
      </c>
      <c r="N577881" s="55">
        <f t="shared" ref="N577881" si="27145">N577879-N577867</f>
        <v>0</v>
      </c>
      <c r="W577881" s="55">
        <f t="shared" ref="W577881" si="27146">W577879-W577867</f>
        <v>0</v>
      </c>
    </row>
    <row r="577882" spans="9:23" x14ac:dyDescent="0.25">
      <c r="I577882" s="56" t="s">
        <v>16</v>
      </c>
      <c r="N577882" s="56" t="s">
        <v>16</v>
      </c>
      <c r="W577882" s="56" t="s">
        <v>16</v>
      </c>
    </row>
    <row r="578008" spans="9:23" x14ac:dyDescent="0.25">
      <c r="I578008" s="54">
        <f t="shared" ref="I578008" si="27147">I578007-I578006</f>
        <v>0</v>
      </c>
      <c r="N578008" s="54">
        <f t="shared" ref="N578008" si="27148">N578007-N578006</f>
        <v>0</v>
      </c>
      <c r="W578008" s="54">
        <f t="shared" ref="W578008" si="27149">W578007-W578006</f>
        <v>0</v>
      </c>
    </row>
    <row r="578009" spans="9:23" x14ac:dyDescent="0.25">
      <c r="I578009" s="55">
        <f t="shared" ref="I578009" si="27150">I578007-I577995</f>
        <v>0</v>
      </c>
      <c r="N578009" s="55">
        <f t="shared" ref="N578009" si="27151">N578007-N577995</f>
        <v>0</v>
      </c>
      <c r="W578009" s="55">
        <f t="shared" ref="W578009" si="27152">W578007-W577995</f>
        <v>0</v>
      </c>
    </row>
    <row r="578010" spans="9:23" x14ac:dyDescent="0.25">
      <c r="I578010" s="56" t="s">
        <v>16</v>
      </c>
      <c r="N578010" s="56" t="s">
        <v>16</v>
      </c>
      <c r="W578010" s="56" t="s">
        <v>16</v>
      </c>
    </row>
    <row r="578136" spans="9:23" x14ac:dyDescent="0.25">
      <c r="I578136" s="54">
        <f t="shared" ref="I578136" si="27153">I578135-I578134</f>
        <v>0</v>
      </c>
      <c r="N578136" s="54">
        <f t="shared" ref="N578136" si="27154">N578135-N578134</f>
        <v>0</v>
      </c>
      <c r="W578136" s="54">
        <f t="shared" ref="W578136" si="27155">W578135-W578134</f>
        <v>0</v>
      </c>
    </row>
    <row r="578137" spans="9:23" x14ac:dyDescent="0.25">
      <c r="I578137" s="55">
        <f t="shared" ref="I578137" si="27156">I578135-I578123</f>
        <v>0</v>
      </c>
      <c r="N578137" s="55">
        <f t="shared" ref="N578137" si="27157">N578135-N578123</f>
        <v>0</v>
      </c>
      <c r="W578137" s="55">
        <f t="shared" ref="W578137" si="27158">W578135-W578123</f>
        <v>0</v>
      </c>
    </row>
    <row r="578138" spans="9:23" x14ac:dyDescent="0.25">
      <c r="I578138" s="56" t="s">
        <v>16</v>
      </c>
      <c r="N578138" s="56" t="s">
        <v>16</v>
      </c>
      <c r="W578138" s="56" t="s">
        <v>16</v>
      </c>
    </row>
    <row r="578264" spans="9:23" x14ac:dyDescent="0.25">
      <c r="I578264" s="54">
        <f t="shared" ref="I578264" si="27159">I578263-I578262</f>
        <v>0</v>
      </c>
      <c r="N578264" s="54">
        <f t="shared" ref="N578264" si="27160">N578263-N578262</f>
        <v>0</v>
      </c>
      <c r="W578264" s="54">
        <f t="shared" ref="W578264" si="27161">W578263-W578262</f>
        <v>0</v>
      </c>
    </row>
    <row r="578265" spans="9:23" x14ac:dyDescent="0.25">
      <c r="I578265" s="55">
        <f t="shared" ref="I578265" si="27162">I578263-I578251</f>
        <v>0</v>
      </c>
      <c r="N578265" s="55">
        <f t="shared" ref="N578265" si="27163">N578263-N578251</f>
        <v>0</v>
      </c>
      <c r="W578265" s="55">
        <f t="shared" ref="W578265" si="27164">W578263-W578251</f>
        <v>0</v>
      </c>
    </row>
    <row r="578266" spans="9:23" x14ac:dyDescent="0.25">
      <c r="I578266" s="56" t="s">
        <v>16</v>
      </c>
      <c r="N578266" s="56" t="s">
        <v>16</v>
      </c>
      <c r="W578266" s="56" t="s">
        <v>16</v>
      </c>
    </row>
    <row r="578392" spans="9:23" x14ac:dyDescent="0.25">
      <c r="I578392" s="54">
        <f t="shared" ref="I578392" si="27165">I578391-I578390</f>
        <v>0</v>
      </c>
      <c r="N578392" s="54">
        <f t="shared" ref="N578392" si="27166">N578391-N578390</f>
        <v>0</v>
      </c>
      <c r="W578392" s="54">
        <f t="shared" ref="W578392" si="27167">W578391-W578390</f>
        <v>0</v>
      </c>
    </row>
    <row r="578393" spans="9:23" x14ac:dyDescent="0.25">
      <c r="I578393" s="55">
        <f t="shared" ref="I578393" si="27168">I578391-I578379</f>
        <v>0</v>
      </c>
      <c r="N578393" s="55">
        <f t="shared" ref="N578393" si="27169">N578391-N578379</f>
        <v>0</v>
      </c>
      <c r="W578393" s="55">
        <f t="shared" ref="W578393" si="27170">W578391-W578379</f>
        <v>0</v>
      </c>
    </row>
    <row r="578394" spans="9:23" x14ac:dyDescent="0.25">
      <c r="I578394" s="56" t="s">
        <v>16</v>
      </c>
      <c r="N578394" s="56" t="s">
        <v>16</v>
      </c>
      <c r="W578394" s="56" t="s">
        <v>16</v>
      </c>
    </row>
    <row r="578520" spans="9:23" x14ac:dyDescent="0.25">
      <c r="I578520" s="54">
        <f t="shared" ref="I578520" si="27171">I578519-I578518</f>
        <v>0</v>
      </c>
      <c r="N578520" s="54">
        <f t="shared" ref="N578520" si="27172">N578519-N578518</f>
        <v>0</v>
      </c>
      <c r="W578520" s="54">
        <f t="shared" ref="W578520" si="27173">W578519-W578518</f>
        <v>0</v>
      </c>
    </row>
    <row r="578521" spans="9:23" x14ac:dyDescent="0.25">
      <c r="I578521" s="55">
        <f t="shared" ref="I578521" si="27174">I578519-I578507</f>
        <v>0</v>
      </c>
      <c r="N578521" s="55">
        <f t="shared" ref="N578521" si="27175">N578519-N578507</f>
        <v>0</v>
      </c>
      <c r="W578521" s="55">
        <f t="shared" ref="W578521" si="27176">W578519-W578507</f>
        <v>0</v>
      </c>
    </row>
    <row r="578522" spans="9:23" x14ac:dyDescent="0.25">
      <c r="I578522" s="56" t="s">
        <v>16</v>
      </c>
      <c r="N578522" s="56" t="s">
        <v>16</v>
      </c>
      <c r="W578522" s="56" t="s">
        <v>16</v>
      </c>
    </row>
    <row r="578648" spans="9:23" x14ac:dyDescent="0.25">
      <c r="I578648" s="54">
        <f t="shared" ref="I578648" si="27177">I578647-I578646</f>
        <v>0</v>
      </c>
      <c r="N578648" s="54">
        <f t="shared" ref="N578648" si="27178">N578647-N578646</f>
        <v>0</v>
      </c>
      <c r="W578648" s="54">
        <f t="shared" ref="W578648" si="27179">W578647-W578646</f>
        <v>0</v>
      </c>
    </row>
    <row r="578649" spans="9:23" x14ac:dyDescent="0.25">
      <c r="I578649" s="55">
        <f t="shared" ref="I578649" si="27180">I578647-I578635</f>
        <v>0</v>
      </c>
      <c r="N578649" s="55">
        <f t="shared" ref="N578649" si="27181">N578647-N578635</f>
        <v>0</v>
      </c>
      <c r="W578649" s="55">
        <f t="shared" ref="W578649" si="27182">W578647-W578635</f>
        <v>0</v>
      </c>
    </row>
    <row r="578650" spans="9:23" x14ac:dyDescent="0.25">
      <c r="I578650" s="56" t="s">
        <v>16</v>
      </c>
      <c r="N578650" s="56" t="s">
        <v>16</v>
      </c>
      <c r="W578650" s="56" t="s">
        <v>16</v>
      </c>
    </row>
    <row r="578776" spans="9:23" x14ac:dyDescent="0.25">
      <c r="I578776" s="54">
        <f t="shared" ref="I578776" si="27183">I578775-I578774</f>
        <v>0</v>
      </c>
      <c r="N578776" s="54">
        <f t="shared" ref="N578776" si="27184">N578775-N578774</f>
        <v>0</v>
      </c>
      <c r="W578776" s="54">
        <f t="shared" ref="W578776" si="27185">W578775-W578774</f>
        <v>0</v>
      </c>
    </row>
    <row r="578777" spans="9:23" x14ac:dyDescent="0.25">
      <c r="I578777" s="55">
        <f t="shared" ref="I578777" si="27186">I578775-I578763</f>
        <v>0</v>
      </c>
      <c r="N578777" s="55">
        <f t="shared" ref="N578777" si="27187">N578775-N578763</f>
        <v>0</v>
      </c>
      <c r="W578777" s="55">
        <f t="shared" ref="W578777" si="27188">W578775-W578763</f>
        <v>0</v>
      </c>
    </row>
    <row r="578778" spans="9:23" x14ac:dyDescent="0.25">
      <c r="I578778" s="56" t="s">
        <v>16</v>
      </c>
      <c r="N578778" s="56" t="s">
        <v>16</v>
      </c>
      <c r="W578778" s="56" t="s">
        <v>16</v>
      </c>
    </row>
    <row r="578904" spans="9:23" x14ac:dyDescent="0.25">
      <c r="I578904" s="54">
        <f t="shared" ref="I578904" si="27189">I578903-I578902</f>
        <v>0</v>
      </c>
      <c r="N578904" s="54">
        <f t="shared" ref="N578904" si="27190">N578903-N578902</f>
        <v>0</v>
      </c>
      <c r="W578904" s="54">
        <f t="shared" ref="W578904" si="27191">W578903-W578902</f>
        <v>0</v>
      </c>
    </row>
    <row r="578905" spans="9:23" x14ac:dyDescent="0.25">
      <c r="I578905" s="55">
        <f t="shared" ref="I578905" si="27192">I578903-I578891</f>
        <v>0</v>
      </c>
      <c r="N578905" s="55">
        <f t="shared" ref="N578905" si="27193">N578903-N578891</f>
        <v>0</v>
      </c>
      <c r="W578905" s="55">
        <f t="shared" ref="W578905" si="27194">W578903-W578891</f>
        <v>0</v>
      </c>
    </row>
    <row r="578906" spans="9:23" x14ac:dyDescent="0.25">
      <c r="I578906" s="56" t="s">
        <v>16</v>
      </c>
      <c r="N578906" s="56" t="s">
        <v>16</v>
      </c>
      <c r="W578906" s="56" t="s">
        <v>16</v>
      </c>
    </row>
    <row r="579032" spans="9:23" x14ac:dyDescent="0.25">
      <c r="I579032" s="54">
        <f t="shared" ref="I579032" si="27195">I579031-I579030</f>
        <v>0</v>
      </c>
      <c r="N579032" s="54">
        <f t="shared" ref="N579032" si="27196">N579031-N579030</f>
        <v>0</v>
      </c>
      <c r="W579032" s="54">
        <f t="shared" ref="W579032" si="27197">W579031-W579030</f>
        <v>0</v>
      </c>
    </row>
    <row r="579033" spans="9:23" x14ac:dyDescent="0.25">
      <c r="I579033" s="55">
        <f t="shared" ref="I579033" si="27198">I579031-I579019</f>
        <v>0</v>
      </c>
      <c r="N579033" s="55">
        <f t="shared" ref="N579033" si="27199">N579031-N579019</f>
        <v>0</v>
      </c>
      <c r="W579033" s="55">
        <f t="shared" ref="W579033" si="27200">W579031-W579019</f>
        <v>0</v>
      </c>
    </row>
    <row r="579034" spans="9:23" x14ac:dyDescent="0.25">
      <c r="I579034" s="56" t="s">
        <v>16</v>
      </c>
      <c r="N579034" s="56" t="s">
        <v>16</v>
      </c>
      <c r="W579034" s="56" t="s">
        <v>16</v>
      </c>
    </row>
    <row r="579160" spans="9:23" x14ac:dyDescent="0.25">
      <c r="I579160" s="54">
        <f t="shared" ref="I579160" si="27201">I579159-I579158</f>
        <v>0</v>
      </c>
      <c r="N579160" s="54">
        <f t="shared" ref="N579160" si="27202">N579159-N579158</f>
        <v>0</v>
      </c>
      <c r="W579160" s="54">
        <f t="shared" ref="W579160" si="27203">W579159-W579158</f>
        <v>0</v>
      </c>
    </row>
    <row r="579161" spans="9:23" x14ac:dyDescent="0.25">
      <c r="I579161" s="55">
        <f t="shared" ref="I579161" si="27204">I579159-I579147</f>
        <v>0</v>
      </c>
      <c r="N579161" s="55">
        <f t="shared" ref="N579161" si="27205">N579159-N579147</f>
        <v>0</v>
      </c>
      <c r="W579161" s="55">
        <f t="shared" ref="W579161" si="27206">W579159-W579147</f>
        <v>0</v>
      </c>
    </row>
    <row r="579162" spans="9:23" x14ac:dyDescent="0.25">
      <c r="I579162" s="56" t="s">
        <v>16</v>
      </c>
      <c r="N579162" s="56" t="s">
        <v>16</v>
      </c>
      <c r="W579162" s="56" t="s">
        <v>16</v>
      </c>
    </row>
    <row r="579288" spans="9:23" x14ac:dyDescent="0.25">
      <c r="I579288" s="54">
        <f t="shared" ref="I579288" si="27207">I579287-I579286</f>
        <v>0</v>
      </c>
      <c r="N579288" s="54">
        <f t="shared" ref="N579288" si="27208">N579287-N579286</f>
        <v>0</v>
      </c>
      <c r="W579288" s="54">
        <f t="shared" ref="W579288" si="27209">W579287-W579286</f>
        <v>0</v>
      </c>
    </row>
    <row r="579289" spans="9:23" x14ac:dyDescent="0.25">
      <c r="I579289" s="55">
        <f t="shared" ref="I579289" si="27210">I579287-I579275</f>
        <v>0</v>
      </c>
      <c r="N579289" s="55">
        <f t="shared" ref="N579289" si="27211">N579287-N579275</f>
        <v>0</v>
      </c>
      <c r="W579289" s="55">
        <f t="shared" ref="W579289" si="27212">W579287-W579275</f>
        <v>0</v>
      </c>
    </row>
    <row r="579290" spans="9:23" x14ac:dyDescent="0.25">
      <c r="I579290" s="56" t="s">
        <v>16</v>
      </c>
      <c r="N579290" s="56" t="s">
        <v>16</v>
      </c>
      <c r="W579290" s="56" t="s">
        <v>16</v>
      </c>
    </row>
    <row r="579416" spans="9:23" x14ac:dyDescent="0.25">
      <c r="I579416" s="54">
        <f t="shared" ref="I579416" si="27213">I579415-I579414</f>
        <v>0</v>
      </c>
      <c r="N579416" s="54">
        <f t="shared" ref="N579416" si="27214">N579415-N579414</f>
        <v>0</v>
      </c>
      <c r="W579416" s="54">
        <f t="shared" ref="W579416" si="27215">W579415-W579414</f>
        <v>0</v>
      </c>
    </row>
    <row r="579417" spans="9:23" x14ac:dyDescent="0.25">
      <c r="I579417" s="55">
        <f t="shared" ref="I579417" si="27216">I579415-I579403</f>
        <v>0</v>
      </c>
      <c r="N579417" s="55">
        <f t="shared" ref="N579417" si="27217">N579415-N579403</f>
        <v>0</v>
      </c>
      <c r="W579417" s="55">
        <f t="shared" ref="W579417" si="27218">W579415-W579403</f>
        <v>0</v>
      </c>
    </row>
    <row r="579418" spans="9:23" x14ac:dyDescent="0.25">
      <c r="I579418" s="56" t="s">
        <v>16</v>
      </c>
      <c r="N579418" s="56" t="s">
        <v>16</v>
      </c>
      <c r="W579418" s="56" t="s">
        <v>16</v>
      </c>
    </row>
    <row r="579544" spans="9:23" x14ac:dyDescent="0.25">
      <c r="I579544" s="54">
        <f t="shared" ref="I579544" si="27219">I579543-I579542</f>
        <v>0</v>
      </c>
      <c r="N579544" s="54">
        <f t="shared" ref="N579544" si="27220">N579543-N579542</f>
        <v>0</v>
      </c>
      <c r="W579544" s="54">
        <f t="shared" ref="W579544" si="27221">W579543-W579542</f>
        <v>0</v>
      </c>
    </row>
    <row r="579545" spans="9:23" x14ac:dyDescent="0.25">
      <c r="I579545" s="55">
        <f t="shared" ref="I579545" si="27222">I579543-I579531</f>
        <v>0</v>
      </c>
      <c r="N579545" s="55">
        <f t="shared" ref="N579545" si="27223">N579543-N579531</f>
        <v>0</v>
      </c>
      <c r="W579545" s="55">
        <f t="shared" ref="W579545" si="27224">W579543-W579531</f>
        <v>0</v>
      </c>
    </row>
    <row r="579546" spans="9:23" x14ac:dyDescent="0.25">
      <c r="I579546" s="56" t="s">
        <v>16</v>
      </c>
      <c r="N579546" s="56" t="s">
        <v>16</v>
      </c>
      <c r="W579546" s="56" t="s">
        <v>16</v>
      </c>
    </row>
    <row r="579672" spans="9:23" x14ac:dyDescent="0.25">
      <c r="I579672" s="54">
        <f t="shared" ref="I579672" si="27225">I579671-I579670</f>
        <v>0</v>
      </c>
      <c r="N579672" s="54">
        <f t="shared" ref="N579672" si="27226">N579671-N579670</f>
        <v>0</v>
      </c>
      <c r="W579672" s="54">
        <f t="shared" ref="W579672" si="27227">W579671-W579670</f>
        <v>0</v>
      </c>
    </row>
    <row r="579673" spans="9:23" x14ac:dyDescent="0.25">
      <c r="I579673" s="55">
        <f t="shared" ref="I579673" si="27228">I579671-I579659</f>
        <v>0</v>
      </c>
      <c r="N579673" s="55">
        <f t="shared" ref="N579673" si="27229">N579671-N579659</f>
        <v>0</v>
      </c>
      <c r="W579673" s="55">
        <f t="shared" ref="W579673" si="27230">W579671-W579659</f>
        <v>0</v>
      </c>
    </row>
    <row r="579674" spans="9:23" x14ac:dyDescent="0.25">
      <c r="I579674" s="56" t="s">
        <v>16</v>
      </c>
      <c r="N579674" s="56" t="s">
        <v>16</v>
      </c>
      <c r="W579674" s="56" t="s">
        <v>16</v>
      </c>
    </row>
    <row r="579800" spans="9:23" x14ac:dyDescent="0.25">
      <c r="I579800" s="54">
        <f t="shared" ref="I579800" si="27231">I579799-I579798</f>
        <v>0</v>
      </c>
      <c r="N579800" s="54">
        <f t="shared" ref="N579800" si="27232">N579799-N579798</f>
        <v>0</v>
      </c>
      <c r="W579800" s="54">
        <f t="shared" ref="W579800" si="27233">W579799-W579798</f>
        <v>0</v>
      </c>
    </row>
    <row r="579801" spans="9:23" x14ac:dyDescent="0.25">
      <c r="I579801" s="55">
        <f t="shared" ref="I579801" si="27234">I579799-I579787</f>
        <v>0</v>
      </c>
      <c r="N579801" s="55">
        <f t="shared" ref="N579801" si="27235">N579799-N579787</f>
        <v>0</v>
      </c>
      <c r="W579801" s="55">
        <f t="shared" ref="W579801" si="27236">W579799-W579787</f>
        <v>0</v>
      </c>
    </row>
    <row r="579802" spans="9:23" x14ac:dyDescent="0.25">
      <c r="I579802" s="56" t="s">
        <v>16</v>
      </c>
      <c r="N579802" s="56" t="s">
        <v>16</v>
      </c>
      <c r="W579802" s="56" t="s">
        <v>16</v>
      </c>
    </row>
    <row r="579928" spans="9:23" x14ac:dyDescent="0.25">
      <c r="I579928" s="54">
        <f t="shared" ref="I579928" si="27237">I579927-I579926</f>
        <v>0</v>
      </c>
      <c r="N579928" s="54">
        <f t="shared" ref="N579928" si="27238">N579927-N579926</f>
        <v>0</v>
      </c>
      <c r="W579928" s="54">
        <f t="shared" ref="W579928" si="27239">W579927-W579926</f>
        <v>0</v>
      </c>
    </row>
    <row r="579929" spans="9:23" x14ac:dyDescent="0.25">
      <c r="I579929" s="55">
        <f t="shared" ref="I579929" si="27240">I579927-I579915</f>
        <v>0</v>
      </c>
      <c r="N579929" s="55">
        <f t="shared" ref="N579929" si="27241">N579927-N579915</f>
        <v>0</v>
      </c>
      <c r="W579929" s="55">
        <f t="shared" ref="W579929" si="27242">W579927-W579915</f>
        <v>0</v>
      </c>
    </row>
    <row r="579930" spans="9:23" x14ac:dyDescent="0.25">
      <c r="I579930" s="56" t="s">
        <v>16</v>
      </c>
      <c r="N579930" s="56" t="s">
        <v>16</v>
      </c>
      <c r="W579930" s="56" t="s">
        <v>16</v>
      </c>
    </row>
    <row r="580056" spans="9:23" x14ac:dyDescent="0.25">
      <c r="I580056" s="54">
        <f t="shared" ref="I580056" si="27243">I580055-I580054</f>
        <v>0</v>
      </c>
      <c r="N580056" s="54">
        <f t="shared" ref="N580056" si="27244">N580055-N580054</f>
        <v>0</v>
      </c>
      <c r="W580056" s="54">
        <f t="shared" ref="W580056" si="27245">W580055-W580054</f>
        <v>0</v>
      </c>
    </row>
    <row r="580057" spans="9:23" x14ac:dyDescent="0.25">
      <c r="I580057" s="55">
        <f t="shared" ref="I580057" si="27246">I580055-I580043</f>
        <v>0</v>
      </c>
      <c r="N580057" s="55">
        <f t="shared" ref="N580057" si="27247">N580055-N580043</f>
        <v>0</v>
      </c>
      <c r="W580057" s="55">
        <f t="shared" ref="W580057" si="27248">W580055-W580043</f>
        <v>0</v>
      </c>
    </row>
    <row r="580058" spans="9:23" x14ac:dyDescent="0.25">
      <c r="I580058" s="56" t="s">
        <v>16</v>
      </c>
      <c r="N580058" s="56" t="s">
        <v>16</v>
      </c>
      <c r="W580058" s="56" t="s">
        <v>16</v>
      </c>
    </row>
    <row r="580184" spans="9:23" x14ac:dyDescent="0.25">
      <c r="I580184" s="54">
        <f t="shared" ref="I580184" si="27249">I580183-I580182</f>
        <v>0</v>
      </c>
      <c r="N580184" s="54">
        <f t="shared" ref="N580184" si="27250">N580183-N580182</f>
        <v>0</v>
      </c>
      <c r="W580184" s="54">
        <f t="shared" ref="W580184" si="27251">W580183-W580182</f>
        <v>0</v>
      </c>
    </row>
    <row r="580185" spans="9:23" x14ac:dyDescent="0.25">
      <c r="I580185" s="55">
        <f t="shared" ref="I580185" si="27252">I580183-I580171</f>
        <v>0</v>
      </c>
      <c r="N580185" s="55">
        <f t="shared" ref="N580185" si="27253">N580183-N580171</f>
        <v>0</v>
      </c>
      <c r="W580185" s="55">
        <f t="shared" ref="W580185" si="27254">W580183-W580171</f>
        <v>0</v>
      </c>
    </row>
    <row r="580186" spans="9:23" x14ac:dyDescent="0.25">
      <c r="I580186" s="56" t="s">
        <v>16</v>
      </c>
      <c r="N580186" s="56" t="s">
        <v>16</v>
      </c>
      <c r="W580186" s="56" t="s">
        <v>16</v>
      </c>
    </row>
    <row r="580312" spans="9:23" x14ac:dyDescent="0.25">
      <c r="I580312" s="54">
        <f t="shared" ref="I580312" si="27255">I580311-I580310</f>
        <v>0</v>
      </c>
      <c r="N580312" s="54">
        <f t="shared" ref="N580312" si="27256">N580311-N580310</f>
        <v>0</v>
      </c>
      <c r="W580312" s="54">
        <f t="shared" ref="W580312" si="27257">W580311-W580310</f>
        <v>0</v>
      </c>
    </row>
    <row r="580313" spans="9:23" x14ac:dyDescent="0.25">
      <c r="I580313" s="55">
        <f t="shared" ref="I580313" si="27258">I580311-I580299</f>
        <v>0</v>
      </c>
      <c r="N580313" s="55">
        <f t="shared" ref="N580313" si="27259">N580311-N580299</f>
        <v>0</v>
      </c>
      <c r="W580313" s="55">
        <f t="shared" ref="W580313" si="27260">W580311-W580299</f>
        <v>0</v>
      </c>
    </row>
    <row r="580314" spans="9:23" x14ac:dyDescent="0.25">
      <c r="I580314" s="56" t="s">
        <v>16</v>
      </c>
      <c r="N580314" s="56" t="s">
        <v>16</v>
      </c>
      <c r="W580314" s="56" t="s">
        <v>16</v>
      </c>
    </row>
    <row r="580440" spans="9:23" x14ac:dyDescent="0.25">
      <c r="I580440" s="54">
        <f t="shared" ref="I580440" si="27261">I580439-I580438</f>
        <v>0</v>
      </c>
      <c r="N580440" s="54">
        <f t="shared" ref="N580440" si="27262">N580439-N580438</f>
        <v>0</v>
      </c>
      <c r="W580440" s="54">
        <f t="shared" ref="W580440" si="27263">W580439-W580438</f>
        <v>0</v>
      </c>
    </row>
    <row r="580441" spans="9:23" x14ac:dyDescent="0.25">
      <c r="I580441" s="55">
        <f t="shared" ref="I580441" si="27264">I580439-I580427</f>
        <v>0</v>
      </c>
      <c r="N580441" s="55">
        <f t="shared" ref="N580441" si="27265">N580439-N580427</f>
        <v>0</v>
      </c>
      <c r="W580441" s="55">
        <f t="shared" ref="W580441" si="27266">W580439-W580427</f>
        <v>0</v>
      </c>
    </row>
    <row r="580442" spans="9:23" x14ac:dyDescent="0.25">
      <c r="I580442" s="56" t="s">
        <v>16</v>
      </c>
      <c r="N580442" s="56" t="s">
        <v>16</v>
      </c>
      <c r="W580442" s="56" t="s">
        <v>16</v>
      </c>
    </row>
    <row r="580568" spans="9:23" x14ac:dyDescent="0.25">
      <c r="I580568" s="54">
        <f t="shared" ref="I580568" si="27267">I580567-I580566</f>
        <v>0</v>
      </c>
      <c r="N580568" s="54">
        <f t="shared" ref="N580568" si="27268">N580567-N580566</f>
        <v>0</v>
      </c>
      <c r="W580568" s="54">
        <f t="shared" ref="W580568" si="27269">W580567-W580566</f>
        <v>0</v>
      </c>
    </row>
    <row r="580569" spans="9:23" x14ac:dyDescent="0.25">
      <c r="I580569" s="55">
        <f t="shared" ref="I580569" si="27270">I580567-I580555</f>
        <v>0</v>
      </c>
      <c r="N580569" s="55">
        <f t="shared" ref="N580569" si="27271">N580567-N580555</f>
        <v>0</v>
      </c>
      <c r="W580569" s="55">
        <f t="shared" ref="W580569" si="27272">W580567-W580555</f>
        <v>0</v>
      </c>
    </row>
    <row r="580570" spans="9:23" x14ac:dyDescent="0.25">
      <c r="I580570" s="56" t="s">
        <v>16</v>
      </c>
      <c r="N580570" s="56" t="s">
        <v>16</v>
      </c>
      <c r="W580570" s="56" t="s">
        <v>16</v>
      </c>
    </row>
    <row r="580696" spans="9:23" x14ac:dyDescent="0.25">
      <c r="I580696" s="54">
        <f t="shared" ref="I580696" si="27273">I580695-I580694</f>
        <v>0</v>
      </c>
      <c r="N580696" s="54">
        <f t="shared" ref="N580696" si="27274">N580695-N580694</f>
        <v>0</v>
      </c>
      <c r="W580696" s="54">
        <f t="shared" ref="W580696" si="27275">W580695-W580694</f>
        <v>0</v>
      </c>
    </row>
    <row r="580697" spans="9:23" x14ac:dyDescent="0.25">
      <c r="I580697" s="55">
        <f t="shared" ref="I580697" si="27276">I580695-I580683</f>
        <v>0</v>
      </c>
      <c r="N580697" s="55">
        <f t="shared" ref="N580697" si="27277">N580695-N580683</f>
        <v>0</v>
      </c>
      <c r="W580697" s="55">
        <f t="shared" ref="W580697" si="27278">W580695-W580683</f>
        <v>0</v>
      </c>
    </row>
    <row r="580698" spans="9:23" x14ac:dyDescent="0.25">
      <c r="I580698" s="56" t="s">
        <v>16</v>
      </c>
      <c r="N580698" s="56" t="s">
        <v>16</v>
      </c>
      <c r="W580698" s="56" t="s">
        <v>16</v>
      </c>
    </row>
    <row r="580824" spans="9:23" x14ac:dyDescent="0.25">
      <c r="I580824" s="54">
        <f t="shared" ref="I580824" si="27279">I580823-I580822</f>
        <v>0</v>
      </c>
      <c r="N580824" s="54">
        <f t="shared" ref="N580824" si="27280">N580823-N580822</f>
        <v>0</v>
      </c>
      <c r="W580824" s="54">
        <f t="shared" ref="W580824" si="27281">W580823-W580822</f>
        <v>0</v>
      </c>
    </row>
    <row r="580825" spans="9:23" x14ac:dyDescent="0.25">
      <c r="I580825" s="55">
        <f t="shared" ref="I580825" si="27282">I580823-I580811</f>
        <v>0</v>
      </c>
      <c r="N580825" s="55">
        <f t="shared" ref="N580825" si="27283">N580823-N580811</f>
        <v>0</v>
      </c>
      <c r="W580825" s="55">
        <f t="shared" ref="W580825" si="27284">W580823-W580811</f>
        <v>0</v>
      </c>
    </row>
    <row r="580826" spans="9:23" x14ac:dyDescent="0.25">
      <c r="I580826" s="56" t="s">
        <v>16</v>
      </c>
      <c r="N580826" s="56" t="s">
        <v>16</v>
      </c>
      <c r="W580826" s="56" t="s">
        <v>16</v>
      </c>
    </row>
    <row r="580952" spans="9:23" x14ac:dyDescent="0.25">
      <c r="I580952" s="54">
        <f t="shared" ref="I580952" si="27285">I580951-I580950</f>
        <v>0</v>
      </c>
      <c r="N580952" s="54">
        <f t="shared" ref="N580952" si="27286">N580951-N580950</f>
        <v>0</v>
      </c>
      <c r="W580952" s="54">
        <f t="shared" ref="W580952" si="27287">W580951-W580950</f>
        <v>0</v>
      </c>
    </row>
    <row r="580953" spans="9:23" x14ac:dyDescent="0.25">
      <c r="I580953" s="55">
        <f t="shared" ref="I580953" si="27288">I580951-I580939</f>
        <v>0</v>
      </c>
      <c r="N580953" s="55">
        <f t="shared" ref="N580953" si="27289">N580951-N580939</f>
        <v>0</v>
      </c>
      <c r="W580953" s="55">
        <f t="shared" ref="W580953" si="27290">W580951-W580939</f>
        <v>0</v>
      </c>
    </row>
    <row r="580954" spans="9:23" x14ac:dyDescent="0.25">
      <c r="I580954" s="56" t="s">
        <v>16</v>
      </c>
      <c r="N580954" s="56" t="s">
        <v>16</v>
      </c>
      <c r="W580954" s="56" t="s">
        <v>16</v>
      </c>
    </row>
    <row r="581080" spans="9:23" x14ac:dyDescent="0.25">
      <c r="I581080" s="54">
        <f t="shared" ref="I581080" si="27291">I581079-I581078</f>
        <v>0</v>
      </c>
      <c r="N581080" s="54">
        <f t="shared" ref="N581080" si="27292">N581079-N581078</f>
        <v>0</v>
      </c>
      <c r="W581080" s="54">
        <f t="shared" ref="W581080" si="27293">W581079-W581078</f>
        <v>0</v>
      </c>
    </row>
    <row r="581081" spans="9:23" x14ac:dyDescent="0.25">
      <c r="I581081" s="55">
        <f t="shared" ref="I581081" si="27294">I581079-I581067</f>
        <v>0</v>
      </c>
      <c r="N581081" s="55">
        <f t="shared" ref="N581081" si="27295">N581079-N581067</f>
        <v>0</v>
      </c>
      <c r="W581081" s="55">
        <f t="shared" ref="W581081" si="27296">W581079-W581067</f>
        <v>0</v>
      </c>
    </row>
    <row r="581082" spans="9:23" x14ac:dyDescent="0.25">
      <c r="I581082" s="56" t="s">
        <v>16</v>
      </c>
      <c r="N581082" s="56" t="s">
        <v>16</v>
      </c>
      <c r="W581082" s="56" t="s">
        <v>16</v>
      </c>
    </row>
    <row r="581208" spans="9:23" x14ac:dyDescent="0.25">
      <c r="I581208" s="54">
        <f t="shared" ref="I581208" si="27297">I581207-I581206</f>
        <v>0</v>
      </c>
      <c r="N581208" s="54">
        <f t="shared" ref="N581208" si="27298">N581207-N581206</f>
        <v>0</v>
      </c>
      <c r="W581208" s="54">
        <f t="shared" ref="W581208" si="27299">W581207-W581206</f>
        <v>0</v>
      </c>
    </row>
    <row r="581209" spans="9:23" x14ac:dyDescent="0.25">
      <c r="I581209" s="55">
        <f t="shared" ref="I581209" si="27300">I581207-I581195</f>
        <v>0</v>
      </c>
      <c r="N581209" s="55">
        <f t="shared" ref="N581209" si="27301">N581207-N581195</f>
        <v>0</v>
      </c>
      <c r="W581209" s="55">
        <f t="shared" ref="W581209" si="27302">W581207-W581195</f>
        <v>0</v>
      </c>
    </row>
    <row r="581210" spans="9:23" x14ac:dyDescent="0.25">
      <c r="I581210" s="56" t="s">
        <v>16</v>
      </c>
      <c r="N581210" s="56" t="s">
        <v>16</v>
      </c>
      <c r="W581210" s="56" t="s">
        <v>16</v>
      </c>
    </row>
    <row r="581336" spans="9:23" x14ac:dyDescent="0.25">
      <c r="I581336" s="54">
        <f t="shared" ref="I581336" si="27303">I581335-I581334</f>
        <v>0</v>
      </c>
      <c r="N581336" s="54">
        <f t="shared" ref="N581336" si="27304">N581335-N581334</f>
        <v>0</v>
      </c>
      <c r="W581336" s="54">
        <f t="shared" ref="W581336" si="27305">W581335-W581334</f>
        <v>0</v>
      </c>
    </row>
    <row r="581337" spans="9:23" x14ac:dyDescent="0.25">
      <c r="I581337" s="55">
        <f t="shared" ref="I581337" si="27306">I581335-I581323</f>
        <v>0</v>
      </c>
      <c r="N581337" s="55">
        <f t="shared" ref="N581337" si="27307">N581335-N581323</f>
        <v>0</v>
      </c>
      <c r="W581337" s="55">
        <f t="shared" ref="W581337" si="27308">W581335-W581323</f>
        <v>0</v>
      </c>
    </row>
    <row r="581338" spans="9:23" x14ac:dyDescent="0.25">
      <c r="I581338" s="56" t="s">
        <v>16</v>
      </c>
      <c r="N581338" s="56" t="s">
        <v>16</v>
      </c>
      <c r="W581338" s="56" t="s">
        <v>16</v>
      </c>
    </row>
    <row r="581464" spans="9:23" x14ac:dyDescent="0.25">
      <c r="I581464" s="54">
        <f t="shared" ref="I581464" si="27309">I581463-I581462</f>
        <v>0</v>
      </c>
      <c r="N581464" s="54">
        <f t="shared" ref="N581464" si="27310">N581463-N581462</f>
        <v>0</v>
      </c>
      <c r="W581464" s="54">
        <f t="shared" ref="W581464" si="27311">W581463-W581462</f>
        <v>0</v>
      </c>
    </row>
    <row r="581465" spans="9:23" x14ac:dyDescent="0.25">
      <c r="I581465" s="55">
        <f t="shared" ref="I581465" si="27312">I581463-I581451</f>
        <v>0</v>
      </c>
      <c r="N581465" s="55">
        <f t="shared" ref="N581465" si="27313">N581463-N581451</f>
        <v>0</v>
      </c>
      <c r="W581465" s="55">
        <f t="shared" ref="W581465" si="27314">W581463-W581451</f>
        <v>0</v>
      </c>
    </row>
    <row r="581466" spans="9:23" x14ac:dyDescent="0.25">
      <c r="I581466" s="56" t="s">
        <v>16</v>
      </c>
      <c r="N581466" s="56" t="s">
        <v>16</v>
      </c>
      <c r="W581466" s="56" t="s">
        <v>16</v>
      </c>
    </row>
    <row r="581592" spans="9:23" x14ac:dyDescent="0.25">
      <c r="I581592" s="54">
        <f t="shared" ref="I581592" si="27315">I581591-I581590</f>
        <v>0</v>
      </c>
      <c r="N581592" s="54">
        <f t="shared" ref="N581592" si="27316">N581591-N581590</f>
        <v>0</v>
      </c>
      <c r="W581592" s="54">
        <f t="shared" ref="W581592" si="27317">W581591-W581590</f>
        <v>0</v>
      </c>
    </row>
    <row r="581593" spans="9:23" x14ac:dyDescent="0.25">
      <c r="I581593" s="55">
        <f t="shared" ref="I581593" si="27318">I581591-I581579</f>
        <v>0</v>
      </c>
      <c r="N581593" s="55">
        <f t="shared" ref="N581593" si="27319">N581591-N581579</f>
        <v>0</v>
      </c>
      <c r="W581593" s="55">
        <f t="shared" ref="W581593" si="27320">W581591-W581579</f>
        <v>0</v>
      </c>
    </row>
    <row r="581594" spans="9:23" x14ac:dyDescent="0.25">
      <c r="I581594" s="56" t="s">
        <v>16</v>
      </c>
      <c r="N581594" s="56" t="s">
        <v>16</v>
      </c>
      <c r="W581594" s="56" t="s">
        <v>16</v>
      </c>
    </row>
    <row r="581720" spans="9:23" x14ac:dyDescent="0.25">
      <c r="I581720" s="54">
        <f t="shared" ref="I581720" si="27321">I581719-I581718</f>
        <v>0</v>
      </c>
      <c r="N581720" s="54">
        <f t="shared" ref="N581720" si="27322">N581719-N581718</f>
        <v>0</v>
      </c>
      <c r="W581720" s="54">
        <f t="shared" ref="W581720" si="27323">W581719-W581718</f>
        <v>0</v>
      </c>
    </row>
    <row r="581721" spans="9:23" x14ac:dyDescent="0.25">
      <c r="I581721" s="55">
        <f t="shared" ref="I581721" si="27324">I581719-I581707</f>
        <v>0</v>
      </c>
      <c r="N581721" s="55">
        <f t="shared" ref="N581721" si="27325">N581719-N581707</f>
        <v>0</v>
      </c>
      <c r="W581721" s="55">
        <f t="shared" ref="W581721" si="27326">W581719-W581707</f>
        <v>0</v>
      </c>
    </row>
    <row r="581722" spans="9:23" x14ac:dyDescent="0.25">
      <c r="I581722" s="56" t="s">
        <v>16</v>
      </c>
      <c r="N581722" s="56" t="s">
        <v>16</v>
      </c>
      <c r="W581722" s="56" t="s">
        <v>16</v>
      </c>
    </row>
    <row r="581848" spans="9:23" x14ac:dyDescent="0.25">
      <c r="I581848" s="54">
        <f t="shared" ref="I581848" si="27327">I581847-I581846</f>
        <v>0</v>
      </c>
      <c r="N581848" s="54">
        <f t="shared" ref="N581848" si="27328">N581847-N581846</f>
        <v>0</v>
      </c>
      <c r="W581848" s="54">
        <f t="shared" ref="W581848" si="27329">W581847-W581846</f>
        <v>0</v>
      </c>
    </row>
    <row r="581849" spans="9:23" x14ac:dyDescent="0.25">
      <c r="I581849" s="55">
        <f t="shared" ref="I581849" si="27330">I581847-I581835</f>
        <v>0</v>
      </c>
      <c r="N581849" s="55">
        <f t="shared" ref="N581849" si="27331">N581847-N581835</f>
        <v>0</v>
      </c>
      <c r="W581849" s="55">
        <f t="shared" ref="W581849" si="27332">W581847-W581835</f>
        <v>0</v>
      </c>
    </row>
    <row r="581850" spans="9:23" x14ac:dyDescent="0.25">
      <c r="I581850" s="56" t="s">
        <v>16</v>
      </c>
      <c r="N581850" s="56" t="s">
        <v>16</v>
      </c>
      <c r="W581850" s="56" t="s">
        <v>16</v>
      </c>
    </row>
    <row r="581976" spans="9:23" x14ac:dyDescent="0.25">
      <c r="I581976" s="54">
        <f t="shared" ref="I581976" si="27333">I581975-I581974</f>
        <v>0</v>
      </c>
      <c r="N581976" s="54">
        <f t="shared" ref="N581976" si="27334">N581975-N581974</f>
        <v>0</v>
      </c>
      <c r="W581976" s="54">
        <f t="shared" ref="W581976" si="27335">W581975-W581974</f>
        <v>0</v>
      </c>
    </row>
    <row r="581977" spans="9:23" x14ac:dyDescent="0.25">
      <c r="I581977" s="55">
        <f t="shared" ref="I581977" si="27336">I581975-I581963</f>
        <v>0</v>
      </c>
      <c r="N581977" s="55">
        <f t="shared" ref="N581977" si="27337">N581975-N581963</f>
        <v>0</v>
      </c>
      <c r="W581977" s="55">
        <f t="shared" ref="W581977" si="27338">W581975-W581963</f>
        <v>0</v>
      </c>
    </row>
    <row r="581978" spans="9:23" x14ac:dyDescent="0.25">
      <c r="I581978" s="56" t="s">
        <v>16</v>
      </c>
      <c r="N581978" s="56" t="s">
        <v>16</v>
      </c>
      <c r="W581978" s="56" t="s">
        <v>16</v>
      </c>
    </row>
    <row r="582104" spans="9:23" x14ac:dyDescent="0.25">
      <c r="I582104" s="54">
        <f t="shared" ref="I582104" si="27339">I582103-I582102</f>
        <v>0</v>
      </c>
      <c r="N582104" s="54">
        <f t="shared" ref="N582104" si="27340">N582103-N582102</f>
        <v>0</v>
      </c>
      <c r="W582104" s="54">
        <f t="shared" ref="W582104" si="27341">W582103-W582102</f>
        <v>0</v>
      </c>
    </row>
    <row r="582105" spans="9:23" x14ac:dyDescent="0.25">
      <c r="I582105" s="55">
        <f t="shared" ref="I582105" si="27342">I582103-I582091</f>
        <v>0</v>
      </c>
      <c r="N582105" s="55">
        <f t="shared" ref="N582105" si="27343">N582103-N582091</f>
        <v>0</v>
      </c>
      <c r="W582105" s="55">
        <f t="shared" ref="W582105" si="27344">W582103-W582091</f>
        <v>0</v>
      </c>
    </row>
    <row r="582106" spans="9:23" x14ac:dyDescent="0.25">
      <c r="I582106" s="56" t="s">
        <v>16</v>
      </c>
      <c r="N582106" s="56" t="s">
        <v>16</v>
      </c>
      <c r="W582106" s="56" t="s">
        <v>16</v>
      </c>
    </row>
    <row r="582232" spans="9:23" x14ac:dyDescent="0.25">
      <c r="I582232" s="54">
        <f t="shared" ref="I582232" si="27345">I582231-I582230</f>
        <v>0</v>
      </c>
      <c r="N582232" s="54">
        <f t="shared" ref="N582232" si="27346">N582231-N582230</f>
        <v>0</v>
      </c>
      <c r="W582232" s="54">
        <f t="shared" ref="W582232" si="27347">W582231-W582230</f>
        <v>0</v>
      </c>
    </row>
    <row r="582233" spans="9:23" x14ac:dyDescent="0.25">
      <c r="I582233" s="55">
        <f t="shared" ref="I582233" si="27348">I582231-I582219</f>
        <v>0</v>
      </c>
      <c r="N582233" s="55">
        <f t="shared" ref="N582233" si="27349">N582231-N582219</f>
        <v>0</v>
      </c>
      <c r="W582233" s="55">
        <f t="shared" ref="W582233" si="27350">W582231-W582219</f>
        <v>0</v>
      </c>
    </row>
    <row r="582234" spans="9:23" x14ac:dyDescent="0.25">
      <c r="I582234" s="56" t="s">
        <v>16</v>
      </c>
      <c r="N582234" s="56" t="s">
        <v>16</v>
      </c>
      <c r="W582234" s="56" t="s">
        <v>16</v>
      </c>
    </row>
    <row r="582360" spans="9:23" x14ac:dyDescent="0.25">
      <c r="I582360" s="54">
        <f t="shared" ref="I582360" si="27351">I582359-I582358</f>
        <v>0</v>
      </c>
      <c r="N582360" s="54">
        <f t="shared" ref="N582360" si="27352">N582359-N582358</f>
        <v>0</v>
      </c>
      <c r="W582360" s="54">
        <f t="shared" ref="W582360" si="27353">W582359-W582358</f>
        <v>0</v>
      </c>
    </row>
    <row r="582361" spans="9:23" x14ac:dyDescent="0.25">
      <c r="I582361" s="55">
        <f t="shared" ref="I582361" si="27354">I582359-I582347</f>
        <v>0</v>
      </c>
      <c r="N582361" s="55">
        <f t="shared" ref="N582361" si="27355">N582359-N582347</f>
        <v>0</v>
      </c>
      <c r="W582361" s="55">
        <f t="shared" ref="W582361" si="27356">W582359-W582347</f>
        <v>0</v>
      </c>
    </row>
    <row r="582362" spans="9:23" x14ac:dyDescent="0.25">
      <c r="I582362" s="56" t="s">
        <v>16</v>
      </c>
      <c r="N582362" s="56" t="s">
        <v>16</v>
      </c>
      <c r="W582362" s="56" t="s">
        <v>16</v>
      </c>
    </row>
    <row r="582488" spans="9:23" x14ac:dyDescent="0.25">
      <c r="I582488" s="54">
        <f t="shared" ref="I582488" si="27357">I582487-I582486</f>
        <v>0</v>
      </c>
      <c r="N582488" s="54">
        <f t="shared" ref="N582488" si="27358">N582487-N582486</f>
        <v>0</v>
      </c>
      <c r="W582488" s="54">
        <f t="shared" ref="W582488" si="27359">W582487-W582486</f>
        <v>0</v>
      </c>
    </row>
    <row r="582489" spans="9:23" x14ac:dyDescent="0.25">
      <c r="I582489" s="55">
        <f t="shared" ref="I582489" si="27360">I582487-I582475</f>
        <v>0</v>
      </c>
      <c r="N582489" s="55">
        <f t="shared" ref="N582489" si="27361">N582487-N582475</f>
        <v>0</v>
      </c>
      <c r="W582489" s="55">
        <f t="shared" ref="W582489" si="27362">W582487-W582475</f>
        <v>0</v>
      </c>
    </row>
    <row r="582490" spans="9:23" x14ac:dyDescent="0.25">
      <c r="I582490" s="56" t="s">
        <v>16</v>
      </c>
      <c r="N582490" s="56" t="s">
        <v>16</v>
      </c>
      <c r="W582490" s="56" t="s">
        <v>16</v>
      </c>
    </row>
    <row r="582616" spans="9:23" x14ac:dyDescent="0.25">
      <c r="I582616" s="54">
        <f t="shared" ref="I582616" si="27363">I582615-I582614</f>
        <v>0</v>
      </c>
      <c r="N582616" s="54">
        <f t="shared" ref="N582616" si="27364">N582615-N582614</f>
        <v>0</v>
      </c>
      <c r="W582616" s="54">
        <f t="shared" ref="W582616" si="27365">W582615-W582614</f>
        <v>0</v>
      </c>
    </row>
    <row r="582617" spans="9:23" x14ac:dyDescent="0.25">
      <c r="I582617" s="55">
        <f t="shared" ref="I582617" si="27366">I582615-I582603</f>
        <v>0</v>
      </c>
      <c r="N582617" s="55">
        <f t="shared" ref="N582617" si="27367">N582615-N582603</f>
        <v>0</v>
      </c>
      <c r="W582617" s="55">
        <f t="shared" ref="W582617" si="27368">W582615-W582603</f>
        <v>0</v>
      </c>
    </row>
    <row r="582618" spans="9:23" x14ac:dyDescent="0.25">
      <c r="I582618" s="56" t="s">
        <v>16</v>
      </c>
      <c r="N582618" s="56" t="s">
        <v>16</v>
      </c>
      <c r="W582618" s="56" t="s">
        <v>16</v>
      </c>
    </row>
    <row r="582744" spans="9:23" x14ac:dyDescent="0.25">
      <c r="I582744" s="54">
        <f t="shared" ref="I582744" si="27369">I582743-I582742</f>
        <v>0</v>
      </c>
      <c r="N582744" s="54">
        <f t="shared" ref="N582744" si="27370">N582743-N582742</f>
        <v>0</v>
      </c>
      <c r="W582744" s="54">
        <f t="shared" ref="W582744" si="27371">W582743-W582742</f>
        <v>0</v>
      </c>
    </row>
    <row r="582745" spans="9:23" x14ac:dyDescent="0.25">
      <c r="I582745" s="55">
        <f t="shared" ref="I582745" si="27372">I582743-I582731</f>
        <v>0</v>
      </c>
      <c r="N582745" s="55">
        <f t="shared" ref="N582745" si="27373">N582743-N582731</f>
        <v>0</v>
      </c>
      <c r="W582745" s="55">
        <f t="shared" ref="W582745" si="27374">W582743-W582731</f>
        <v>0</v>
      </c>
    </row>
    <row r="582746" spans="9:23" x14ac:dyDescent="0.25">
      <c r="I582746" s="56" t="s">
        <v>16</v>
      </c>
      <c r="N582746" s="56" t="s">
        <v>16</v>
      </c>
      <c r="W582746" s="56" t="s">
        <v>16</v>
      </c>
    </row>
    <row r="582872" spans="9:23" x14ac:dyDescent="0.25">
      <c r="I582872" s="54">
        <f t="shared" ref="I582872" si="27375">I582871-I582870</f>
        <v>0</v>
      </c>
      <c r="N582872" s="54">
        <f t="shared" ref="N582872" si="27376">N582871-N582870</f>
        <v>0</v>
      </c>
      <c r="W582872" s="54">
        <f t="shared" ref="W582872" si="27377">W582871-W582870</f>
        <v>0</v>
      </c>
    </row>
    <row r="582873" spans="9:23" x14ac:dyDescent="0.25">
      <c r="I582873" s="55">
        <f t="shared" ref="I582873" si="27378">I582871-I582859</f>
        <v>0</v>
      </c>
      <c r="N582873" s="55">
        <f t="shared" ref="N582873" si="27379">N582871-N582859</f>
        <v>0</v>
      </c>
      <c r="W582873" s="55">
        <f t="shared" ref="W582873" si="27380">W582871-W582859</f>
        <v>0</v>
      </c>
    </row>
    <row r="582874" spans="9:23" x14ac:dyDescent="0.25">
      <c r="I582874" s="56" t="s">
        <v>16</v>
      </c>
      <c r="N582874" s="56" t="s">
        <v>16</v>
      </c>
      <c r="W582874" s="56" t="s">
        <v>16</v>
      </c>
    </row>
    <row r="583000" spans="9:23" x14ac:dyDescent="0.25">
      <c r="I583000" s="54">
        <f t="shared" ref="I583000" si="27381">I582999-I582998</f>
        <v>0</v>
      </c>
      <c r="N583000" s="54">
        <f t="shared" ref="N583000" si="27382">N582999-N582998</f>
        <v>0</v>
      </c>
      <c r="W583000" s="54">
        <f t="shared" ref="W583000" si="27383">W582999-W582998</f>
        <v>0</v>
      </c>
    </row>
    <row r="583001" spans="9:23" x14ac:dyDescent="0.25">
      <c r="I583001" s="55">
        <f t="shared" ref="I583001" si="27384">I582999-I582987</f>
        <v>0</v>
      </c>
      <c r="N583001" s="55">
        <f t="shared" ref="N583001" si="27385">N582999-N582987</f>
        <v>0</v>
      </c>
      <c r="W583001" s="55">
        <f t="shared" ref="W583001" si="27386">W582999-W582987</f>
        <v>0</v>
      </c>
    </row>
    <row r="583002" spans="9:23" x14ac:dyDescent="0.25">
      <c r="I583002" s="56" t="s">
        <v>16</v>
      </c>
      <c r="N583002" s="56" t="s">
        <v>16</v>
      </c>
      <c r="W583002" s="56" t="s">
        <v>16</v>
      </c>
    </row>
    <row r="583128" spans="9:23" x14ac:dyDescent="0.25">
      <c r="I583128" s="54">
        <f t="shared" ref="I583128" si="27387">I583127-I583126</f>
        <v>0</v>
      </c>
      <c r="N583128" s="54">
        <f t="shared" ref="N583128" si="27388">N583127-N583126</f>
        <v>0</v>
      </c>
      <c r="W583128" s="54">
        <f t="shared" ref="W583128" si="27389">W583127-W583126</f>
        <v>0</v>
      </c>
    </row>
    <row r="583129" spans="9:23" x14ac:dyDescent="0.25">
      <c r="I583129" s="55">
        <f t="shared" ref="I583129" si="27390">I583127-I583115</f>
        <v>0</v>
      </c>
      <c r="N583129" s="55">
        <f t="shared" ref="N583129" si="27391">N583127-N583115</f>
        <v>0</v>
      </c>
      <c r="W583129" s="55">
        <f t="shared" ref="W583129" si="27392">W583127-W583115</f>
        <v>0</v>
      </c>
    </row>
    <row r="583130" spans="9:23" x14ac:dyDescent="0.25">
      <c r="I583130" s="56" t="s">
        <v>16</v>
      </c>
      <c r="N583130" s="56" t="s">
        <v>16</v>
      </c>
      <c r="W583130" s="56" t="s">
        <v>16</v>
      </c>
    </row>
    <row r="583256" spans="9:23" x14ac:dyDescent="0.25">
      <c r="I583256" s="54">
        <f t="shared" ref="I583256" si="27393">I583255-I583254</f>
        <v>0</v>
      </c>
      <c r="N583256" s="54">
        <f t="shared" ref="N583256" si="27394">N583255-N583254</f>
        <v>0</v>
      </c>
      <c r="W583256" s="54">
        <f t="shared" ref="W583256" si="27395">W583255-W583254</f>
        <v>0</v>
      </c>
    </row>
    <row r="583257" spans="9:23" x14ac:dyDescent="0.25">
      <c r="I583257" s="55">
        <f t="shared" ref="I583257" si="27396">I583255-I583243</f>
        <v>0</v>
      </c>
      <c r="N583257" s="55">
        <f t="shared" ref="N583257" si="27397">N583255-N583243</f>
        <v>0</v>
      </c>
      <c r="W583257" s="55">
        <f t="shared" ref="W583257" si="27398">W583255-W583243</f>
        <v>0</v>
      </c>
    </row>
    <row r="583258" spans="9:23" x14ac:dyDescent="0.25">
      <c r="I583258" s="56" t="s">
        <v>16</v>
      </c>
      <c r="N583258" s="56" t="s">
        <v>16</v>
      </c>
      <c r="W583258" s="56" t="s">
        <v>16</v>
      </c>
    </row>
    <row r="583384" spans="9:23" x14ac:dyDescent="0.25">
      <c r="I583384" s="54">
        <f t="shared" ref="I583384" si="27399">I583383-I583382</f>
        <v>0</v>
      </c>
      <c r="N583384" s="54">
        <f t="shared" ref="N583384" si="27400">N583383-N583382</f>
        <v>0</v>
      </c>
      <c r="W583384" s="54">
        <f t="shared" ref="W583384" si="27401">W583383-W583382</f>
        <v>0</v>
      </c>
    </row>
    <row r="583385" spans="9:23" x14ac:dyDescent="0.25">
      <c r="I583385" s="55">
        <f t="shared" ref="I583385" si="27402">I583383-I583371</f>
        <v>0</v>
      </c>
      <c r="N583385" s="55">
        <f t="shared" ref="N583385" si="27403">N583383-N583371</f>
        <v>0</v>
      </c>
      <c r="W583385" s="55">
        <f t="shared" ref="W583385" si="27404">W583383-W583371</f>
        <v>0</v>
      </c>
    </row>
    <row r="583386" spans="9:23" x14ac:dyDescent="0.25">
      <c r="I583386" s="56" t="s">
        <v>16</v>
      </c>
      <c r="N583386" s="56" t="s">
        <v>16</v>
      </c>
      <c r="W583386" s="56" t="s">
        <v>16</v>
      </c>
    </row>
    <row r="583512" spans="9:23" x14ac:dyDescent="0.25">
      <c r="I583512" s="54">
        <f t="shared" ref="I583512" si="27405">I583511-I583510</f>
        <v>0</v>
      </c>
      <c r="N583512" s="54">
        <f t="shared" ref="N583512" si="27406">N583511-N583510</f>
        <v>0</v>
      </c>
      <c r="W583512" s="54">
        <f t="shared" ref="W583512" si="27407">W583511-W583510</f>
        <v>0</v>
      </c>
    </row>
    <row r="583513" spans="9:23" x14ac:dyDescent="0.25">
      <c r="I583513" s="55">
        <f t="shared" ref="I583513" si="27408">I583511-I583499</f>
        <v>0</v>
      </c>
      <c r="N583513" s="55">
        <f t="shared" ref="N583513" si="27409">N583511-N583499</f>
        <v>0</v>
      </c>
      <c r="W583513" s="55">
        <f t="shared" ref="W583513" si="27410">W583511-W583499</f>
        <v>0</v>
      </c>
    </row>
    <row r="583514" spans="9:23" x14ac:dyDescent="0.25">
      <c r="I583514" s="56" t="s">
        <v>16</v>
      </c>
      <c r="N583514" s="56" t="s">
        <v>16</v>
      </c>
      <c r="W583514" s="56" t="s">
        <v>16</v>
      </c>
    </row>
    <row r="583640" spans="9:23" x14ac:dyDescent="0.25">
      <c r="I583640" s="54">
        <f t="shared" ref="I583640" si="27411">I583639-I583638</f>
        <v>0</v>
      </c>
      <c r="N583640" s="54">
        <f t="shared" ref="N583640" si="27412">N583639-N583638</f>
        <v>0</v>
      </c>
      <c r="W583640" s="54">
        <f t="shared" ref="W583640" si="27413">W583639-W583638</f>
        <v>0</v>
      </c>
    </row>
    <row r="583641" spans="9:23" x14ac:dyDescent="0.25">
      <c r="I583641" s="55">
        <f t="shared" ref="I583641" si="27414">I583639-I583627</f>
        <v>0</v>
      </c>
      <c r="N583641" s="55">
        <f t="shared" ref="N583641" si="27415">N583639-N583627</f>
        <v>0</v>
      </c>
      <c r="W583641" s="55">
        <f t="shared" ref="W583641" si="27416">W583639-W583627</f>
        <v>0</v>
      </c>
    </row>
    <row r="583642" spans="9:23" x14ac:dyDescent="0.25">
      <c r="I583642" s="56" t="s">
        <v>16</v>
      </c>
      <c r="N583642" s="56" t="s">
        <v>16</v>
      </c>
      <c r="W583642" s="56" t="s">
        <v>16</v>
      </c>
    </row>
    <row r="583768" spans="9:23" x14ac:dyDescent="0.25">
      <c r="I583768" s="54">
        <f t="shared" ref="I583768" si="27417">I583767-I583766</f>
        <v>0</v>
      </c>
      <c r="N583768" s="54">
        <f t="shared" ref="N583768" si="27418">N583767-N583766</f>
        <v>0</v>
      </c>
      <c r="W583768" s="54">
        <f t="shared" ref="W583768" si="27419">W583767-W583766</f>
        <v>0</v>
      </c>
    </row>
    <row r="583769" spans="9:23" x14ac:dyDescent="0.25">
      <c r="I583769" s="55">
        <f t="shared" ref="I583769" si="27420">I583767-I583755</f>
        <v>0</v>
      </c>
      <c r="N583769" s="55">
        <f t="shared" ref="N583769" si="27421">N583767-N583755</f>
        <v>0</v>
      </c>
      <c r="W583769" s="55">
        <f t="shared" ref="W583769" si="27422">W583767-W583755</f>
        <v>0</v>
      </c>
    </row>
    <row r="583770" spans="9:23" x14ac:dyDescent="0.25">
      <c r="I583770" s="56" t="s">
        <v>16</v>
      </c>
      <c r="N583770" s="56" t="s">
        <v>16</v>
      </c>
      <c r="W583770" s="56" t="s">
        <v>16</v>
      </c>
    </row>
    <row r="583896" spans="9:23" x14ac:dyDescent="0.25">
      <c r="I583896" s="54">
        <f t="shared" ref="I583896" si="27423">I583895-I583894</f>
        <v>0</v>
      </c>
      <c r="N583896" s="54">
        <f t="shared" ref="N583896" si="27424">N583895-N583894</f>
        <v>0</v>
      </c>
      <c r="W583896" s="54">
        <f t="shared" ref="W583896" si="27425">W583895-W583894</f>
        <v>0</v>
      </c>
    </row>
    <row r="583897" spans="9:23" x14ac:dyDescent="0.25">
      <c r="I583897" s="55">
        <f t="shared" ref="I583897" si="27426">I583895-I583883</f>
        <v>0</v>
      </c>
      <c r="N583897" s="55">
        <f t="shared" ref="N583897" si="27427">N583895-N583883</f>
        <v>0</v>
      </c>
      <c r="W583897" s="55">
        <f t="shared" ref="W583897" si="27428">W583895-W583883</f>
        <v>0</v>
      </c>
    </row>
    <row r="583898" spans="9:23" x14ac:dyDescent="0.25">
      <c r="I583898" s="56" t="s">
        <v>16</v>
      </c>
      <c r="N583898" s="56" t="s">
        <v>16</v>
      </c>
      <c r="W583898" s="56" t="s">
        <v>16</v>
      </c>
    </row>
    <row r="584024" spans="9:23" x14ac:dyDescent="0.25">
      <c r="I584024" s="54">
        <f t="shared" ref="I584024" si="27429">I584023-I584022</f>
        <v>0</v>
      </c>
      <c r="N584024" s="54">
        <f t="shared" ref="N584024" si="27430">N584023-N584022</f>
        <v>0</v>
      </c>
      <c r="W584024" s="54">
        <f t="shared" ref="W584024" si="27431">W584023-W584022</f>
        <v>0</v>
      </c>
    </row>
    <row r="584025" spans="9:23" x14ac:dyDescent="0.25">
      <c r="I584025" s="55">
        <f t="shared" ref="I584025" si="27432">I584023-I584011</f>
        <v>0</v>
      </c>
      <c r="N584025" s="55">
        <f t="shared" ref="N584025" si="27433">N584023-N584011</f>
        <v>0</v>
      </c>
      <c r="W584025" s="55">
        <f t="shared" ref="W584025" si="27434">W584023-W584011</f>
        <v>0</v>
      </c>
    </row>
    <row r="584026" spans="9:23" x14ac:dyDescent="0.25">
      <c r="I584026" s="56" t="s">
        <v>16</v>
      </c>
      <c r="N584026" s="56" t="s">
        <v>16</v>
      </c>
      <c r="W584026" s="56" t="s">
        <v>16</v>
      </c>
    </row>
    <row r="584152" spans="9:23" x14ac:dyDescent="0.25">
      <c r="I584152" s="54">
        <f t="shared" ref="I584152" si="27435">I584151-I584150</f>
        <v>0</v>
      </c>
      <c r="N584152" s="54">
        <f t="shared" ref="N584152" si="27436">N584151-N584150</f>
        <v>0</v>
      </c>
      <c r="W584152" s="54">
        <f t="shared" ref="W584152" si="27437">W584151-W584150</f>
        <v>0</v>
      </c>
    </row>
    <row r="584153" spans="9:23" x14ac:dyDescent="0.25">
      <c r="I584153" s="55">
        <f t="shared" ref="I584153" si="27438">I584151-I584139</f>
        <v>0</v>
      </c>
      <c r="N584153" s="55">
        <f t="shared" ref="N584153" si="27439">N584151-N584139</f>
        <v>0</v>
      </c>
      <c r="W584153" s="55">
        <f t="shared" ref="W584153" si="27440">W584151-W584139</f>
        <v>0</v>
      </c>
    </row>
    <row r="584154" spans="9:23" x14ac:dyDescent="0.25">
      <c r="I584154" s="56" t="s">
        <v>16</v>
      </c>
      <c r="N584154" s="56" t="s">
        <v>16</v>
      </c>
      <c r="W584154" s="56" t="s">
        <v>16</v>
      </c>
    </row>
    <row r="584280" spans="9:23" x14ac:dyDescent="0.25">
      <c r="I584280" s="54">
        <f t="shared" ref="I584280" si="27441">I584279-I584278</f>
        <v>0</v>
      </c>
      <c r="N584280" s="54">
        <f t="shared" ref="N584280" si="27442">N584279-N584278</f>
        <v>0</v>
      </c>
      <c r="W584280" s="54">
        <f t="shared" ref="W584280" si="27443">W584279-W584278</f>
        <v>0</v>
      </c>
    </row>
    <row r="584281" spans="9:23" x14ac:dyDescent="0.25">
      <c r="I584281" s="55">
        <f t="shared" ref="I584281" si="27444">I584279-I584267</f>
        <v>0</v>
      </c>
      <c r="N584281" s="55">
        <f t="shared" ref="N584281" si="27445">N584279-N584267</f>
        <v>0</v>
      </c>
      <c r="W584281" s="55">
        <f t="shared" ref="W584281" si="27446">W584279-W584267</f>
        <v>0</v>
      </c>
    </row>
    <row r="584282" spans="9:23" x14ac:dyDescent="0.25">
      <c r="I584282" s="56" t="s">
        <v>16</v>
      </c>
      <c r="N584282" s="56" t="s">
        <v>16</v>
      </c>
      <c r="W584282" s="56" t="s">
        <v>16</v>
      </c>
    </row>
    <row r="584408" spans="9:23" x14ac:dyDescent="0.25">
      <c r="I584408" s="54">
        <f t="shared" ref="I584408" si="27447">I584407-I584406</f>
        <v>0</v>
      </c>
      <c r="N584408" s="54">
        <f t="shared" ref="N584408" si="27448">N584407-N584406</f>
        <v>0</v>
      </c>
      <c r="W584408" s="54">
        <f t="shared" ref="W584408" si="27449">W584407-W584406</f>
        <v>0</v>
      </c>
    </row>
    <row r="584409" spans="9:23" x14ac:dyDescent="0.25">
      <c r="I584409" s="55">
        <f t="shared" ref="I584409" si="27450">I584407-I584395</f>
        <v>0</v>
      </c>
      <c r="N584409" s="55">
        <f t="shared" ref="N584409" si="27451">N584407-N584395</f>
        <v>0</v>
      </c>
      <c r="W584409" s="55">
        <f t="shared" ref="W584409" si="27452">W584407-W584395</f>
        <v>0</v>
      </c>
    </row>
    <row r="584410" spans="9:23" x14ac:dyDescent="0.25">
      <c r="I584410" s="56" t="s">
        <v>16</v>
      </c>
      <c r="N584410" s="56" t="s">
        <v>16</v>
      </c>
      <c r="W584410" s="56" t="s">
        <v>16</v>
      </c>
    </row>
    <row r="584536" spans="9:23" x14ac:dyDescent="0.25">
      <c r="I584536" s="54">
        <f t="shared" ref="I584536" si="27453">I584535-I584534</f>
        <v>0</v>
      </c>
      <c r="N584536" s="54">
        <f t="shared" ref="N584536" si="27454">N584535-N584534</f>
        <v>0</v>
      </c>
      <c r="W584536" s="54">
        <f t="shared" ref="W584536" si="27455">W584535-W584534</f>
        <v>0</v>
      </c>
    </row>
    <row r="584537" spans="9:23" x14ac:dyDescent="0.25">
      <c r="I584537" s="55">
        <f t="shared" ref="I584537" si="27456">I584535-I584523</f>
        <v>0</v>
      </c>
      <c r="N584537" s="55">
        <f t="shared" ref="N584537" si="27457">N584535-N584523</f>
        <v>0</v>
      </c>
      <c r="W584537" s="55">
        <f t="shared" ref="W584537" si="27458">W584535-W584523</f>
        <v>0</v>
      </c>
    </row>
    <row r="584538" spans="9:23" x14ac:dyDescent="0.25">
      <c r="I584538" s="56" t="s">
        <v>16</v>
      </c>
      <c r="N584538" s="56" t="s">
        <v>16</v>
      </c>
      <c r="W584538" s="56" t="s">
        <v>16</v>
      </c>
    </row>
    <row r="584664" spans="9:23" x14ac:dyDescent="0.25">
      <c r="I584664" s="54">
        <f t="shared" ref="I584664" si="27459">I584663-I584662</f>
        <v>0</v>
      </c>
      <c r="N584664" s="54">
        <f t="shared" ref="N584664" si="27460">N584663-N584662</f>
        <v>0</v>
      </c>
      <c r="W584664" s="54">
        <f t="shared" ref="W584664" si="27461">W584663-W584662</f>
        <v>0</v>
      </c>
    </row>
    <row r="584665" spans="9:23" x14ac:dyDescent="0.25">
      <c r="I584665" s="55">
        <f t="shared" ref="I584665" si="27462">I584663-I584651</f>
        <v>0</v>
      </c>
      <c r="N584665" s="55">
        <f t="shared" ref="N584665" si="27463">N584663-N584651</f>
        <v>0</v>
      </c>
      <c r="W584665" s="55">
        <f t="shared" ref="W584665" si="27464">W584663-W584651</f>
        <v>0</v>
      </c>
    </row>
    <row r="584666" spans="9:23" x14ac:dyDescent="0.25">
      <c r="I584666" s="56" t="s">
        <v>16</v>
      </c>
      <c r="N584666" s="56" t="s">
        <v>16</v>
      </c>
      <c r="W584666" s="56" t="s">
        <v>16</v>
      </c>
    </row>
    <row r="584792" spans="9:23" x14ac:dyDescent="0.25">
      <c r="I584792" s="54">
        <f t="shared" ref="I584792" si="27465">I584791-I584790</f>
        <v>0</v>
      </c>
      <c r="N584792" s="54">
        <f t="shared" ref="N584792" si="27466">N584791-N584790</f>
        <v>0</v>
      </c>
      <c r="W584792" s="54">
        <f t="shared" ref="W584792" si="27467">W584791-W584790</f>
        <v>0</v>
      </c>
    </row>
    <row r="584793" spans="9:23" x14ac:dyDescent="0.25">
      <c r="I584793" s="55">
        <f t="shared" ref="I584793" si="27468">I584791-I584779</f>
        <v>0</v>
      </c>
      <c r="N584793" s="55">
        <f t="shared" ref="N584793" si="27469">N584791-N584779</f>
        <v>0</v>
      </c>
      <c r="W584793" s="55">
        <f t="shared" ref="W584793" si="27470">W584791-W584779</f>
        <v>0</v>
      </c>
    </row>
    <row r="584794" spans="9:23" x14ac:dyDescent="0.25">
      <c r="I584794" s="56" t="s">
        <v>16</v>
      </c>
      <c r="N584794" s="56" t="s">
        <v>16</v>
      </c>
      <c r="W584794" s="56" t="s">
        <v>16</v>
      </c>
    </row>
    <row r="584920" spans="9:23" x14ac:dyDescent="0.25">
      <c r="I584920" s="54">
        <f t="shared" ref="I584920" si="27471">I584919-I584918</f>
        <v>0</v>
      </c>
      <c r="N584920" s="54">
        <f t="shared" ref="N584920" si="27472">N584919-N584918</f>
        <v>0</v>
      </c>
      <c r="W584920" s="54">
        <f t="shared" ref="W584920" si="27473">W584919-W584918</f>
        <v>0</v>
      </c>
    </row>
    <row r="584921" spans="9:23" x14ac:dyDescent="0.25">
      <c r="I584921" s="55">
        <f t="shared" ref="I584921" si="27474">I584919-I584907</f>
        <v>0</v>
      </c>
      <c r="N584921" s="55">
        <f t="shared" ref="N584921" si="27475">N584919-N584907</f>
        <v>0</v>
      </c>
      <c r="W584921" s="55">
        <f t="shared" ref="W584921" si="27476">W584919-W584907</f>
        <v>0</v>
      </c>
    </row>
    <row r="584922" spans="9:23" x14ac:dyDescent="0.25">
      <c r="I584922" s="56" t="s">
        <v>16</v>
      </c>
      <c r="N584922" s="56" t="s">
        <v>16</v>
      </c>
      <c r="W584922" s="56" t="s">
        <v>16</v>
      </c>
    </row>
    <row r="585048" spans="9:23" x14ac:dyDescent="0.25">
      <c r="I585048" s="54">
        <f t="shared" ref="I585048" si="27477">I585047-I585046</f>
        <v>0</v>
      </c>
      <c r="N585048" s="54">
        <f t="shared" ref="N585048" si="27478">N585047-N585046</f>
        <v>0</v>
      </c>
      <c r="W585048" s="54">
        <f t="shared" ref="W585048" si="27479">W585047-W585046</f>
        <v>0</v>
      </c>
    </row>
    <row r="585049" spans="9:23" x14ac:dyDescent="0.25">
      <c r="I585049" s="55">
        <f t="shared" ref="I585049" si="27480">I585047-I585035</f>
        <v>0</v>
      </c>
      <c r="N585049" s="55">
        <f t="shared" ref="N585049" si="27481">N585047-N585035</f>
        <v>0</v>
      </c>
      <c r="W585049" s="55">
        <f t="shared" ref="W585049" si="27482">W585047-W585035</f>
        <v>0</v>
      </c>
    </row>
    <row r="585050" spans="9:23" x14ac:dyDescent="0.25">
      <c r="I585050" s="56" t="s">
        <v>16</v>
      </c>
      <c r="N585050" s="56" t="s">
        <v>16</v>
      </c>
      <c r="W585050" s="56" t="s">
        <v>16</v>
      </c>
    </row>
    <row r="585176" spans="9:23" x14ac:dyDescent="0.25">
      <c r="I585176" s="54">
        <f t="shared" ref="I585176" si="27483">I585175-I585174</f>
        <v>0</v>
      </c>
      <c r="N585176" s="54">
        <f t="shared" ref="N585176" si="27484">N585175-N585174</f>
        <v>0</v>
      </c>
      <c r="W585176" s="54">
        <f t="shared" ref="W585176" si="27485">W585175-W585174</f>
        <v>0</v>
      </c>
    </row>
    <row r="585177" spans="9:23" x14ac:dyDescent="0.25">
      <c r="I585177" s="55">
        <f t="shared" ref="I585177" si="27486">I585175-I585163</f>
        <v>0</v>
      </c>
      <c r="N585177" s="55">
        <f t="shared" ref="N585177" si="27487">N585175-N585163</f>
        <v>0</v>
      </c>
      <c r="W585177" s="55">
        <f t="shared" ref="W585177" si="27488">W585175-W585163</f>
        <v>0</v>
      </c>
    </row>
    <row r="585178" spans="9:23" x14ac:dyDescent="0.25">
      <c r="I585178" s="56" t="s">
        <v>16</v>
      </c>
      <c r="N585178" s="56" t="s">
        <v>16</v>
      </c>
      <c r="W585178" s="56" t="s">
        <v>16</v>
      </c>
    </row>
    <row r="585304" spans="9:23" x14ac:dyDescent="0.25">
      <c r="I585304" s="54">
        <f t="shared" ref="I585304" si="27489">I585303-I585302</f>
        <v>0</v>
      </c>
      <c r="N585304" s="54">
        <f t="shared" ref="N585304" si="27490">N585303-N585302</f>
        <v>0</v>
      </c>
      <c r="W585304" s="54">
        <f t="shared" ref="W585304" si="27491">W585303-W585302</f>
        <v>0</v>
      </c>
    </row>
    <row r="585305" spans="9:23" x14ac:dyDescent="0.25">
      <c r="I585305" s="55">
        <f t="shared" ref="I585305" si="27492">I585303-I585291</f>
        <v>0</v>
      </c>
      <c r="N585305" s="55">
        <f t="shared" ref="N585305" si="27493">N585303-N585291</f>
        <v>0</v>
      </c>
      <c r="W585305" s="55">
        <f t="shared" ref="W585305" si="27494">W585303-W585291</f>
        <v>0</v>
      </c>
    </row>
    <row r="585306" spans="9:23" x14ac:dyDescent="0.25">
      <c r="I585306" s="56" t="s">
        <v>16</v>
      </c>
      <c r="N585306" s="56" t="s">
        <v>16</v>
      </c>
      <c r="W585306" s="56" t="s">
        <v>16</v>
      </c>
    </row>
    <row r="585432" spans="9:23" x14ac:dyDescent="0.25">
      <c r="I585432" s="54">
        <f t="shared" ref="I585432" si="27495">I585431-I585430</f>
        <v>0</v>
      </c>
      <c r="N585432" s="54">
        <f t="shared" ref="N585432" si="27496">N585431-N585430</f>
        <v>0</v>
      </c>
      <c r="W585432" s="54">
        <f t="shared" ref="W585432" si="27497">W585431-W585430</f>
        <v>0</v>
      </c>
    </row>
    <row r="585433" spans="9:23" x14ac:dyDescent="0.25">
      <c r="I585433" s="55">
        <f t="shared" ref="I585433" si="27498">I585431-I585419</f>
        <v>0</v>
      </c>
      <c r="N585433" s="55">
        <f t="shared" ref="N585433" si="27499">N585431-N585419</f>
        <v>0</v>
      </c>
      <c r="W585433" s="55">
        <f t="shared" ref="W585433" si="27500">W585431-W585419</f>
        <v>0</v>
      </c>
    </row>
    <row r="585434" spans="9:23" x14ac:dyDescent="0.25">
      <c r="I585434" s="56" t="s">
        <v>16</v>
      </c>
      <c r="N585434" s="56" t="s">
        <v>16</v>
      </c>
      <c r="W585434" s="56" t="s">
        <v>16</v>
      </c>
    </row>
    <row r="585560" spans="9:23" x14ac:dyDescent="0.25">
      <c r="I585560" s="54">
        <f t="shared" ref="I585560" si="27501">I585559-I585558</f>
        <v>0</v>
      </c>
      <c r="N585560" s="54">
        <f t="shared" ref="N585560" si="27502">N585559-N585558</f>
        <v>0</v>
      </c>
      <c r="W585560" s="54">
        <f t="shared" ref="W585560" si="27503">W585559-W585558</f>
        <v>0</v>
      </c>
    </row>
    <row r="585561" spans="9:23" x14ac:dyDescent="0.25">
      <c r="I585561" s="55">
        <f t="shared" ref="I585561" si="27504">I585559-I585547</f>
        <v>0</v>
      </c>
      <c r="N585561" s="55">
        <f t="shared" ref="N585561" si="27505">N585559-N585547</f>
        <v>0</v>
      </c>
      <c r="W585561" s="55">
        <f t="shared" ref="W585561" si="27506">W585559-W585547</f>
        <v>0</v>
      </c>
    </row>
    <row r="585562" spans="9:23" x14ac:dyDescent="0.25">
      <c r="I585562" s="56" t="s">
        <v>16</v>
      </c>
      <c r="N585562" s="56" t="s">
        <v>16</v>
      </c>
      <c r="W585562" s="56" t="s">
        <v>16</v>
      </c>
    </row>
    <row r="585688" spans="9:23" x14ac:dyDescent="0.25">
      <c r="I585688" s="54">
        <f t="shared" ref="I585688" si="27507">I585687-I585686</f>
        <v>0</v>
      </c>
      <c r="N585688" s="54">
        <f t="shared" ref="N585688" si="27508">N585687-N585686</f>
        <v>0</v>
      </c>
      <c r="W585688" s="54">
        <f t="shared" ref="W585688" si="27509">W585687-W585686</f>
        <v>0</v>
      </c>
    </row>
    <row r="585689" spans="9:23" x14ac:dyDescent="0.25">
      <c r="I585689" s="55">
        <f t="shared" ref="I585689" si="27510">I585687-I585675</f>
        <v>0</v>
      </c>
      <c r="N585689" s="55">
        <f t="shared" ref="N585689" si="27511">N585687-N585675</f>
        <v>0</v>
      </c>
      <c r="W585689" s="55">
        <f t="shared" ref="W585689" si="27512">W585687-W585675</f>
        <v>0</v>
      </c>
    </row>
    <row r="585690" spans="9:23" x14ac:dyDescent="0.25">
      <c r="I585690" s="56" t="s">
        <v>16</v>
      </c>
      <c r="N585690" s="56" t="s">
        <v>16</v>
      </c>
      <c r="W585690" s="56" t="s">
        <v>16</v>
      </c>
    </row>
    <row r="585816" spans="9:23" x14ac:dyDescent="0.25">
      <c r="I585816" s="54">
        <f t="shared" ref="I585816" si="27513">I585815-I585814</f>
        <v>0</v>
      </c>
      <c r="N585816" s="54">
        <f t="shared" ref="N585816" si="27514">N585815-N585814</f>
        <v>0</v>
      </c>
      <c r="W585816" s="54">
        <f t="shared" ref="W585816" si="27515">W585815-W585814</f>
        <v>0</v>
      </c>
    </row>
    <row r="585817" spans="9:23" x14ac:dyDescent="0.25">
      <c r="I585817" s="55">
        <f t="shared" ref="I585817" si="27516">I585815-I585803</f>
        <v>0</v>
      </c>
      <c r="N585817" s="55">
        <f t="shared" ref="N585817" si="27517">N585815-N585803</f>
        <v>0</v>
      </c>
      <c r="W585817" s="55">
        <f t="shared" ref="W585817" si="27518">W585815-W585803</f>
        <v>0</v>
      </c>
    </row>
    <row r="585818" spans="9:23" x14ac:dyDescent="0.25">
      <c r="I585818" s="56" t="s">
        <v>16</v>
      </c>
      <c r="N585818" s="56" t="s">
        <v>16</v>
      </c>
      <c r="W585818" s="56" t="s">
        <v>16</v>
      </c>
    </row>
    <row r="585944" spans="9:23" x14ac:dyDescent="0.25">
      <c r="I585944" s="54">
        <f t="shared" ref="I585944" si="27519">I585943-I585942</f>
        <v>0</v>
      </c>
      <c r="N585944" s="54">
        <f t="shared" ref="N585944" si="27520">N585943-N585942</f>
        <v>0</v>
      </c>
      <c r="W585944" s="54">
        <f t="shared" ref="W585944" si="27521">W585943-W585942</f>
        <v>0</v>
      </c>
    </row>
    <row r="585945" spans="9:23" x14ac:dyDescent="0.25">
      <c r="I585945" s="55">
        <f t="shared" ref="I585945" si="27522">I585943-I585931</f>
        <v>0</v>
      </c>
      <c r="N585945" s="55">
        <f t="shared" ref="N585945" si="27523">N585943-N585931</f>
        <v>0</v>
      </c>
      <c r="W585945" s="55">
        <f t="shared" ref="W585945" si="27524">W585943-W585931</f>
        <v>0</v>
      </c>
    </row>
    <row r="585946" spans="9:23" x14ac:dyDescent="0.25">
      <c r="I585946" s="56" t="s">
        <v>16</v>
      </c>
      <c r="N585946" s="56" t="s">
        <v>16</v>
      </c>
      <c r="W585946" s="56" t="s">
        <v>16</v>
      </c>
    </row>
    <row r="586072" spans="9:23" x14ac:dyDescent="0.25">
      <c r="I586072" s="54">
        <f t="shared" ref="I586072" si="27525">I586071-I586070</f>
        <v>0</v>
      </c>
      <c r="N586072" s="54">
        <f t="shared" ref="N586072" si="27526">N586071-N586070</f>
        <v>0</v>
      </c>
      <c r="W586072" s="54">
        <f t="shared" ref="W586072" si="27527">W586071-W586070</f>
        <v>0</v>
      </c>
    </row>
    <row r="586073" spans="9:23" x14ac:dyDescent="0.25">
      <c r="I586073" s="55">
        <f t="shared" ref="I586073" si="27528">I586071-I586059</f>
        <v>0</v>
      </c>
      <c r="N586073" s="55">
        <f t="shared" ref="N586073" si="27529">N586071-N586059</f>
        <v>0</v>
      </c>
      <c r="W586073" s="55">
        <f t="shared" ref="W586073" si="27530">W586071-W586059</f>
        <v>0</v>
      </c>
    </row>
    <row r="586074" spans="9:23" x14ac:dyDescent="0.25">
      <c r="I586074" s="56" t="s">
        <v>16</v>
      </c>
      <c r="N586074" s="56" t="s">
        <v>16</v>
      </c>
      <c r="W586074" s="56" t="s">
        <v>16</v>
      </c>
    </row>
    <row r="586200" spans="9:23" x14ac:dyDescent="0.25">
      <c r="I586200" s="54">
        <f t="shared" ref="I586200" si="27531">I586199-I586198</f>
        <v>0</v>
      </c>
      <c r="N586200" s="54">
        <f t="shared" ref="N586200" si="27532">N586199-N586198</f>
        <v>0</v>
      </c>
      <c r="W586200" s="54">
        <f t="shared" ref="W586200" si="27533">W586199-W586198</f>
        <v>0</v>
      </c>
    </row>
    <row r="586201" spans="9:23" x14ac:dyDescent="0.25">
      <c r="I586201" s="55">
        <f t="shared" ref="I586201" si="27534">I586199-I586187</f>
        <v>0</v>
      </c>
      <c r="N586201" s="55">
        <f t="shared" ref="N586201" si="27535">N586199-N586187</f>
        <v>0</v>
      </c>
      <c r="W586201" s="55">
        <f t="shared" ref="W586201" si="27536">W586199-W586187</f>
        <v>0</v>
      </c>
    </row>
    <row r="586202" spans="9:23" x14ac:dyDescent="0.25">
      <c r="I586202" s="56" t="s">
        <v>16</v>
      </c>
      <c r="N586202" s="56" t="s">
        <v>16</v>
      </c>
      <c r="W586202" s="56" t="s">
        <v>16</v>
      </c>
    </row>
    <row r="586328" spans="9:23" x14ac:dyDescent="0.25">
      <c r="I586328" s="54">
        <f t="shared" ref="I586328" si="27537">I586327-I586326</f>
        <v>0</v>
      </c>
      <c r="N586328" s="54">
        <f t="shared" ref="N586328" si="27538">N586327-N586326</f>
        <v>0</v>
      </c>
      <c r="W586328" s="54">
        <f t="shared" ref="W586328" si="27539">W586327-W586326</f>
        <v>0</v>
      </c>
    </row>
    <row r="586329" spans="9:23" x14ac:dyDescent="0.25">
      <c r="I586329" s="55">
        <f t="shared" ref="I586329" si="27540">I586327-I586315</f>
        <v>0</v>
      </c>
      <c r="N586329" s="55">
        <f t="shared" ref="N586329" si="27541">N586327-N586315</f>
        <v>0</v>
      </c>
      <c r="W586329" s="55">
        <f t="shared" ref="W586329" si="27542">W586327-W586315</f>
        <v>0</v>
      </c>
    </row>
    <row r="586330" spans="9:23" x14ac:dyDescent="0.25">
      <c r="I586330" s="56" t="s">
        <v>16</v>
      </c>
      <c r="N586330" s="56" t="s">
        <v>16</v>
      </c>
      <c r="W586330" s="56" t="s">
        <v>16</v>
      </c>
    </row>
    <row r="586456" spans="9:23" x14ac:dyDescent="0.25">
      <c r="I586456" s="54">
        <f t="shared" ref="I586456" si="27543">I586455-I586454</f>
        <v>0</v>
      </c>
      <c r="N586456" s="54">
        <f t="shared" ref="N586456" si="27544">N586455-N586454</f>
        <v>0</v>
      </c>
      <c r="W586456" s="54">
        <f t="shared" ref="W586456" si="27545">W586455-W586454</f>
        <v>0</v>
      </c>
    </row>
    <row r="586457" spans="9:23" x14ac:dyDescent="0.25">
      <c r="I586457" s="55">
        <f t="shared" ref="I586457" si="27546">I586455-I586443</f>
        <v>0</v>
      </c>
      <c r="N586457" s="55">
        <f t="shared" ref="N586457" si="27547">N586455-N586443</f>
        <v>0</v>
      </c>
      <c r="W586457" s="55">
        <f t="shared" ref="W586457" si="27548">W586455-W586443</f>
        <v>0</v>
      </c>
    </row>
    <row r="586458" spans="9:23" x14ac:dyDescent="0.25">
      <c r="I586458" s="56" t="s">
        <v>16</v>
      </c>
      <c r="N586458" s="56" t="s">
        <v>16</v>
      </c>
      <c r="W586458" s="56" t="s">
        <v>16</v>
      </c>
    </row>
    <row r="586584" spans="9:23" x14ac:dyDescent="0.25">
      <c r="I586584" s="54">
        <f t="shared" ref="I586584" si="27549">I586583-I586582</f>
        <v>0</v>
      </c>
      <c r="N586584" s="54">
        <f t="shared" ref="N586584" si="27550">N586583-N586582</f>
        <v>0</v>
      </c>
      <c r="W586584" s="54">
        <f t="shared" ref="W586584" si="27551">W586583-W586582</f>
        <v>0</v>
      </c>
    </row>
    <row r="586585" spans="9:23" x14ac:dyDescent="0.25">
      <c r="I586585" s="55">
        <f t="shared" ref="I586585" si="27552">I586583-I586571</f>
        <v>0</v>
      </c>
      <c r="N586585" s="55">
        <f t="shared" ref="N586585" si="27553">N586583-N586571</f>
        <v>0</v>
      </c>
      <c r="W586585" s="55">
        <f t="shared" ref="W586585" si="27554">W586583-W586571</f>
        <v>0</v>
      </c>
    </row>
    <row r="586586" spans="9:23" x14ac:dyDescent="0.25">
      <c r="I586586" s="56" t="s">
        <v>16</v>
      </c>
      <c r="N586586" s="56" t="s">
        <v>16</v>
      </c>
      <c r="W586586" s="56" t="s">
        <v>16</v>
      </c>
    </row>
    <row r="586712" spans="9:23" x14ac:dyDescent="0.25">
      <c r="I586712" s="54">
        <f t="shared" ref="I586712" si="27555">I586711-I586710</f>
        <v>0</v>
      </c>
      <c r="N586712" s="54">
        <f t="shared" ref="N586712" si="27556">N586711-N586710</f>
        <v>0</v>
      </c>
      <c r="W586712" s="54">
        <f t="shared" ref="W586712" si="27557">W586711-W586710</f>
        <v>0</v>
      </c>
    </row>
    <row r="586713" spans="9:23" x14ac:dyDescent="0.25">
      <c r="I586713" s="55">
        <f t="shared" ref="I586713" si="27558">I586711-I586699</f>
        <v>0</v>
      </c>
      <c r="N586713" s="55">
        <f t="shared" ref="N586713" si="27559">N586711-N586699</f>
        <v>0</v>
      </c>
      <c r="W586713" s="55">
        <f t="shared" ref="W586713" si="27560">W586711-W586699</f>
        <v>0</v>
      </c>
    </row>
    <row r="586714" spans="9:23" x14ac:dyDescent="0.25">
      <c r="I586714" s="56" t="s">
        <v>16</v>
      </c>
      <c r="N586714" s="56" t="s">
        <v>16</v>
      </c>
      <c r="W586714" s="56" t="s">
        <v>16</v>
      </c>
    </row>
    <row r="586840" spans="9:23" x14ac:dyDescent="0.25">
      <c r="I586840" s="54">
        <f t="shared" ref="I586840" si="27561">I586839-I586838</f>
        <v>0</v>
      </c>
      <c r="N586840" s="54">
        <f t="shared" ref="N586840" si="27562">N586839-N586838</f>
        <v>0</v>
      </c>
      <c r="W586840" s="54">
        <f t="shared" ref="W586840" si="27563">W586839-W586838</f>
        <v>0</v>
      </c>
    </row>
    <row r="586841" spans="9:23" x14ac:dyDescent="0.25">
      <c r="I586841" s="55">
        <f t="shared" ref="I586841" si="27564">I586839-I586827</f>
        <v>0</v>
      </c>
      <c r="N586841" s="55">
        <f t="shared" ref="N586841" si="27565">N586839-N586827</f>
        <v>0</v>
      </c>
      <c r="W586841" s="55">
        <f t="shared" ref="W586841" si="27566">W586839-W586827</f>
        <v>0</v>
      </c>
    </row>
    <row r="586842" spans="9:23" x14ac:dyDescent="0.25">
      <c r="I586842" s="56" t="s">
        <v>16</v>
      </c>
      <c r="N586842" s="56" t="s">
        <v>16</v>
      </c>
      <c r="W586842" s="56" t="s">
        <v>16</v>
      </c>
    </row>
    <row r="586968" spans="9:23" x14ac:dyDescent="0.25">
      <c r="I586968" s="54">
        <f t="shared" ref="I586968" si="27567">I586967-I586966</f>
        <v>0</v>
      </c>
      <c r="N586968" s="54">
        <f t="shared" ref="N586968" si="27568">N586967-N586966</f>
        <v>0</v>
      </c>
      <c r="W586968" s="54">
        <f t="shared" ref="W586968" si="27569">W586967-W586966</f>
        <v>0</v>
      </c>
    </row>
    <row r="586969" spans="9:23" x14ac:dyDescent="0.25">
      <c r="I586969" s="55">
        <f t="shared" ref="I586969" si="27570">I586967-I586955</f>
        <v>0</v>
      </c>
      <c r="N586969" s="55">
        <f t="shared" ref="N586969" si="27571">N586967-N586955</f>
        <v>0</v>
      </c>
      <c r="W586969" s="55">
        <f t="shared" ref="W586969" si="27572">W586967-W586955</f>
        <v>0</v>
      </c>
    </row>
    <row r="586970" spans="9:23" x14ac:dyDescent="0.25">
      <c r="I586970" s="56" t="s">
        <v>16</v>
      </c>
      <c r="N586970" s="56" t="s">
        <v>16</v>
      </c>
      <c r="W586970" s="56" t="s">
        <v>16</v>
      </c>
    </row>
    <row r="587096" spans="9:23" x14ac:dyDescent="0.25">
      <c r="I587096" s="54">
        <f t="shared" ref="I587096" si="27573">I587095-I587094</f>
        <v>0</v>
      </c>
      <c r="N587096" s="54">
        <f t="shared" ref="N587096" si="27574">N587095-N587094</f>
        <v>0</v>
      </c>
      <c r="W587096" s="54">
        <f t="shared" ref="W587096" si="27575">W587095-W587094</f>
        <v>0</v>
      </c>
    </row>
    <row r="587097" spans="9:23" x14ac:dyDescent="0.25">
      <c r="I587097" s="55">
        <f t="shared" ref="I587097" si="27576">I587095-I587083</f>
        <v>0</v>
      </c>
      <c r="N587097" s="55">
        <f t="shared" ref="N587097" si="27577">N587095-N587083</f>
        <v>0</v>
      </c>
      <c r="W587097" s="55">
        <f t="shared" ref="W587097" si="27578">W587095-W587083</f>
        <v>0</v>
      </c>
    </row>
    <row r="587098" spans="9:23" x14ac:dyDescent="0.25">
      <c r="I587098" s="56" t="s">
        <v>16</v>
      </c>
      <c r="N587098" s="56" t="s">
        <v>16</v>
      </c>
      <c r="W587098" s="56" t="s">
        <v>16</v>
      </c>
    </row>
    <row r="587224" spans="9:23" x14ac:dyDescent="0.25">
      <c r="I587224" s="54">
        <f t="shared" ref="I587224" si="27579">I587223-I587222</f>
        <v>0</v>
      </c>
      <c r="N587224" s="54">
        <f t="shared" ref="N587224" si="27580">N587223-N587222</f>
        <v>0</v>
      </c>
      <c r="W587224" s="54">
        <f t="shared" ref="W587224" si="27581">W587223-W587222</f>
        <v>0</v>
      </c>
    </row>
    <row r="587225" spans="9:23" x14ac:dyDescent="0.25">
      <c r="I587225" s="55">
        <f t="shared" ref="I587225" si="27582">I587223-I587211</f>
        <v>0</v>
      </c>
      <c r="N587225" s="55">
        <f t="shared" ref="N587225" si="27583">N587223-N587211</f>
        <v>0</v>
      </c>
      <c r="W587225" s="55">
        <f t="shared" ref="W587225" si="27584">W587223-W587211</f>
        <v>0</v>
      </c>
    </row>
    <row r="587226" spans="9:23" x14ac:dyDescent="0.25">
      <c r="I587226" s="56" t="s">
        <v>16</v>
      </c>
      <c r="N587226" s="56" t="s">
        <v>16</v>
      </c>
      <c r="W587226" s="56" t="s">
        <v>16</v>
      </c>
    </row>
    <row r="587352" spans="9:23" x14ac:dyDescent="0.25">
      <c r="I587352" s="54">
        <f t="shared" ref="I587352" si="27585">I587351-I587350</f>
        <v>0</v>
      </c>
      <c r="N587352" s="54">
        <f t="shared" ref="N587352" si="27586">N587351-N587350</f>
        <v>0</v>
      </c>
      <c r="W587352" s="54">
        <f t="shared" ref="W587352" si="27587">W587351-W587350</f>
        <v>0</v>
      </c>
    </row>
    <row r="587353" spans="9:23" x14ac:dyDescent="0.25">
      <c r="I587353" s="55">
        <f t="shared" ref="I587353" si="27588">I587351-I587339</f>
        <v>0</v>
      </c>
      <c r="N587353" s="55">
        <f t="shared" ref="N587353" si="27589">N587351-N587339</f>
        <v>0</v>
      </c>
      <c r="W587353" s="55">
        <f t="shared" ref="W587353" si="27590">W587351-W587339</f>
        <v>0</v>
      </c>
    </row>
    <row r="587354" spans="9:23" x14ac:dyDescent="0.25">
      <c r="I587354" s="56" t="s">
        <v>16</v>
      </c>
      <c r="N587354" s="56" t="s">
        <v>16</v>
      </c>
      <c r="W587354" s="56" t="s">
        <v>16</v>
      </c>
    </row>
    <row r="587480" spans="9:23" x14ac:dyDescent="0.25">
      <c r="I587480" s="54">
        <f t="shared" ref="I587480" si="27591">I587479-I587478</f>
        <v>0</v>
      </c>
      <c r="N587480" s="54">
        <f t="shared" ref="N587480" si="27592">N587479-N587478</f>
        <v>0</v>
      </c>
      <c r="W587480" s="54">
        <f t="shared" ref="W587480" si="27593">W587479-W587478</f>
        <v>0</v>
      </c>
    </row>
    <row r="587481" spans="9:23" x14ac:dyDescent="0.25">
      <c r="I587481" s="55">
        <f t="shared" ref="I587481" si="27594">I587479-I587467</f>
        <v>0</v>
      </c>
      <c r="N587481" s="55">
        <f t="shared" ref="N587481" si="27595">N587479-N587467</f>
        <v>0</v>
      </c>
      <c r="W587481" s="55">
        <f t="shared" ref="W587481" si="27596">W587479-W587467</f>
        <v>0</v>
      </c>
    </row>
    <row r="587482" spans="9:23" x14ac:dyDescent="0.25">
      <c r="I587482" s="56" t="s">
        <v>16</v>
      </c>
      <c r="N587482" s="56" t="s">
        <v>16</v>
      </c>
      <c r="W587482" s="56" t="s">
        <v>16</v>
      </c>
    </row>
    <row r="587608" spans="9:23" x14ac:dyDescent="0.25">
      <c r="I587608" s="54">
        <f t="shared" ref="I587608" si="27597">I587607-I587606</f>
        <v>0</v>
      </c>
      <c r="N587608" s="54">
        <f t="shared" ref="N587608" si="27598">N587607-N587606</f>
        <v>0</v>
      </c>
      <c r="W587608" s="54">
        <f t="shared" ref="W587608" si="27599">W587607-W587606</f>
        <v>0</v>
      </c>
    </row>
    <row r="587609" spans="9:23" x14ac:dyDescent="0.25">
      <c r="I587609" s="55">
        <f t="shared" ref="I587609" si="27600">I587607-I587595</f>
        <v>0</v>
      </c>
      <c r="N587609" s="55">
        <f t="shared" ref="N587609" si="27601">N587607-N587595</f>
        <v>0</v>
      </c>
      <c r="W587609" s="55">
        <f t="shared" ref="W587609" si="27602">W587607-W587595</f>
        <v>0</v>
      </c>
    </row>
    <row r="587610" spans="9:23" x14ac:dyDescent="0.25">
      <c r="I587610" s="56" t="s">
        <v>16</v>
      </c>
      <c r="N587610" s="56" t="s">
        <v>16</v>
      </c>
      <c r="W587610" s="56" t="s">
        <v>16</v>
      </c>
    </row>
    <row r="587736" spans="9:23" x14ac:dyDescent="0.25">
      <c r="I587736" s="54">
        <f t="shared" ref="I587736" si="27603">I587735-I587734</f>
        <v>0</v>
      </c>
      <c r="N587736" s="54">
        <f t="shared" ref="N587736" si="27604">N587735-N587734</f>
        <v>0</v>
      </c>
      <c r="W587736" s="54">
        <f t="shared" ref="W587736" si="27605">W587735-W587734</f>
        <v>0</v>
      </c>
    </row>
    <row r="587737" spans="9:23" x14ac:dyDescent="0.25">
      <c r="I587737" s="55">
        <f t="shared" ref="I587737" si="27606">I587735-I587723</f>
        <v>0</v>
      </c>
      <c r="N587737" s="55">
        <f t="shared" ref="N587737" si="27607">N587735-N587723</f>
        <v>0</v>
      </c>
      <c r="W587737" s="55">
        <f t="shared" ref="W587737" si="27608">W587735-W587723</f>
        <v>0</v>
      </c>
    </row>
    <row r="587738" spans="9:23" x14ac:dyDescent="0.25">
      <c r="I587738" s="56" t="s">
        <v>16</v>
      </c>
      <c r="N587738" s="56" t="s">
        <v>16</v>
      </c>
      <c r="W587738" s="56" t="s">
        <v>16</v>
      </c>
    </row>
    <row r="587864" spans="9:23" x14ac:dyDescent="0.25">
      <c r="I587864" s="54">
        <f t="shared" ref="I587864" si="27609">I587863-I587862</f>
        <v>0</v>
      </c>
      <c r="N587864" s="54">
        <f t="shared" ref="N587864" si="27610">N587863-N587862</f>
        <v>0</v>
      </c>
      <c r="W587864" s="54">
        <f t="shared" ref="W587864" si="27611">W587863-W587862</f>
        <v>0</v>
      </c>
    </row>
    <row r="587865" spans="9:23" x14ac:dyDescent="0.25">
      <c r="I587865" s="55">
        <f t="shared" ref="I587865" si="27612">I587863-I587851</f>
        <v>0</v>
      </c>
      <c r="N587865" s="55">
        <f t="shared" ref="N587865" si="27613">N587863-N587851</f>
        <v>0</v>
      </c>
      <c r="W587865" s="55">
        <f t="shared" ref="W587865" si="27614">W587863-W587851</f>
        <v>0</v>
      </c>
    </row>
    <row r="587866" spans="9:23" x14ac:dyDescent="0.25">
      <c r="I587866" s="56" t="s">
        <v>16</v>
      </c>
      <c r="N587866" s="56" t="s">
        <v>16</v>
      </c>
      <c r="W587866" s="56" t="s">
        <v>16</v>
      </c>
    </row>
    <row r="587992" spans="9:23" x14ac:dyDescent="0.25">
      <c r="I587992" s="54">
        <f t="shared" ref="I587992" si="27615">I587991-I587990</f>
        <v>0</v>
      </c>
      <c r="N587992" s="54">
        <f t="shared" ref="N587992" si="27616">N587991-N587990</f>
        <v>0</v>
      </c>
      <c r="W587992" s="54">
        <f t="shared" ref="W587992" si="27617">W587991-W587990</f>
        <v>0</v>
      </c>
    </row>
    <row r="587993" spans="9:23" x14ac:dyDescent="0.25">
      <c r="I587993" s="55">
        <f t="shared" ref="I587993" si="27618">I587991-I587979</f>
        <v>0</v>
      </c>
      <c r="N587993" s="55">
        <f t="shared" ref="N587993" si="27619">N587991-N587979</f>
        <v>0</v>
      </c>
      <c r="W587993" s="55">
        <f t="shared" ref="W587993" si="27620">W587991-W587979</f>
        <v>0</v>
      </c>
    </row>
    <row r="587994" spans="9:23" x14ac:dyDescent="0.25">
      <c r="I587994" s="56" t="s">
        <v>16</v>
      </c>
      <c r="N587994" s="56" t="s">
        <v>16</v>
      </c>
      <c r="W587994" s="56" t="s">
        <v>16</v>
      </c>
    </row>
    <row r="588120" spans="9:23" x14ac:dyDescent="0.25">
      <c r="I588120" s="54">
        <f t="shared" ref="I588120" si="27621">I588119-I588118</f>
        <v>0</v>
      </c>
      <c r="N588120" s="54">
        <f t="shared" ref="N588120" si="27622">N588119-N588118</f>
        <v>0</v>
      </c>
      <c r="W588120" s="54">
        <f t="shared" ref="W588120" si="27623">W588119-W588118</f>
        <v>0</v>
      </c>
    </row>
    <row r="588121" spans="9:23" x14ac:dyDescent="0.25">
      <c r="I588121" s="55">
        <f t="shared" ref="I588121" si="27624">I588119-I588107</f>
        <v>0</v>
      </c>
      <c r="N588121" s="55">
        <f t="shared" ref="N588121" si="27625">N588119-N588107</f>
        <v>0</v>
      </c>
      <c r="W588121" s="55">
        <f t="shared" ref="W588121" si="27626">W588119-W588107</f>
        <v>0</v>
      </c>
    </row>
    <row r="588122" spans="9:23" x14ac:dyDescent="0.25">
      <c r="I588122" s="56" t="s">
        <v>16</v>
      </c>
      <c r="N588122" s="56" t="s">
        <v>16</v>
      </c>
      <c r="W588122" s="56" t="s">
        <v>16</v>
      </c>
    </row>
    <row r="588248" spans="9:23" x14ac:dyDescent="0.25">
      <c r="I588248" s="54">
        <f t="shared" ref="I588248" si="27627">I588247-I588246</f>
        <v>0</v>
      </c>
      <c r="N588248" s="54">
        <f t="shared" ref="N588248" si="27628">N588247-N588246</f>
        <v>0</v>
      </c>
      <c r="W588248" s="54">
        <f t="shared" ref="W588248" si="27629">W588247-W588246</f>
        <v>0</v>
      </c>
    </row>
    <row r="588249" spans="9:23" x14ac:dyDescent="0.25">
      <c r="I588249" s="55">
        <f t="shared" ref="I588249" si="27630">I588247-I588235</f>
        <v>0</v>
      </c>
      <c r="N588249" s="55">
        <f t="shared" ref="N588249" si="27631">N588247-N588235</f>
        <v>0</v>
      </c>
      <c r="W588249" s="55">
        <f t="shared" ref="W588249" si="27632">W588247-W588235</f>
        <v>0</v>
      </c>
    </row>
    <row r="588250" spans="9:23" x14ac:dyDescent="0.25">
      <c r="I588250" s="56" t="s">
        <v>16</v>
      </c>
      <c r="N588250" s="56" t="s">
        <v>16</v>
      </c>
      <c r="W588250" s="56" t="s">
        <v>16</v>
      </c>
    </row>
    <row r="588376" spans="9:23" x14ac:dyDescent="0.25">
      <c r="I588376" s="54">
        <f t="shared" ref="I588376" si="27633">I588375-I588374</f>
        <v>0</v>
      </c>
      <c r="N588376" s="54">
        <f t="shared" ref="N588376" si="27634">N588375-N588374</f>
        <v>0</v>
      </c>
      <c r="W588376" s="54">
        <f t="shared" ref="W588376" si="27635">W588375-W588374</f>
        <v>0</v>
      </c>
    </row>
    <row r="588377" spans="9:23" x14ac:dyDescent="0.25">
      <c r="I588377" s="55">
        <f t="shared" ref="I588377" si="27636">I588375-I588363</f>
        <v>0</v>
      </c>
      <c r="N588377" s="55">
        <f t="shared" ref="N588377" si="27637">N588375-N588363</f>
        <v>0</v>
      </c>
      <c r="W588377" s="55">
        <f t="shared" ref="W588377" si="27638">W588375-W588363</f>
        <v>0</v>
      </c>
    </row>
    <row r="588378" spans="9:23" x14ac:dyDescent="0.25">
      <c r="I588378" s="56" t="s">
        <v>16</v>
      </c>
      <c r="N588378" s="56" t="s">
        <v>16</v>
      </c>
      <c r="W588378" s="56" t="s">
        <v>16</v>
      </c>
    </row>
    <row r="588504" spans="9:23" x14ac:dyDescent="0.25">
      <c r="I588504" s="54">
        <f t="shared" ref="I588504" si="27639">I588503-I588502</f>
        <v>0</v>
      </c>
      <c r="N588504" s="54">
        <f t="shared" ref="N588504" si="27640">N588503-N588502</f>
        <v>0</v>
      </c>
      <c r="W588504" s="54">
        <f t="shared" ref="W588504" si="27641">W588503-W588502</f>
        <v>0</v>
      </c>
    </row>
    <row r="588505" spans="9:23" x14ac:dyDescent="0.25">
      <c r="I588505" s="55">
        <f t="shared" ref="I588505" si="27642">I588503-I588491</f>
        <v>0</v>
      </c>
      <c r="N588505" s="55">
        <f t="shared" ref="N588505" si="27643">N588503-N588491</f>
        <v>0</v>
      </c>
      <c r="W588505" s="55">
        <f t="shared" ref="W588505" si="27644">W588503-W588491</f>
        <v>0</v>
      </c>
    </row>
    <row r="588506" spans="9:23" x14ac:dyDescent="0.25">
      <c r="I588506" s="56" t="s">
        <v>16</v>
      </c>
      <c r="N588506" s="56" t="s">
        <v>16</v>
      </c>
      <c r="W588506" s="56" t="s">
        <v>16</v>
      </c>
    </row>
    <row r="588632" spans="9:23" x14ac:dyDescent="0.25">
      <c r="I588632" s="54">
        <f t="shared" ref="I588632" si="27645">I588631-I588630</f>
        <v>0</v>
      </c>
      <c r="N588632" s="54">
        <f t="shared" ref="N588632" si="27646">N588631-N588630</f>
        <v>0</v>
      </c>
      <c r="W588632" s="54">
        <f t="shared" ref="W588632" si="27647">W588631-W588630</f>
        <v>0</v>
      </c>
    </row>
    <row r="588633" spans="9:23" x14ac:dyDescent="0.25">
      <c r="I588633" s="55">
        <f t="shared" ref="I588633" si="27648">I588631-I588619</f>
        <v>0</v>
      </c>
      <c r="N588633" s="55">
        <f t="shared" ref="N588633" si="27649">N588631-N588619</f>
        <v>0</v>
      </c>
      <c r="W588633" s="55">
        <f t="shared" ref="W588633" si="27650">W588631-W588619</f>
        <v>0</v>
      </c>
    </row>
    <row r="588634" spans="9:23" x14ac:dyDescent="0.25">
      <c r="I588634" s="56" t="s">
        <v>16</v>
      </c>
      <c r="N588634" s="56" t="s">
        <v>16</v>
      </c>
      <c r="W588634" s="56" t="s">
        <v>16</v>
      </c>
    </row>
    <row r="588760" spans="9:23" x14ac:dyDescent="0.25">
      <c r="I588760" s="54">
        <f t="shared" ref="I588760" si="27651">I588759-I588758</f>
        <v>0</v>
      </c>
      <c r="N588760" s="54">
        <f t="shared" ref="N588760" si="27652">N588759-N588758</f>
        <v>0</v>
      </c>
      <c r="W588760" s="54">
        <f t="shared" ref="W588760" si="27653">W588759-W588758</f>
        <v>0</v>
      </c>
    </row>
    <row r="588761" spans="9:23" x14ac:dyDescent="0.25">
      <c r="I588761" s="55">
        <f t="shared" ref="I588761" si="27654">I588759-I588747</f>
        <v>0</v>
      </c>
      <c r="N588761" s="55">
        <f t="shared" ref="N588761" si="27655">N588759-N588747</f>
        <v>0</v>
      </c>
      <c r="W588761" s="55">
        <f t="shared" ref="W588761" si="27656">W588759-W588747</f>
        <v>0</v>
      </c>
    </row>
    <row r="588762" spans="9:23" x14ac:dyDescent="0.25">
      <c r="I588762" s="56" t="s">
        <v>16</v>
      </c>
      <c r="N588762" s="56" t="s">
        <v>16</v>
      </c>
      <c r="W588762" s="56" t="s">
        <v>16</v>
      </c>
    </row>
    <row r="588888" spans="9:23" x14ac:dyDescent="0.25">
      <c r="I588888" s="54">
        <f t="shared" ref="I588888" si="27657">I588887-I588886</f>
        <v>0</v>
      </c>
      <c r="N588888" s="54">
        <f t="shared" ref="N588888" si="27658">N588887-N588886</f>
        <v>0</v>
      </c>
      <c r="W588888" s="54">
        <f t="shared" ref="W588888" si="27659">W588887-W588886</f>
        <v>0</v>
      </c>
    </row>
    <row r="588889" spans="9:23" x14ac:dyDescent="0.25">
      <c r="I588889" s="55">
        <f t="shared" ref="I588889" si="27660">I588887-I588875</f>
        <v>0</v>
      </c>
      <c r="N588889" s="55">
        <f t="shared" ref="N588889" si="27661">N588887-N588875</f>
        <v>0</v>
      </c>
      <c r="W588889" s="55">
        <f t="shared" ref="W588889" si="27662">W588887-W588875</f>
        <v>0</v>
      </c>
    </row>
    <row r="588890" spans="9:23" x14ac:dyDescent="0.25">
      <c r="I588890" s="56" t="s">
        <v>16</v>
      </c>
      <c r="N588890" s="56" t="s">
        <v>16</v>
      </c>
      <c r="W588890" s="56" t="s">
        <v>16</v>
      </c>
    </row>
    <row r="589016" spans="9:23" x14ac:dyDescent="0.25">
      <c r="I589016" s="54">
        <f t="shared" ref="I589016" si="27663">I589015-I589014</f>
        <v>0</v>
      </c>
      <c r="N589016" s="54">
        <f t="shared" ref="N589016" si="27664">N589015-N589014</f>
        <v>0</v>
      </c>
      <c r="W589016" s="54">
        <f t="shared" ref="W589016" si="27665">W589015-W589014</f>
        <v>0</v>
      </c>
    </row>
    <row r="589017" spans="9:23" x14ac:dyDescent="0.25">
      <c r="I589017" s="55">
        <f t="shared" ref="I589017" si="27666">I589015-I589003</f>
        <v>0</v>
      </c>
      <c r="N589017" s="55">
        <f t="shared" ref="N589017" si="27667">N589015-N589003</f>
        <v>0</v>
      </c>
      <c r="W589017" s="55">
        <f t="shared" ref="W589017" si="27668">W589015-W589003</f>
        <v>0</v>
      </c>
    </row>
    <row r="589018" spans="9:23" x14ac:dyDescent="0.25">
      <c r="I589018" s="56" t="s">
        <v>16</v>
      </c>
      <c r="N589018" s="56" t="s">
        <v>16</v>
      </c>
      <c r="W589018" s="56" t="s">
        <v>16</v>
      </c>
    </row>
    <row r="589144" spans="9:23" x14ac:dyDescent="0.25">
      <c r="I589144" s="54">
        <f t="shared" ref="I589144" si="27669">I589143-I589142</f>
        <v>0</v>
      </c>
      <c r="N589144" s="54">
        <f t="shared" ref="N589144" si="27670">N589143-N589142</f>
        <v>0</v>
      </c>
      <c r="W589144" s="54">
        <f t="shared" ref="W589144" si="27671">W589143-W589142</f>
        <v>0</v>
      </c>
    </row>
    <row r="589145" spans="9:23" x14ac:dyDescent="0.25">
      <c r="I589145" s="55">
        <f t="shared" ref="I589145" si="27672">I589143-I589131</f>
        <v>0</v>
      </c>
      <c r="N589145" s="55">
        <f t="shared" ref="N589145" si="27673">N589143-N589131</f>
        <v>0</v>
      </c>
      <c r="W589145" s="55">
        <f t="shared" ref="W589145" si="27674">W589143-W589131</f>
        <v>0</v>
      </c>
    </row>
    <row r="589146" spans="9:23" x14ac:dyDescent="0.25">
      <c r="I589146" s="56" t="s">
        <v>16</v>
      </c>
      <c r="N589146" s="56" t="s">
        <v>16</v>
      </c>
      <c r="W589146" s="56" t="s">
        <v>16</v>
      </c>
    </row>
    <row r="589272" spans="9:23" x14ac:dyDescent="0.25">
      <c r="I589272" s="54">
        <f t="shared" ref="I589272" si="27675">I589271-I589270</f>
        <v>0</v>
      </c>
      <c r="N589272" s="54">
        <f t="shared" ref="N589272" si="27676">N589271-N589270</f>
        <v>0</v>
      </c>
      <c r="W589272" s="54">
        <f t="shared" ref="W589272" si="27677">W589271-W589270</f>
        <v>0</v>
      </c>
    </row>
    <row r="589273" spans="9:23" x14ac:dyDescent="0.25">
      <c r="I589273" s="55">
        <f t="shared" ref="I589273" si="27678">I589271-I589259</f>
        <v>0</v>
      </c>
      <c r="N589273" s="55">
        <f t="shared" ref="N589273" si="27679">N589271-N589259</f>
        <v>0</v>
      </c>
      <c r="W589273" s="55">
        <f t="shared" ref="W589273" si="27680">W589271-W589259</f>
        <v>0</v>
      </c>
    </row>
    <row r="589274" spans="9:23" x14ac:dyDescent="0.25">
      <c r="I589274" s="56" t="s">
        <v>16</v>
      </c>
      <c r="N589274" s="56" t="s">
        <v>16</v>
      </c>
      <c r="W589274" s="56" t="s">
        <v>16</v>
      </c>
    </row>
    <row r="589400" spans="9:23" x14ac:dyDescent="0.25">
      <c r="I589400" s="54">
        <f t="shared" ref="I589400" si="27681">I589399-I589398</f>
        <v>0</v>
      </c>
      <c r="N589400" s="54">
        <f t="shared" ref="N589400" si="27682">N589399-N589398</f>
        <v>0</v>
      </c>
      <c r="W589400" s="54">
        <f t="shared" ref="W589400" si="27683">W589399-W589398</f>
        <v>0</v>
      </c>
    </row>
    <row r="589401" spans="9:23" x14ac:dyDescent="0.25">
      <c r="I589401" s="55">
        <f t="shared" ref="I589401" si="27684">I589399-I589387</f>
        <v>0</v>
      </c>
      <c r="N589401" s="55">
        <f t="shared" ref="N589401" si="27685">N589399-N589387</f>
        <v>0</v>
      </c>
      <c r="W589401" s="55">
        <f t="shared" ref="W589401" si="27686">W589399-W589387</f>
        <v>0</v>
      </c>
    </row>
    <row r="589402" spans="9:23" x14ac:dyDescent="0.25">
      <c r="I589402" s="56" t="s">
        <v>16</v>
      </c>
      <c r="N589402" s="56" t="s">
        <v>16</v>
      </c>
      <c r="W589402" s="56" t="s">
        <v>16</v>
      </c>
    </row>
    <row r="589528" spans="9:23" x14ac:dyDescent="0.25">
      <c r="I589528" s="54">
        <f t="shared" ref="I589528" si="27687">I589527-I589526</f>
        <v>0</v>
      </c>
      <c r="N589528" s="54">
        <f t="shared" ref="N589528" si="27688">N589527-N589526</f>
        <v>0</v>
      </c>
      <c r="W589528" s="54">
        <f t="shared" ref="W589528" si="27689">W589527-W589526</f>
        <v>0</v>
      </c>
    </row>
    <row r="589529" spans="9:23" x14ac:dyDescent="0.25">
      <c r="I589529" s="55">
        <f t="shared" ref="I589529" si="27690">I589527-I589515</f>
        <v>0</v>
      </c>
      <c r="N589529" s="55">
        <f t="shared" ref="N589529" si="27691">N589527-N589515</f>
        <v>0</v>
      </c>
      <c r="W589529" s="55">
        <f t="shared" ref="W589529" si="27692">W589527-W589515</f>
        <v>0</v>
      </c>
    </row>
    <row r="589530" spans="9:23" x14ac:dyDescent="0.25">
      <c r="I589530" s="56" t="s">
        <v>16</v>
      </c>
      <c r="N589530" s="56" t="s">
        <v>16</v>
      </c>
      <c r="W589530" s="56" t="s">
        <v>16</v>
      </c>
    </row>
    <row r="589656" spans="9:23" x14ac:dyDescent="0.25">
      <c r="I589656" s="54">
        <f t="shared" ref="I589656" si="27693">I589655-I589654</f>
        <v>0</v>
      </c>
      <c r="N589656" s="54">
        <f t="shared" ref="N589656" si="27694">N589655-N589654</f>
        <v>0</v>
      </c>
      <c r="W589656" s="54">
        <f t="shared" ref="W589656" si="27695">W589655-W589654</f>
        <v>0</v>
      </c>
    </row>
    <row r="589657" spans="9:23" x14ac:dyDescent="0.25">
      <c r="I589657" s="55">
        <f t="shared" ref="I589657" si="27696">I589655-I589643</f>
        <v>0</v>
      </c>
      <c r="N589657" s="55">
        <f t="shared" ref="N589657" si="27697">N589655-N589643</f>
        <v>0</v>
      </c>
      <c r="W589657" s="55">
        <f t="shared" ref="W589657" si="27698">W589655-W589643</f>
        <v>0</v>
      </c>
    </row>
    <row r="589658" spans="9:23" x14ac:dyDescent="0.25">
      <c r="I589658" s="56" t="s">
        <v>16</v>
      </c>
      <c r="N589658" s="56" t="s">
        <v>16</v>
      </c>
      <c r="W589658" s="56" t="s">
        <v>16</v>
      </c>
    </row>
    <row r="589784" spans="9:23" x14ac:dyDescent="0.25">
      <c r="I589784" s="54">
        <f t="shared" ref="I589784" si="27699">I589783-I589782</f>
        <v>0</v>
      </c>
      <c r="N589784" s="54">
        <f t="shared" ref="N589784" si="27700">N589783-N589782</f>
        <v>0</v>
      </c>
      <c r="W589784" s="54">
        <f t="shared" ref="W589784" si="27701">W589783-W589782</f>
        <v>0</v>
      </c>
    </row>
    <row r="589785" spans="9:23" x14ac:dyDescent="0.25">
      <c r="I589785" s="55">
        <f t="shared" ref="I589785" si="27702">I589783-I589771</f>
        <v>0</v>
      </c>
      <c r="N589785" s="55">
        <f t="shared" ref="N589785" si="27703">N589783-N589771</f>
        <v>0</v>
      </c>
      <c r="W589785" s="55">
        <f t="shared" ref="W589785" si="27704">W589783-W589771</f>
        <v>0</v>
      </c>
    </row>
    <row r="589786" spans="9:23" x14ac:dyDescent="0.25">
      <c r="I589786" s="56" t="s">
        <v>16</v>
      </c>
      <c r="N589786" s="56" t="s">
        <v>16</v>
      </c>
      <c r="W589786" s="56" t="s">
        <v>16</v>
      </c>
    </row>
    <row r="589912" spans="9:23" x14ac:dyDescent="0.25">
      <c r="I589912" s="54">
        <f t="shared" ref="I589912" si="27705">I589911-I589910</f>
        <v>0</v>
      </c>
      <c r="N589912" s="54">
        <f t="shared" ref="N589912" si="27706">N589911-N589910</f>
        <v>0</v>
      </c>
      <c r="W589912" s="54">
        <f t="shared" ref="W589912" si="27707">W589911-W589910</f>
        <v>0</v>
      </c>
    </row>
    <row r="589913" spans="9:23" x14ac:dyDescent="0.25">
      <c r="I589913" s="55">
        <f t="shared" ref="I589913" si="27708">I589911-I589899</f>
        <v>0</v>
      </c>
      <c r="N589913" s="55">
        <f t="shared" ref="N589913" si="27709">N589911-N589899</f>
        <v>0</v>
      </c>
      <c r="W589913" s="55">
        <f t="shared" ref="W589913" si="27710">W589911-W589899</f>
        <v>0</v>
      </c>
    </row>
    <row r="589914" spans="9:23" x14ac:dyDescent="0.25">
      <c r="I589914" s="56" t="s">
        <v>16</v>
      </c>
      <c r="N589914" s="56" t="s">
        <v>16</v>
      </c>
      <c r="W589914" s="56" t="s">
        <v>16</v>
      </c>
    </row>
    <row r="590040" spans="9:23" x14ac:dyDescent="0.25">
      <c r="I590040" s="54">
        <f t="shared" ref="I590040" si="27711">I590039-I590038</f>
        <v>0</v>
      </c>
      <c r="N590040" s="54">
        <f t="shared" ref="N590040" si="27712">N590039-N590038</f>
        <v>0</v>
      </c>
      <c r="W590040" s="54">
        <f t="shared" ref="W590040" si="27713">W590039-W590038</f>
        <v>0</v>
      </c>
    </row>
    <row r="590041" spans="9:23" x14ac:dyDescent="0.25">
      <c r="I590041" s="55">
        <f t="shared" ref="I590041" si="27714">I590039-I590027</f>
        <v>0</v>
      </c>
      <c r="N590041" s="55">
        <f t="shared" ref="N590041" si="27715">N590039-N590027</f>
        <v>0</v>
      </c>
      <c r="W590041" s="55">
        <f t="shared" ref="W590041" si="27716">W590039-W590027</f>
        <v>0</v>
      </c>
    </row>
    <row r="590042" spans="9:23" x14ac:dyDescent="0.25">
      <c r="I590042" s="56" t="s">
        <v>16</v>
      </c>
      <c r="N590042" s="56" t="s">
        <v>16</v>
      </c>
      <c r="W590042" s="56" t="s">
        <v>16</v>
      </c>
    </row>
    <row r="590168" spans="9:23" x14ac:dyDescent="0.25">
      <c r="I590168" s="54">
        <f t="shared" ref="I590168" si="27717">I590167-I590166</f>
        <v>0</v>
      </c>
      <c r="N590168" s="54">
        <f t="shared" ref="N590168" si="27718">N590167-N590166</f>
        <v>0</v>
      </c>
      <c r="W590168" s="54">
        <f t="shared" ref="W590168" si="27719">W590167-W590166</f>
        <v>0</v>
      </c>
    </row>
    <row r="590169" spans="9:23" x14ac:dyDescent="0.25">
      <c r="I590169" s="55">
        <f t="shared" ref="I590169" si="27720">I590167-I590155</f>
        <v>0</v>
      </c>
      <c r="N590169" s="55">
        <f t="shared" ref="N590169" si="27721">N590167-N590155</f>
        <v>0</v>
      </c>
      <c r="W590169" s="55">
        <f t="shared" ref="W590169" si="27722">W590167-W590155</f>
        <v>0</v>
      </c>
    </row>
    <row r="590170" spans="9:23" x14ac:dyDescent="0.25">
      <c r="I590170" s="56" t="s">
        <v>16</v>
      </c>
      <c r="N590170" s="56" t="s">
        <v>16</v>
      </c>
      <c r="W590170" s="56" t="s">
        <v>16</v>
      </c>
    </row>
    <row r="590296" spans="9:23" x14ac:dyDescent="0.25">
      <c r="I590296" s="54">
        <f t="shared" ref="I590296" si="27723">I590295-I590294</f>
        <v>0</v>
      </c>
      <c r="N590296" s="54">
        <f t="shared" ref="N590296" si="27724">N590295-N590294</f>
        <v>0</v>
      </c>
      <c r="W590296" s="54">
        <f t="shared" ref="W590296" si="27725">W590295-W590294</f>
        <v>0</v>
      </c>
    </row>
    <row r="590297" spans="9:23" x14ac:dyDescent="0.25">
      <c r="I590297" s="55">
        <f t="shared" ref="I590297" si="27726">I590295-I590283</f>
        <v>0</v>
      </c>
      <c r="N590297" s="55">
        <f t="shared" ref="N590297" si="27727">N590295-N590283</f>
        <v>0</v>
      </c>
      <c r="W590297" s="55">
        <f t="shared" ref="W590297" si="27728">W590295-W590283</f>
        <v>0</v>
      </c>
    </row>
    <row r="590298" spans="9:23" x14ac:dyDescent="0.25">
      <c r="I590298" s="56" t="s">
        <v>16</v>
      </c>
      <c r="N590298" s="56" t="s">
        <v>16</v>
      </c>
      <c r="W590298" s="56" t="s">
        <v>16</v>
      </c>
    </row>
    <row r="590424" spans="9:23" x14ac:dyDescent="0.25">
      <c r="I590424" s="54">
        <f t="shared" ref="I590424" si="27729">I590423-I590422</f>
        <v>0</v>
      </c>
      <c r="N590424" s="54">
        <f t="shared" ref="N590424" si="27730">N590423-N590422</f>
        <v>0</v>
      </c>
      <c r="W590424" s="54">
        <f t="shared" ref="W590424" si="27731">W590423-W590422</f>
        <v>0</v>
      </c>
    </row>
    <row r="590425" spans="9:23" x14ac:dyDescent="0.25">
      <c r="I590425" s="55">
        <f t="shared" ref="I590425" si="27732">I590423-I590411</f>
        <v>0</v>
      </c>
      <c r="N590425" s="55">
        <f t="shared" ref="N590425" si="27733">N590423-N590411</f>
        <v>0</v>
      </c>
      <c r="W590425" s="55">
        <f t="shared" ref="W590425" si="27734">W590423-W590411</f>
        <v>0</v>
      </c>
    </row>
    <row r="590426" spans="9:23" x14ac:dyDescent="0.25">
      <c r="I590426" s="56" t="s">
        <v>16</v>
      </c>
      <c r="N590426" s="56" t="s">
        <v>16</v>
      </c>
      <c r="W590426" s="56" t="s">
        <v>16</v>
      </c>
    </row>
    <row r="590552" spans="9:23" x14ac:dyDescent="0.25">
      <c r="I590552" s="54">
        <f t="shared" ref="I590552" si="27735">I590551-I590550</f>
        <v>0</v>
      </c>
      <c r="N590552" s="54">
        <f t="shared" ref="N590552" si="27736">N590551-N590550</f>
        <v>0</v>
      </c>
      <c r="W590552" s="54">
        <f t="shared" ref="W590552" si="27737">W590551-W590550</f>
        <v>0</v>
      </c>
    </row>
    <row r="590553" spans="9:23" x14ac:dyDescent="0.25">
      <c r="I590553" s="55">
        <f t="shared" ref="I590553" si="27738">I590551-I590539</f>
        <v>0</v>
      </c>
      <c r="N590553" s="55">
        <f t="shared" ref="N590553" si="27739">N590551-N590539</f>
        <v>0</v>
      </c>
      <c r="W590553" s="55">
        <f t="shared" ref="W590553" si="27740">W590551-W590539</f>
        <v>0</v>
      </c>
    </row>
    <row r="590554" spans="9:23" x14ac:dyDescent="0.25">
      <c r="I590554" s="56" t="s">
        <v>16</v>
      </c>
      <c r="N590554" s="56" t="s">
        <v>16</v>
      </c>
      <c r="W590554" s="56" t="s">
        <v>16</v>
      </c>
    </row>
    <row r="590680" spans="9:23" x14ac:dyDescent="0.25">
      <c r="I590680" s="54">
        <f t="shared" ref="I590680" si="27741">I590679-I590678</f>
        <v>0</v>
      </c>
      <c r="N590680" s="54">
        <f t="shared" ref="N590680" si="27742">N590679-N590678</f>
        <v>0</v>
      </c>
      <c r="W590680" s="54">
        <f t="shared" ref="W590680" si="27743">W590679-W590678</f>
        <v>0</v>
      </c>
    </row>
    <row r="590681" spans="9:23" x14ac:dyDescent="0.25">
      <c r="I590681" s="55">
        <f t="shared" ref="I590681" si="27744">I590679-I590667</f>
        <v>0</v>
      </c>
      <c r="N590681" s="55">
        <f t="shared" ref="N590681" si="27745">N590679-N590667</f>
        <v>0</v>
      </c>
      <c r="W590681" s="55">
        <f t="shared" ref="W590681" si="27746">W590679-W590667</f>
        <v>0</v>
      </c>
    </row>
    <row r="590682" spans="9:23" x14ac:dyDescent="0.25">
      <c r="I590682" s="56" t="s">
        <v>16</v>
      </c>
      <c r="N590682" s="56" t="s">
        <v>16</v>
      </c>
      <c r="W590682" s="56" t="s">
        <v>16</v>
      </c>
    </row>
    <row r="590808" spans="9:23" x14ac:dyDescent="0.25">
      <c r="I590808" s="54">
        <f t="shared" ref="I590808" si="27747">I590807-I590806</f>
        <v>0</v>
      </c>
      <c r="N590808" s="54">
        <f t="shared" ref="N590808" si="27748">N590807-N590806</f>
        <v>0</v>
      </c>
      <c r="W590808" s="54">
        <f t="shared" ref="W590808" si="27749">W590807-W590806</f>
        <v>0</v>
      </c>
    </row>
    <row r="590809" spans="9:23" x14ac:dyDescent="0.25">
      <c r="I590809" s="55">
        <f t="shared" ref="I590809" si="27750">I590807-I590795</f>
        <v>0</v>
      </c>
      <c r="N590809" s="55">
        <f t="shared" ref="N590809" si="27751">N590807-N590795</f>
        <v>0</v>
      </c>
      <c r="W590809" s="55">
        <f t="shared" ref="W590809" si="27752">W590807-W590795</f>
        <v>0</v>
      </c>
    </row>
    <row r="590810" spans="9:23" x14ac:dyDescent="0.25">
      <c r="I590810" s="56" t="s">
        <v>16</v>
      </c>
      <c r="N590810" s="56" t="s">
        <v>16</v>
      </c>
      <c r="W590810" s="56" t="s">
        <v>16</v>
      </c>
    </row>
    <row r="590936" spans="9:23" x14ac:dyDescent="0.25">
      <c r="I590936" s="54">
        <f t="shared" ref="I590936" si="27753">I590935-I590934</f>
        <v>0</v>
      </c>
      <c r="N590936" s="54">
        <f t="shared" ref="N590936" si="27754">N590935-N590934</f>
        <v>0</v>
      </c>
      <c r="W590936" s="54">
        <f t="shared" ref="W590936" si="27755">W590935-W590934</f>
        <v>0</v>
      </c>
    </row>
    <row r="590937" spans="9:23" x14ac:dyDescent="0.25">
      <c r="I590937" s="55">
        <f t="shared" ref="I590937" si="27756">I590935-I590923</f>
        <v>0</v>
      </c>
      <c r="N590937" s="55">
        <f t="shared" ref="N590937" si="27757">N590935-N590923</f>
        <v>0</v>
      </c>
      <c r="W590937" s="55">
        <f t="shared" ref="W590937" si="27758">W590935-W590923</f>
        <v>0</v>
      </c>
    </row>
    <row r="590938" spans="9:23" x14ac:dyDescent="0.25">
      <c r="I590938" s="56" t="s">
        <v>16</v>
      </c>
      <c r="N590938" s="56" t="s">
        <v>16</v>
      </c>
      <c r="W590938" s="56" t="s">
        <v>16</v>
      </c>
    </row>
    <row r="591064" spans="9:23" x14ac:dyDescent="0.25">
      <c r="I591064" s="54">
        <f t="shared" ref="I591064" si="27759">I591063-I591062</f>
        <v>0</v>
      </c>
      <c r="N591064" s="54">
        <f t="shared" ref="N591064" si="27760">N591063-N591062</f>
        <v>0</v>
      </c>
      <c r="W591064" s="54">
        <f t="shared" ref="W591064" si="27761">W591063-W591062</f>
        <v>0</v>
      </c>
    </row>
    <row r="591065" spans="9:23" x14ac:dyDescent="0.25">
      <c r="I591065" s="55">
        <f t="shared" ref="I591065" si="27762">I591063-I591051</f>
        <v>0</v>
      </c>
      <c r="N591065" s="55">
        <f t="shared" ref="N591065" si="27763">N591063-N591051</f>
        <v>0</v>
      </c>
      <c r="W591065" s="55">
        <f t="shared" ref="W591065" si="27764">W591063-W591051</f>
        <v>0</v>
      </c>
    </row>
    <row r="591066" spans="9:23" x14ac:dyDescent="0.25">
      <c r="I591066" s="56" t="s">
        <v>16</v>
      </c>
      <c r="N591066" s="56" t="s">
        <v>16</v>
      </c>
      <c r="W591066" s="56" t="s">
        <v>16</v>
      </c>
    </row>
    <row r="591192" spans="9:23" x14ac:dyDescent="0.25">
      <c r="I591192" s="54">
        <f t="shared" ref="I591192" si="27765">I591191-I591190</f>
        <v>0</v>
      </c>
      <c r="N591192" s="54">
        <f t="shared" ref="N591192" si="27766">N591191-N591190</f>
        <v>0</v>
      </c>
      <c r="W591192" s="54">
        <f t="shared" ref="W591192" si="27767">W591191-W591190</f>
        <v>0</v>
      </c>
    </row>
    <row r="591193" spans="9:23" x14ac:dyDescent="0.25">
      <c r="I591193" s="55">
        <f t="shared" ref="I591193" si="27768">I591191-I591179</f>
        <v>0</v>
      </c>
      <c r="N591193" s="55">
        <f t="shared" ref="N591193" si="27769">N591191-N591179</f>
        <v>0</v>
      </c>
      <c r="W591193" s="55">
        <f t="shared" ref="W591193" si="27770">W591191-W591179</f>
        <v>0</v>
      </c>
    </row>
    <row r="591194" spans="9:23" x14ac:dyDescent="0.25">
      <c r="I591194" s="56" t="s">
        <v>16</v>
      </c>
      <c r="N591194" s="56" t="s">
        <v>16</v>
      </c>
      <c r="W591194" s="56" t="s">
        <v>16</v>
      </c>
    </row>
    <row r="591320" spans="9:23" x14ac:dyDescent="0.25">
      <c r="I591320" s="54">
        <f t="shared" ref="I591320" si="27771">I591319-I591318</f>
        <v>0</v>
      </c>
      <c r="N591320" s="54">
        <f t="shared" ref="N591320" si="27772">N591319-N591318</f>
        <v>0</v>
      </c>
      <c r="W591320" s="54">
        <f t="shared" ref="W591320" si="27773">W591319-W591318</f>
        <v>0</v>
      </c>
    </row>
    <row r="591321" spans="9:23" x14ac:dyDescent="0.25">
      <c r="I591321" s="55">
        <f t="shared" ref="I591321" si="27774">I591319-I591307</f>
        <v>0</v>
      </c>
      <c r="N591321" s="55">
        <f t="shared" ref="N591321" si="27775">N591319-N591307</f>
        <v>0</v>
      </c>
      <c r="W591321" s="55">
        <f t="shared" ref="W591321" si="27776">W591319-W591307</f>
        <v>0</v>
      </c>
    </row>
    <row r="591322" spans="9:23" x14ac:dyDescent="0.25">
      <c r="I591322" s="56" t="s">
        <v>16</v>
      </c>
      <c r="N591322" s="56" t="s">
        <v>16</v>
      </c>
      <c r="W591322" s="56" t="s">
        <v>16</v>
      </c>
    </row>
    <row r="591448" spans="9:23" x14ac:dyDescent="0.25">
      <c r="I591448" s="54">
        <f t="shared" ref="I591448" si="27777">I591447-I591446</f>
        <v>0</v>
      </c>
      <c r="N591448" s="54">
        <f t="shared" ref="N591448" si="27778">N591447-N591446</f>
        <v>0</v>
      </c>
      <c r="W591448" s="54">
        <f t="shared" ref="W591448" si="27779">W591447-W591446</f>
        <v>0</v>
      </c>
    </row>
    <row r="591449" spans="9:23" x14ac:dyDescent="0.25">
      <c r="I591449" s="55">
        <f t="shared" ref="I591449" si="27780">I591447-I591435</f>
        <v>0</v>
      </c>
      <c r="N591449" s="55">
        <f t="shared" ref="N591449" si="27781">N591447-N591435</f>
        <v>0</v>
      </c>
      <c r="W591449" s="55">
        <f t="shared" ref="W591449" si="27782">W591447-W591435</f>
        <v>0</v>
      </c>
    </row>
    <row r="591450" spans="9:23" x14ac:dyDescent="0.25">
      <c r="I591450" s="56" t="s">
        <v>16</v>
      </c>
      <c r="N591450" s="56" t="s">
        <v>16</v>
      </c>
      <c r="W591450" s="56" t="s">
        <v>16</v>
      </c>
    </row>
    <row r="591576" spans="9:23" x14ac:dyDescent="0.25">
      <c r="I591576" s="54">
        <f t="shared" ref="I591576" si="27783">I591575-I591574</f>
        <v>0</v>
      </c>
      <c r="N591576" s="54">
        <f t="shared" ref="N591576" si="27784">N591575-N591574</f>
        <v>0</v>
      </c>
      <c r="W591576" s="54">
        <f t="shared" ref="W591576" si="27785">W591575-W591574</f>
        <v>0</v>
      </c>
    </row>
    <row r="591577" spans="9:23" x14ac:dyDescent="0.25">
      <c r="I591577" s="55">
        <f t="shared" ref="I591577" si="27786">I591575-I591563</f>
        <v>0</v>
      </c>
      <c r="N591577" s="55">
        <f t="shared" ref="N591577" si="27787">N591575-N591563</f>
        <v>0</v>
      </c>
      <c r="W591577" s="55">
        <f t="shared" ref="W591577" si="27788">W591575-W591563</f>
        <v>0</v>
      </c>
    </row>
    <row r="591578" spans="9:23" x14ac:dyDescent="0.25">
      <c r="I591578" s="56" t="s">
        <v>16</v>
      </c>
      <c r="N591578" s="56" t="s">
        <v>16</v>
      </c>
      <c r="W591578" s="56" t="s">
        <v>16</v>
      </c>
    </row>
    <row r="591704" spans="9:23" x14ac:dyDescent="0.25">
      <c r="I591704" s="54">
        <f t="shared" ref="I591704" si="27789">I591703-I591702</f>
        <v>0</v>
      </c>
      <c r="N591704" s="54">
        <f t="shared" ref="N591704" si="27790">N591703-N591702</f>
        <v>0</v>
      </c>
      <c r="W591704" s="54">
        <f t="shared" ref="W591704" si="27791">W591703-W591702</f>
        <v>0</v>
      </c>
    </row>
    <row r="591705" spans="9:23" x14ac:dyDescent="0.25">
      <c r="I591705" s="55">
        <f t="shared" ref="I591705" si="27792">I591703-I591691</f>
        <v>0</v>
      </c>
      <c r="N591705" s="55">
        <f t="shared" ref="N591705" si="27793">N591703-N591691</f>
        <v>0</v>
      </c>
      <c r="W591705" s="55">
        <f t="shared" ref="W591705" si="27794">W591703-W591691</f>
        <v>0</v>
      </c>
    </row>
    <row r="591706" spans="9:23" x14ac:dyDescent="0.25">
      <c r="I591706" s="56" t="s">
        <v>16</v>
      </c>
      <c r="N591706" s="56" t="s">
        <v>16</v>
      </c>
      <c r="W591706" s="56" t="s">
        <v>16</v>
      </c>
    </row>
    <row r="591832" spans="9:23" x14ac:dyDescent="0.25">
      <c r="I591832" s="54">
        <f t="shared" ref="I591832" si="27795">I591831-I591830</f>
        <v>0</v>
      </c>
      <c r="N591832" s="54">
        <f t="shared" ref="N591832" si="27796">N591831-N591830</f>
        <v>0</v>
      </c>
      <c r="W591832" s="54">
        <f t="shared" ref="W591832" si="27797">W591831-W591830</f>
        <v>0</v>
      </c>
    </row>
    <row r="591833" spans="9:23" x14ac:dyDescent="0.25">
      <c r="I591833" s="55">
        <f t="shared" ref="I591833" si="27798">I591831-I591819</f>
        <v>0</v>
      </c>
      <c r="N591833" s="55">
        <f t="shared" ref="N591833" si="27799">N591831-N591819</f>
        <v>0</v>
      </c>
      <c r="W591833" s="55">
        <f t="shared" ref="W591833" si="27800">W591831-W591819</f>
        <v>0</v>
      </c>
    </row>
    <row r="591834" spans="9:23" x14ac:dyDescent="0.25">
      <c r="I591834" s="56" t="s">
        <v>16</v>
      </c>
      <c r="N591834" s="56" t="s">
        <v>16</v>
      </c>
      <c r="W591834" s="56" t="s">
        <v>16</v>
      </c>
    </row>
    <row r="591960" spans="9:23" x14ac:dyDescent="0.25">
      <c r="I591960" s="54">
        <f t="shared" ref="I591960" si="27801">I591959-I591958</f>
        <v>0</v>
      </c>
      <c r="N591960" s="54">
        <f t="shared" ref="N591960" si="27802">N591959-N591958</f>
        <v>0</v>
      </c>
      <c r="W591960" s="54">
        <f t="shared" ref="W591960" si="27803">W591959-W591958</f>
        <v>0</v>
      </c>
    </row>
    <row r="591961" spans="9:23" x14ac:dyDescent="0.25">
      <c r="I591961" s="55">
        <f t="shared" ref="I591961" si="27804">I591959-I591947</f>
        <v>0</v>
      </c>
      <c r="N591961" s="55">
        <f t="shared" ref="N591961" si="27805">N591959-N591947</f>
        <v>0</v>
      </c>
      <c r="W591961" s="55">
        <f t="shared" ref="W591961" si="27806">W591959-W591947</f>
        <v>0</v>
      </c>
    </row>
    <row r="591962" spans="9:23" x14ac:dyDescent="0.25">
      <c r="I591962" s="56" t="s">
        <v>16</v>
      </c>
      <c r="N591962" s="56" t="s">
        <v>16</v>
      </c>
      <c r="W591962" s="56" t="s">
        <v>16</v>
      </c>
    </row>
    <row r="592088" spans="9:23" x14ac:dyDescent="0.25">
      <c r="I592088" s="54">
        <f t="shared" ref="I592088" si="27807">I592087-I592086</f>
        <v>0</v>
      </c>
      <c r="N592088" s="54">
        <f t="shared" ref="N592088" si="27808">N592087-N592086</f>
        <v>0</v>
      </c>
      <c r="W592088" s="54">
        <f t="shared" ref="W592088" si="27809">W592087-W592086</f>
        <v>0</v>
      </c>
    </row>
    <row r="592089" spans="9:23" x14ac:dyDescent="0.25">
      <c r="I592089" s="55">
        <f t="shared" ref="I592089" si="27810">I592087-I592075</f>
        <v>0</v>
      </c>
      <c r="N592089" s="55">
        <f t="shared" ref="N592089" si="27811">N592087-N592075</f>
        <v>0</v>
      </c>
      <c r="W592089" s="55">
        <f t="shared" ref="W592089" si="27812">W592087-W592075</f>
        <v>0</v>
      </c>
    </row>
    <row r="592090" spans="9:23" x14ac:dyDescent="0.25">
      <c r="I592090" s="56" t="s">
        <v>16</v>
      </c>
      <c r="N592090" s="56" t="s">
        <v>16</v>
      </c>
      <c r="W592090" s="56" t="s">
        <v>16</v>
      </c>
    </row>
    <row r="592216" spans="9:23" x14ac:dyDescent="0.25">
      <c r="I592216" s="54">
        <f t="shared" ref="I592216" si="27813">I592215-I592214</f>
        <v>0</v>
      </c>
      <c r="N592216" s="54">
        <f t="shared" ref="N592216" si="27814">N592215-N592214</f>
        <v>0</v>
      </c>
      <c r="W592216" s="54">
        <f t="shared" ref="W592216" si="27815">W592215-W592214</f>
        <v>0</v>
      </c>
    </row>
    <row r="592217" spans="9:23" x14ac:dyDescent="0.25">
      <c r="I592217" s="55">
        <f t="shared" ref="I592217" si="27816">I592215-I592203</f>
        <v>0</v>
      </c>
      <c r="N592217" s="55">
        <f t="shared" ref="N592217" si="27817">N592215-N592203</f>
        <v>0</v>
      </c>
      <c r="W592217" s="55">
        <f t="shared" ref="W592217" si="27818">W592215-W592203</f>
        <v>0</v>
      </c>
    </row>
    <row r="592218" spans="9:23" x14ac:dyDescent="0.25">
      <c r="I592218" s="56" t="s">
        <v>16</v>
      </c>
      <c r="N592218" s="56" t="s">
        <v>16</v>
      </c>
      <c r="W592218" s="56" t="s">
        <v>16</v>
      </c>
    </row>
    <row r="592344" spans="9:23" x14ac:dyDescent="0.25">
      <c r="I592344" s="54">
        <f t="shared" ref="I592344" si="27819">I592343-I592342</f>
        <v>0</v>
      </c>
      <c r="N592344" s="54">
        <f t="shared" ref="N592344" si="27820">N592343-N592342</f>
        <v>0</v>
      </c>
      <c r="W592344" s="54">
        <f t="shared" ref="W592344" si="27821">W592343-W592342</f>
        <v>0</v>
      </c>
    </row>
    <row r="592345" spans="9:23" x14ac:dyDescent="0.25">
      <c r="I592345" s="55">
        <f t="shared" ref="I592345" si="27822">I592343-I592331</f>
        <v>0</v>
      </c>
      <c r="N592345" s="55">
        <f t="shared" ref="N592345" si="27823">N592343-N592331</f>
        <v>0</v>
      </c>
      <c r="W592345" s="55">
        <f t="shared" ref="W592345" si="27824">W592343-W592331</f>
        <v>0</v>
      </c>
    </row>
    <row r="592346" spans="9:23" x14ac:dyDescent="0.25">
      <c r="I592346" s="56" t="s">
        <v>16</v>
      </c>
      <c r="N592346" s="56" t="s">
        <v>16</v>
      </c>
      <c r="W592346" s="56" t="s">
        <v>16</v>
      </c>
    </row>
    <row r="592472" spans="9:23" x14ac:dyDescent="0.25">
      <c r="I592472" s="54">
        <f t="shared" ref="I592472" si="27825">I592471-I592470</f>
        <v>0</v>
      </c>
      <c r="N592472" s="54">
        <f t="shared" ref="N592472" si="27826">N592471-N592470</f>
        <v>0</v>
      </c>
      <c r="W592472" s="54">
        <f t="shared" ref="W592472" si="27827">W592471-W592470</f>
        <v>0</v>
      </c>
    </row>
    <row r="592473" spans="9:23" x14ac:dyDescent="0.25">
      <c r="I592473" s="55">
        <f t="shared" ref="I592473" si="27828">I592471-I592459</f>
        <v>0</v>
      </c>
      <c r="N592473" s="55">
        <f t="shared" ref="N592473" si="27829">N592471-N592459</f>
        <v>0</v>
      </c>
      <c r="W592473" s="55">
        <f t="shared" ref="W592473" si="27830">W592471-W592459</f>
        <v>0</v>
      </c>
    </row>
    <row r="592474" spans="9:23" x14ac:dyDescent="0.25">
      <c r="I592474" s="56" t="s">
        <v>16</v>
      </c>
      <c r="N592474" s="56" t="s">
        <v>16</v>
      </c>
      <c r="W592474" s="56" t="s">
        <v>16</v>
      </c>
    </row>
    <row r="592600" spans="9:23" x14ac:dyDescent="0.25">
      <c r="I592600" s="54">
        <f t="shared" ref="I592600" si="27831">I592599-I592598</f>
        <v>0</v>
      </c>
      <c r="N592600" s="54">
        <f t="shared" ref="N592600" si="27832">N592599-N592598</f>
        <v>0</v>
      </c>
      <c r="W592600" s="54">
        <f t="shared" ref="W592600" si="27833">W592599-W592598</f>
        <v>0</v>
      </c>
    </row>
    <row r="592601" spans="9:23" x14ac:dyDescent="0.25">
      <c r="I592601" s="55">
        <f t="shared" ref="I592601" si="27834">I592599-I592587</f>
        <v>0</v>
      </c>
      <c r="N592601" s="55">
        <f t="shared" ref="N592601" si="27835">N592599-N592587</f>
        <v>0</v>
      </c>
      <c r="W592601" s="55">
        <f t="shared" ref="W592601" si="27836">W592599-W592587</f>
        <v>0</v>
      </c>
    </row>
    <row r="592602" spans="9:23" x14ac:dyDescent="0.25">
      <c r="I592602" s="56" t="s">
        <v>16</v>
      </c>
      <c r="N592602" s="56" t="s">
        <v>16</v>
      </c>
      <c r="W592602" s="56" t="s">
        <v>16</v>
      </c>
    </row>
    <row r="592728" spans="9:23" x14ac:dyDescent="0.25">
      <c r="I592728" s="54">
        <f t="shared" ref="I592728" si="27837">I592727-I592726</f>
        <v>0</v>
      </c>
      <c r="N592728" s="54">
        <f t="shared" ref="N592728" si="27838">N592727-N592726</f>
        <v>0</v>
      </c>
      <c r="W592728" s="54">
        <f t="shared" ref="W592728" si="27839">W592727-W592726</f>
        <v>0</v>
      </c>
    </row>
    <row r="592729" spans="9:23" x14ac:dyDescent="0.25">
      <c r="I592729" s="55">
        <f t="shared" ref="I592729" si="27840">I592727-I592715</f>
        <v>0</v>
      </c>
      <c r="N592729" s="55">
        <f t="shared" ref="N592729" si="27841">N592727-N592715</f>
        <v>0</v>
      </c>
      <c r="W592729" s="55">
        <f t="shared" ref="W592729" si="27842">W592727-W592715</f>
        <v>0</v>
      </c>
    </row>
    <row r="592730" spans="9:23" x14ac:dyDescent="0.25">
      <c r="I592730" s="56" t="s">
        <v>16</v>
      </c>
      <c r="N592730" s="56" t="s">
        <v>16</v>
      </c>
      <c r="W592730" s="56" t="s">
        <v>16</v>
      </c>
    </row>
    <row r="592856" spans="9:23" x14ac:dyDescent="0.25">
      <c r="I592856" s="54">
        <f t="shared" ref="I592856" si="27843">I592855-I592854</f>
        <v>0</v>
      </c>
      <c r="N592856" s="54">
        <f t="shared" ref="N592856" si="27844">N592855-N592854</f>
        <v>0</v>
      </c>
      <c r="W592856" s="54">
        <f t="shared" ref="W592856" si="27845">W592855-W592854</f>
        <v>0</v>
      </c>
    </row>
    <row r="592857" spans="9:23" x14ac:dyDescent="0.25">
      <c r="I592857" s="55">
        <f t="shared" ref="I592857" si="27846">I592855-I592843</f>
        <v>0</v>
      </c>
      <c r="N592857" s="55">
        <f t="shared" ref="N592857" si="27847">N592855-N592843</f>
        <v>0</v>
      </c>
      <c r="W592857" s="55">
        <f t="shared" ref="W592857" si="27848">W592855-W592843</f>
        <v>0</v>
      </c>
    </row>
    <row r="592858" spans="9:23" x14ac:dyDescent="0.25">
      <c r="I592858" s="56" t="s">
        <v>16</v>
      </c>
      <c r="N592858" s="56" t="s">
        <v>16</v>
      </c>
      <c r="W592858" s="56" t="s">
        <v>16</v>
      </c>
    </row>
    <row r="592984" spans="9:23" x14ac:dyDescent="0.25">
      <c r="I592984" s="54">
        <f t="shared" ref="I592984" si="27849">I592983-I592982</f>
        <v>0</v>
      </c>
      <c r="N592984" s="54">
        <f t="shared" ref="N592984" si="27850">N592983-N592982</f>
        <v>0</v>
      </c>
      <c r="W592984" s="54">
        <f t="shared" ref="W592984" si="27851">W592983-W592982</f>
        <v>0</v>
      </c>
    </row>
    <row r="592985" spans="9:23" x14ac:dyDescent="0.25">
      <c r="I592985" s="55">
        <f t="shared" ref="I592985" si="27852">I592983-I592971</f>
        <v>0</v>
      </c>
      <c r="N592985" s="55">
        <f t="shared" ref="N592985" si="27853">N592983-N592971</f>
        <v>0</v>
      </c>
      <c r="W592985" s="55">
        <f t="shared" ref="W592985" si="27854">W592983-W592971</f>
        <v>0</v>
      </c>
    </row>
    <row r="592986" spans="9:23" x14ac:dyDescent="0.25">
      <c r="I592986" s="56" t="s">
        <v>16</v>
      </c>
      <c r="N592986" s="56" t="s">
        <v>16</v>
      </c>
      <c r="W592986" s="56" t="s">
        <v>16</v>
      </c>
    </row>
    <row r="593112" spans="9:23" x14ac:dyDescent="0.25">
      <c r="I593112" s="54">
        <f t="shared" ref="I593112" si="27855">I593111-I593110</f>
        <v>0</v>
      </c>
      <c r="N593112" s="54">
        <f t="shared" ref="N593112" si="27856">N593111-N593110</f>
        <v>0</v>
      </c>
      <c r="W593112" s="54">
        <f t="shared" ref="W593112" si="27857">W593111-W593110</f>
        <v>0</v>
      </c>
    </row>
    <row r="593113" spans="9:23" x14ac:dyDescent="0.25">
      <c r="I593113" s="55">
        <f t="shared" ref="I593113" si="27858">I593111-I593099</f>
        <v>0</v>
      </c>
      <c r="N593113" s="55">
        <f t="shared" ref="N593113" si="27859">N593111-N593099</f>
        <v>0</v>
      </c>
      <c r="W593113" s="55">
        <f t="shared" ref="W593113" si="27860">W593111-W593099</f>
        <v>0</v>
      </c>
    </row>
    <row r="593114" spans="9:23" x14ac:dyDescent="0.25">
      <c r="I593114" s="56" t="s">
        <v>16</v>
      </c>
      <c r="N593114" s="56" t="s">
        <v>16</v>
      </c>
      <c r="W593114" s="56" t="s">
        <v>16</v>
      </c>
    </row>
    <row r="593240" spans="9:23" x14ac:dyDescent="0.25">
      <c r="I593240" s="54">
        <f t="shared" ref="I593240" si="27861">I593239-I593238</f>
        <v>0</v>
      </c>
      <c r="N593240" s="54">
        <f t="shared" ref="N593240" si="27862">N593239-N593238</f>
        <v>0</v>
      </c>
      <c r="W593240" s="54">
        <f t="shared" ref="W593240" si="27863">W593239-W593238</f>
        <v>0</v>
      </c>
    </row>
    <row r="593241" spans="9:23" x14ac:dyDescent="0.25">
      <c r="I593241" s="55">
        <f t="shared" ref="I593241" si="27864">I593239-I593227</f>
        <v>0</v>
      </c>
      <c r="N593241" s="55">
        <f t="shared" ref="N593241" si="27865">N593239-N593227</f>
        <v>0</v>
      </c>
      <c r="W593241" s="55">
        <f t="shared" ref="W593241" si="27866">W593239-W593227</f>
        <v>0</v>
      </c>
    </row>
    <row r="593242" spans="9:23" x14ac:dyDescent="0.25">
      <c r="I593242" s="56" t="s">
        <v>16</v>
      </c>
      <c r="N593242" s="56" t="s">
        <v>16</v>
      </c>
      <c r="W593242" s="56" t="s">
        <v>16</v>
      </c>
    </row>
    <row r="593368" spans="9:23" x14ac:dyDescent="0.25">
      <c r="I593368" s="54">
        <f t="shared" ref="I593368" si="27867">I593367-I593366</f>
        <v>0</v>
      </c>
      <c r="N593368" s="54">
        <f t="shared" ref="N593368" si="27868">N593367-N593366</f>
        <v>0</v>
      </c>
      <c r="W593368" s="54">
        <f t="shared" ref="W593368" si="27869">W593367-W593366</f>
        <v>0</v>
      </c>
    </row>
    <row r="593369" spans="9:23" x14ac:dyDescent="0.25">
      <c r="I593369" s="55">
        <f t="shared" ref="I593369" si="27870">I593367-I593355</f>
        <v>0</v>
      </c>
      <c r="N593369" s="55">
        <f t="shared" ref="N593369" si="27871">N593367-N593355</f>
        <v>0</v>
      </c>
      <c r="W593369" s="55">
        <f t="shared" ref="W593369" si="27872">W593367-W593355</f>
        <v>0</v>
      </c>
    </row>
    <row r="593370" spans="9:23" x14ac:dyDescent="0.25">
      <c r="I593370" s="56" t="s">
        <v>16</v>
      </c>
      <c r="N593370" s="56" t="s">
        <v>16</v>
      </c>
      <c r="W593370" s="56" t="s">
        <v>16</v>
      </c>
    </row>
    <row r="593496" spans="9:23" x14ac:dyDescent="0.25">
      <c r="I593496" s="54">
        <f t="shared" ref="I593496" si="27873">I593495-I593494</f>
        <v>0</v>
      </c>
      <c r="N593496" s="54">
        <f t="shared" ref="N593496" si="27874">N593495-N593494</f>
        <v>0</v>
      </c>
      <c r="W593496" s="54">
        <f t="shared" ref="W593496" si="27875">W593495-W593494</f>
        <v>0</v>
      </c>
    </row>
    <row r="593497" spans="9:23" x14ac:dyDescent="0.25">
      <c r="I593497" s="55">
        <f t="shared" ref="I593497" si="27876">I593495-I593483</f>
        <v>0</v>
      </c>
      <c r="N593497" s="55">
        <f t="shared" ref="N593497" si="27877">N593495-N593483</f>
        <v>0</v>
      </c>
      <c r="W593497" s="55">
        <f t="shared" ref="W593497" si="27878">W593495-W593483</f>
        <v>0</v>
      </c>
    </row>
    <row r="593498" spans="9:23" x14ac:dyDescent="0.25">
      <c r="I593498" s="56" t="s">
        <v>16</v>
      </c>
      <c r="N593498" s="56" t="s">
        <v>16</v>
      </c>
      <c r="W593498" s="56" t="s">
        <v>16</v>
      </c>
    </row>
    <row r="593624" spans="9:23" x14ac:dyDescent="0.25">
      <c r="I593624" s="54">
        <f t="shared" ref="I593624" si="27879">I593623-I593622</f>
        <v>0</v>
      </c>
      <c r="N593624" s="54">
        <f t="shared" ref="N593624" si="27880">N593623-N593622</f>
        <v>0</v>
      </c>
      <c r="W593624" s="54">
        <f t="shared" ref="W593624" si="27881">W593623-W593622</f>
        <v>0</v>
      </c>
    </row>
    <row r="593625" spans="9:23" x14ac:dyDescent="0.25">
      <c r="I593625" s="55">
        <f t="shared" ref="I593625" si="27882">I593623-I593611</f>
        <v>0</v>
      </c>
      <c r="N593625" s="55">
        <f t="shared" ref="N593625" si="27883">N593623-N593611</f>
        <v>0</v>
      </c>
      <c r="W593625" s="55">
        <f t="shared" ref="W593625" si="27884">W593623-W593611</f>
        <v>0</v>
      </c>
    </row>
    <row r="593626" spans="9:23" x14ac:dyDescent="0.25">
      <c r="I593626" s="56" t="s">
        <v>16</v>
      </c>
      <c r="N593626" s="56" t="s">
        <v>16</v>
      </c>
      <c r="W593626" s="56" t="s">
        <v>16</v>
      </c>
    </row>
    <row r="593752" spans="9:23" x14ac:dyDescent="0.25">
      <c r="I593752" s="54">
        <f t="shared" ref="I593752" si="27885">I593751-I593750</f>
        <v>0</v>
      </c>
      <c r="N593752" s="54">
        <f t="shared" ref="N593752" si="27886">N593751-N593750</f>
        <v>0</v>
      </c>
      <c r="W593752" s="54">
        <f t="shared" ref="W593752" si="27887">W593751-W593750</f>
        <v>0</v>
      </c>
    </row>
    <row r="593753" spans="9:23" x14ac:dyDescent="0.25">
      <c r="I593753" s="55">
        <f t="shared" ref="I593753" si="27888">I593751-I593739</f>
        <v>0</v>
      </c>
      <c r="N593753" s="55">
        <f t="shared" ref="N593753" si="27889">N593751-N593739</f>
        <v>0</v>
      </c>
      <c r="W593753" s="55">
        <f t="shared" ref="W593753" si="27890">W593751-W593739</f>
        <v>0</v>
      </c>
    </row>
    <row r="593754" spans="9:23" x14ac:dyDescent="0.25">
      <c r="I593754" s="56" t="s">
        <v>16</v>
      </c>
      <c r="N593754" s="56" t="s">
        <v>16</v>
      </c>
      <c r="W593754" s="56" t="s">
        <v>16</v>
      </c>
    </row>
    <row r="593880" spans="9:23" x14ac:dyDescent="0.25">
      <c r="I593880" s="54">
        <f t="shared" ref="I593880" si="27891">I593879-I593878</f>
        <v>0</v>
      </c>
      <c r="N593880" s="54">
        <f t="shared" ref="N593880" si="27892">N593879-N593878</f>
        <v>0</v>
      </c>
      <c r="W593880" s="54">
        <f t="shared" ref="W593880" si="27893">W593879-W593878</f>
        <v>0</v>
      </c>
    </row>
    <row r="593881" spans="9:23" x14ac:dyDescent="0.25">
      <c r="I593881" s="55">
        <f t="shared" ref="I593881" si="27894">I593879-I593867</f>
        <v>0</v>
      </c>
      <c r="N593881" s="55">
        <f t="shared" ref="N593881" si="27895">N593879-N593867</f>
        <v>0</v>
      </c>
      <c r="W593881" s="55">
        <f t="shared" ref="W593881" si="27896">W593879-W593867</f>
        <v>0</v>
      </c>
    </row>
    <row r="593882" spans="9:23" x14ac:dyDescent="0.25">
      <c r="I593882" s="56" t="s">
        <v>16</v>
      </c>
      <c r="N593882" s="56" t="s">
        <v>16</v>
      </c>
      <c r="W593882" s="56" t="s">
        <v>16</v>
      </c>
    </row>
    <row r="594008" spans="9:23" x14ac:dyDescent="0.25">
      <c r="I594008" s="54">
        <f t="shared" ref="I594008" si="27897">I594007-I594006</f>
        <v>0</v>
      </c>
      <c r="N594008" s="54">
        <f t="shared" ref="N594008" si="27898">N594007-N594006</f>
        <v>0</v>
      </c>
      <c r="W594008" s="54">
        <f t="shared" ref="W594008" si="27899">W594007-W594006</f>
        <v>0</v>
      </c>
    </row>
    <row r="594009" spans="9:23" x14ac:dyDescent="0.25">
      <c r="I594009" s="55">
        <f t="shared" ref="I594009" si="27900">I594007-I593995</f>
        <v>0</v>
      </c>
      <c r="N594009" s="55">
        <f t="shared" ref="N594009" si="27901">N594007-N593995</f>
        <v>0</v>
      </c>
      <c r="W594009" s="55">
        <f t="shared" ref="W594009" si="27902">W594007-W593995</f>
        <v>0</v>
      </c>
    </row>
    <row r="594010" spans="9:23" x14ac:dyDescent="0.25">
      <c r="I594010" s="56" t="s">
        <v>16</v>
      </c>
      <c r="N594010" s="56" t="s">
        <v>16</v>
      </c>
      <c r="W594010" s="56" t="s">
        <v>16</v>
      </c>
    </row>
    <row r="594136" spans="9:23" x14ac:dyDescent="0.25">
      <c r="I594136" s="54">
        <f t="shared" ref="I594136" si="27903">I594135-I594134</f>
        <v>0</v>
      </c>
      <c r="N594136" s="54">
        <f t="shared" ref="N594136" si="27904">N594135-N594134</f>
        <v>0</v>
      </c>
      <c r="W594136" s="54">
        <f t="shared" ref="W594136" si="27905">W594135-W594134</f>
        <v>0</v>
      </c>
    </row>
    <row r="594137" spans="9:23" x14ac:dyDescent="0.25">
      <c r="I594137" s="55">
        <f t="shared" ref="I594137" si="27906">I594135-I594123</f>
        <v>0</v>
      </c>
      <c r="N594137" s="55">
        <f t="shared" ref="N594137" si="27907">N594135-N594123</f>
        <v>0</v>
      </c>
      <c r="W594137" s="55">
        <f t="shared" ref="W594137" si="27908">W594135-W594123</f>
        <v>0</v>
      </c>
    </row>
    <row r="594138" spans="9:23" x14ac:dyDescent="0.25">
      <c r="I594138" s="56" t="s">
        <v>16</v>
      </c>
      <c r="N594138" s="56" t="s">
        <v>16</v>
      </c>
      <c r="W594138" s="56" t="s">
        <v>16</v>
      </c>
    </row>
    <row r="594264" spans="9:23" x14ac:dyDescent="0.25">
      <c r="I594264" s="54">
        <f t="shared" ref="I594264" si="27909">I594263-I594262</f>
        <v>0</v>
      </c>
      <c r="N594264" s="54">
        <f t="shared" ref="N594264" si="27910">N594263-N594262</f>
        <v>0</v>
      </c>
      <c r="W594264" s="54">
        <f t="shared" ref="W594264" si="27911">W594263-W594262</f>
        <v>0</v>
      </c>
    </row>
    <row r="594265" spans="9:23" x14ac:dyDescent="0.25">
      <c r="I594265" s="55">
        <f t="shared" ref="I594265" si="27912">I594263-I594251</f>
        <v>0</v>
      </c>
      <c r="N594265" s="55">
        <f t="shared" ref="N594265" si="27913">N594263-N594251</f>
        <v>0</v>
      </c>
      <c r="W594265" s="55">
        <f t="shared" ref="W594265" si="27914">W594263-W594251</f>
        <v>0</v>
      </c>
    </row>
    <row r="594266" spans="9:23" x14ac:dyDescent="0.25">
      <c r="I594266" s="56" t="s">
        <v>16</v>
      </c>
      <c r="N594266" s="56" t="s">
        <v>16</v>
      </c>
      <c r="W594266" s="56" t="s">
        <v>16</v>
      </c>
    </row>
    <row r="594392" spans="9:23" x14ac:dyDescent="0.25">
      <c r="I594392" s="54">
        <f t="shared" ref="I594392" si="27915">I594391-I594390</f>
        <v>0</v>
      </c>
      <c r="N594392" s="54">
        <f t="shared" ref="N594392" si="27916">N594391-N594390</f>
        <v>0</v>
      </c>
      <c r="W594392" s="54">
        <f t="shared" ref="W594392" si="27917">W594391-W594390</f>
        <v>0</v>
      </c>
    </row>
    <row r="594393" spans="9:23" x14ac:dyDescent="0.25">
      <c r="I594393" s="55">
        <f t="shared" ref="I594393" si="27918">I594391-I594379</f>
        <v>0</v>
      </c>
      <c r="N594393" s="55">
        <f t="shared" ref="N594393" si="27919">N594391-N594379</f>
        <v>0</v>
      </c>
      <c r="W594393" s="55">
        <f t="shared" ref="W594393" si="27920">W594391-W594379</f>
        <v>0</v>
      </c>
    </row>
    <row r="594394" spans="9:23" x14ac:dyDescent="0.25">
      <c r="I594394" s="56" t="s">
        <v>16</v>
      </c>
      <c r="N594394" s="56" t="s">
        <v>16</v>
      </c>
      <c r="W594394" s="56" t="s">
        <v>16</v>
      </c>
    </row>
    <row r="594520" spans="9:23" x14ac:dyDescent="0.25">
      <c r="I594520" s="54">
        <f t="shared" ref="I594520" si="27921">I594519-I594518</f>
        <v>0</v>
      </c>
      <c r="N594520" s="54">
        <f t="shared" ref="N594520" si="27922">N594519-N594518</f>
        <v>0</v>
      </c>
      <c r="W594520" s="54">
        <f t="shared" ref="W594520" si="27923">W594519-W594518</f>
        <v>0</v>
      </c>
    </row>
    <row r="594521" spans="9:23" x14ac:dyDescent="0.25">
      <c r="I594521" s="55">
        <f t="shared" ref="I594521" si="27924">I594519-I594507</f>
        <v>0</v>
      </c>
      <c r="N594521" s="55">
        <f t="shared" ref="N594521" si="27925">N594519-N594507</f>
        <v>0</v>
      </c>
      <c r="W594521" s="55">
        <f t="shared" ref="W594521" si="27926">W594519-W594507</f>
        <v>0</v>
      </c>
    </row>
    <row r="594522" spans="9:23" x14ac:dyDescent="0.25">
      <c r="I594522" s="56" t="s">
        <v>16</v>
      </c>
      <c r="N594522" s="56" t="s">
        <v>16</v>
      </c>
      <c r="W594522" s="56" t="s">
        <v>16</v>
      </c>
    </row>
    <row r="594648" spans="9:23" x14ac:dyDescent="0.25">
      <c r="I594648" s="54">
        <f t="shared" ref="I594648" si="27927">I594647-I594646</f>
        <v>0</v>
      </c>
      <c r="N594648" s="54">
        <f t="shared" ref="N594648" si="27928">N594647-N594646</f>
        <v>0</v>
      </c>
      <c r="W594648" s="54">
        <f t="shared" ref="W594648" si="27929">W594647-W594646</f>
        <v>0</v>
      </c>
    </row>
    <row r="594649" spans="9:23" x14ac:dyDescent="0.25">
      <c r="I594649" s="55">
        <f t="shared" ref="I594649" si="27930">I594647-I594635</f>
        <v>0</v>
      </c>
      <c r="N594649" s="55">
        <f t="shared" ref="N594649" si="27931">N594647-N594635</f>
        <v>0</v>
      </c>
      <c r="W594649" s="55">
        <f t="shared" ref="W594649" si="27932">W594647-W594635</f>
        <v>0</v>
      </c>
    </row>
    <row r="594650" spans="9:23" x14ac:dyDescent="0.25">
      <c r="I594650" s="56" t="s">
        <v>16</v>
      </c>
      <c r="N594650" s="56" t="s">
        <v>16</v>
      </c>
      <c r="W594650" s="56" t="s">
        <v>16</v>
      </c>
    </row>
    <row r="594776" spans="9:23" x14ac:dyDescent="0.25">
      <c r="I594776" s="54">
        <f t="shared" ref="I594776" si="27933">I594775-I594774</f>
        <v>0</v>
      </c>
      <c r="N594776" s="54">
        <f t="shared" ref="N594776" si="27934">N594775-N594774</f>
        <v>0</v>
      </c>
      <c r="W594776" s="54">
        <f t="shared" ref="W594776" si="27935">W594775-W594774</f>
        <v>0</v>
      </c>
    </row>
    <row r="594777" spans="9:23" x14ac:dyDescent="0.25">
      <c r="I594777" s="55">
        <f t="shared" ref="I594777" si="27936">I594775-I594763</f>
        <v>0</v>
      </c>
      <c r="N594777" s="55">
        <f t="shared" ref="N594777" si="27937">N594775-N594763</f>
        <v>0</v>
      </c>
      <c r="W594777" s="55">
        <f t="shared" ref="W594777" si="27938">W594775-W594763</f>
        <v>0</v>
      </c>
    </row>
    <row r="594778" spans="9:23" x14ac:dyDescent="0.25">
      <c r="I594778" s="56" t="s">
        <v>16</v>
      </c>
      <c r="N594778" s="56" t="s">
        <v>16</v>
      </c>
      <c r="W594778" s="56" t="s">
        <v>16</v>
      </c>
    </row>
    <row r="594904" spans="9:23" x14ac:dyDescent="0.25">
      <c r="I594904" s="54">
        <f t="shared" ref="I594904" si="27939">I594903-I594902</f>
        <v>0</v>
      </c>
      <c r="N594904" s="54">
        <f t="shared" ref="N594904" si="27940">N594903-N594902</f>
        <v>0</v>
      </c>
      <c r="W594904" s="54">
        <f t="shared" ref="W594904" si="27941">W594903-W594902</f>
        <v>0</v>
      </c>
    </row>
    <row r="594905" spans="9:23" x14ac:dyDescent="0.25">
      <c r="I594905" s="55">
        <f t="shared" ref="I594905" si="27942">I594903-I594891</f>
        <v>0</v>
      </c>
      <c r="N594905" s="55">
        <f t="shared" ref="N594905" si="27943">N594903-N594891</f>
        <v>0</v>
      </c>
      <c r="W594905" s="55">
        <f t="shared" ref="W594905" si="27944">W594903-W594891</f>
        <v>0</v>
      </c>
    </row>
    <row r="594906" spans="9:23" x14ac:dyDescent="0.25">
      <c r="I594906" s="56" t="s">
        <v>16</v>
      </c>
      <c r="N594906" s="56" t="s">
        <v>16</v>
      </c>
      <c r="W594906" s="56" t="s">
        <v>16</v>
      </c>
    </row>
    <row r="595032" spans="9:23" x14ac:dyDescent="0.25">
      <c r="I595032" s="54">
        <f t="shared" ref="I595032" si="27945">I595031-I595030</f>
        <v>0</v>
      </c>
      <c r="N595032" s="54">
        <f t="shared" ref="N595032" si="27946">N595031-N595030</f>
        <v>0</v>
      </c>
      <c r="W595032" s="54">
        <f t="shared" ref="W595032" si="27947">W595031-W595030</f>
        <v>0</v>
      </c>
    </row>
    <row r="595033" spans="9:23" x14ac:dyDescent="0.25">
      <c r="I595033" s="55">
        <f t="shared" ref="I595033" si="27948">I595031-I595019</f>
        <v>0</v>
      </c>
      <c r="N595033" s="55">
        <f t="shared" ref="N595033" si="27949">N595031-N595019</f>
        <v>0</v>
      </c>
      <c r="W595033" s="55">
        <f t="shared" ref="W595033" si="27950">W595031-W595019</f>
        <v>0</v>
      </c>
    </row>
    <row r="595034" spans="9:23" x14ac:dyDescent="0.25">
      <c r="I595034" s="56" t="s">
        <v>16</v>
      </c>
      <c r="N595034" s="56" t="s">
        <v>16</v>
      </c>
      <c r="W595034" s="56" t="s">
        <v>16</v>
      </c>
    </row>
    <row r="595160" spans="9:23" x14ac:dyDescent="0.25">
      <c r="I595160" s="54">
        <f t="shared" ref="I595160" si="27951">I595159-I595158</f>
        <v>0</v>
      </c>
      <c r="N595160" s="54">
        <f t="shared" ref="N595160" si="27952">N595159-N595158</f>
        <v>0</v>
      </c>
      <c r="W595160" s="54">
        <f t="shared" ref="W595160" si="27953">W595159-W595158</f>
        <v>0</v>
      </c>
    </row>
    <row r="595161" spans="9:23" x14ac:dyDescent="0.25">
      <c r="I595161" s="55">
        <f t="shared" ref="I595161" si="27954">I595159-I595147</f>
        <v>0</v>
      </c>
      <c r="N595161" s="55">
        <f t="shared" ref="N595161" si="27955">N595159-N595147</f>
        <v>0</v>
      </c>
      <c r="W595161" s="55">
        <f t="shared" ref="W595161" si="27956">W595159-W595147</f>
        <v>0</v>
      </c>
    </row>
    <row r="595162" spans="9:23" x14ac:dyDescent="0.25">
      <c r="I595162" s="56" t="s">
        <v>16</v>
      </c>
      <c r="N595162" s="56" t="s">
        <v>16</v>
      </c>
      <c r="W595162" s="56" t="s">
        <v>16</v>
      </c>
    </row>
    <row r="595288" spans="9:23" x14ac:dyDescent="0.25">
      <c r="I595288" s="54">
        <f t="shared" ref="I595288" si="27957">I595287-I595286</f>
        <v>0</v>
      </c>
      <c r="N595288" s="54">
        <f t="shared" ref="N595288" si="27958">N595287-N595286</f>
        <v>0</v>
      </c>
      <c r="W595288" s="54">
        <f t="shared" ref="W595288" si="27959">W595287-W595286</f>
        <v>0</v>
      </c>
    </row>
    <row r="595289" spans="9:23" x14ac:dyDescent="0.25">
      <c r="I595289" s="55">
        <f t="shared" ref="I595289" si="27960">I595287-I595275</f>
        <v>0</v>
      </c>
      <c r="N595289" s="55">
        <f t="shared" ref="N595289" si="27961">N595287-N595275</f>
        <v>0</v>
      </c>
      <c r="W595289" s="55">
        <f t="shared" ref="W595289" si="27962">W595287-W595275</f>
        <v>0</v>
      </c>
    </row>
    <row r="595290" spans="9:23" x14ac:dyDescent="0.25">
      <c r="I595290" s="56" t="s">
        <v>16</v>
      </c>
      <c r="N595290" s="56" t="s">
        <v>16</v>
      </c>
      <c r="W595290" s="56" t="s">
        <v>16</v>
      </c>
    </row>
    <row r="595416" spans="9:23" x14ac:dyDescent="0.25">
      <c r="I595416" s="54">
        <f t="shared" ref="I595416" si="27963">I595415-I595414</f>
        <v>0</v>
      </c>
      <c r="N595416" s="54">
        <f t="shared" ref="N595416" si="27964">N595415-N595414</f>
        <v>0</v>
      </c>
      <c r="W595416" s="54">
        <f t="shared" ref="W595416" si="27965">W595415-W595414</f>
        <v>0</v>
      </c>
    </row>
    <row r="595417" spans="9:23" x14ac:dyDescent="0.25">
      <c r="I595417" s="55">
        <f t="shared" ref="I595417" si="27966">I595415-I595403</f>
        <v>0</v>
      </c>
      <c r="N595417" s="55">
        <f t="shared" ref="N595417" si="27967">N595415-N595403</f>
        <v>0</v>
      </c>
      <c r="W595417" s="55">
        <f t="shared" ref="W595417" si="27968">W595415-W595403</f>
        <v>0</v>
      </c>
    </row>
    <row r="595418" spans="9:23" x14ac:dyDescent="0.25">
      <c r="I595418" s="56" t="s">
        <v>16</v>
      </c>
      <c r="N595418" s="56" t="s">
        <v>16</v>
      </c>
      <c r="W595418" s="56" t="s">
        <v>16</v>
      </c>
    </row>
    <row r="595544" spans="9:23" x14ac:dyDescent="0.25">
      <c r="I595544" s="54">
        <f t="shared" ref="I595544" si="27969">I595543-I595542</f>
        <v>0</v>
      </c>
      <c r="N595544" s="54">
        <f t="shared" ref="N595544" si="27970">N595543-N595542</f>
        <v>0</v>
      </c>
      <c r="W595544" s="54">
        <f t="shared" ref="W595544" si="27971">W595543-W595542</f>
        <v>0</v>
      </c>
    </row>
    <row r="595545" spans="9:23" x14ac:dyDescent="0.25">
      <c r="I595545" s="55">
        <f t="shared" ref="I595545" si="27972">I595543-I595531</f>
        <v>0</v>
      </c>
      <c r="N595545" s="55">
        <f t="shared" ref="N595545" si="27973">N595543-N595531</f>
        <v>0</v>
      </c>
      <c r="W595545" s="55">
        <f t="shared" ref="W595545" si="27974">W595543-W595531</f>
        <v>0</v>
      </c>
    </row>
    <row r="595546" spans="9:23" x14ac:dyDescent="0.25">
      <c r="I595546" s="56" t="s">
        <v>16</v>
      </c>
      <c r="N595546" s="56" t="s">
        <v>16</v>
      </c>
      <c r="W595546" s="56" t="s">
        <v>16</v>
      </c>
    </row>
    <row r="595672" spans="9:23" x14ac:dyDescent="0.25">
      <c r="I595672" s="54">
        <f t="shared" ref="I595672" si="27975">I595671-I595670</f>
        <v>0</v>
      </c>
      <c r="N595672" s="54">
        <f t="shared" ref="N595672" si="27976">N595671-N595670</f>
        <v>0</v>
      </c>
      <c r="W595672" s="54">
        <f t="shared" ref="W595672" si="27977">W595671-W595670</f>
        <v>0</v>
      </c>
    </row>
    <row r="595673" spans="9:23" x14ac:dyDescent="0.25">
      <c r="I595673" s="55">
        <f t="shared" ref="I595673" si="27978">I595671-I595659</f>
        <v>0</v>
      </c>
      <c r="N595673" s="55">
        <f t="shared" ref="N595673" si="27979">N595671-N595659</f>
        <v>0</v>
      </c>
      <c r="W595673" s="55">
        <f t="shared" ref="W595673" si="27980">W595671-W595659</f>
        <v>0</v>
      </c>
    </row>
    <row r="595674" spans="9:23" x14ac:dyDescent="0.25">
      <c r="I595674" s="56" t="s">
        <v>16</v>
      </c>
      <c r="N595674" s="56" t="s">
        <v>16</v>
      </c>
      <c r="W595674" s="56" t="s">
        <v>16</v>
      </c>
    </row>
    <row r="595800" spans="9:23" x14ac:dyDescent="0.25">
      <c r="I595800" s="54">
        <f t="shared" ref="I595800" si="27981">I595799-I595798</f>
        <v>0</v>
      </c>
      <c r="N595800" s="54">
        <f t="shared" ref="N595800" si="27982">N595799-N595798</f>
        <v>0</v>
      </c>
      <c r="W595800" s="54">
        <f t="shared" ref="W595800" si="27983">W595799-W595798</f>
        <v>0</v>
      </c>
    </row>
    <row r="595801" spans="9:23" x14ac:dyDescent="0.25">
      <c r="I595801" s="55">
        <f t="shared" ref="I595801" si="27984">I595799-I595787</f>
        <v>0</v>
      </c>
      <c r="N595801" s="55">
        <f t="shared" ref="N595801" si="27985">N595799-N595787</f>
        <v>0</v>
      </c>
      <c r="W595801" s="55">
        <f t="shared" ref="W595801" si="27986">W595799-W595787</f>
        <v>0</v>
      </c>
    </row>
    <row r="595802" spans="9:23" x14ac:dyDescent="0.25">
      <c r="I595802" s="56" t="s">
        <v>16</v>
      </c>
      <c r="N595802" s="56" t="s">
        <v>16</v>
      </c>
      <c r="W595802" s="56" t="s">
        <v>16</v>
      </c>
    </row>
    <row r="595928" spans="9:23" x14ac:dyDescent="0.25">
      <c r="I595928" s="54">
        <f t="shared" ref="I595928" si="27987">I595927-I595926</f>
        <v>0</v>
      </c>
      <c r="N595928" s="54">
        <f t="shared" ref="N595928" si="27988">N595927-N595926</f>
        <v>0</v>
      </c>
      <c r="W595928" s="54">
        <f t="shared" ref="W595928" si="27989">W595927-W595926</f>
        <v>0</v>
      </c>
    </row>
    <row r="595929" spans="9:23" x14ac:dyDescent="0.25">
      <c r="I595929" s="55">
        <f t="shared" ref="I595929" si="27990">I595927-I595915</f>
        <v>0</v>
      </c>
      <c r="N595929" s="55">
        <f t="shared" ref="N595929" si="27991">N595927-N595915</f>
        <v>0</v>
      </c>
      <c r="W595929" s="55">
        <f t="shared" ref="W595929" si="27992">W595927-W595915</f>
        <v>0</v>
      </c>
    </row>
    <row r="595930" spans="9:23" x14ac:dyDescent="0.25">
      <c r="I595930" s="56" t="s">
        <v>16</v>
      </c>
      <c r="N595930" s="56" t="s">
        <v>16</v>
      </c>
      <c r="W595930" s="56" t="s">
        <v>16</v>
      </c>
    </row>
    <row r="596056" spans="9:23" x14ac:dyDescent="0.25">
      <c r="I596056" s="54">
        <f t="shared" ref="I596056" si="27993">I596055-I596054</f>
        <v>0</v>
      </c>
      <c r="N596056" s="54">
        <f t="shared" ref="N596056" si="27994">N596055-N596054</f>
        <v>0</v>
      </c>
      <c r="W596056" s="54">
        <f t="shared" ref="W596056" si="27995">W596055-W596054</f>
        <v>0</v>
      </c>
    </row>
    <row r="596057" spans="9:23" x14ac:dyDescent="0.25">
      <c r="I596057" s="55">
        <f t="shared" ref="I596057" si="27996">I596055-I596043</f>
        <v>0</v>
      </c>
      <c r="N596057" s="55">
        <f t="shared" ref="N596057" si="27997">N596055-N596043</f>
        <v>0</v>
      </c>
      <c r="W596057" s="55">
        <f t="shared" ref="W596057" si="27998">W596055-W596043</f>
        <v>0</v>
      </c>
    </row>
    <row r="596058" spans="9:23" x14ac:dyDescent="0.25">
      <c r="I596058" s="56" t="s">
        <v>16</v>
      </c>
      <c r="N596058" s="56" t="s">
        <v>16</v>
      </c>
      <c r="W596058" s="56" t="s">
        <v>16</v>
      </c>
    </row>
    <row r="596184" spans="9:23" x14ac:dyDescent="0.25">
      <c r="I596184" s="54">
        <f t="shared" ref="I596184" si="27999">I596183-I596182</f>
        <v>0</v>
      </c>
      <c r="N596184" s="54">
        <f t="shared" ref="N596184" si="28000">N596183-N596182</f>
        <v>0</v>
      </c>
      <c r="W596184" s="54">
        <f t="shared" ref="W596184" si="28001">W596183-W596182</f>
        <v>0</v>
      </c>
    </row>
    <row r="596185" spans="9:23" x14ac:dyDescent="0.25">
      <c r="I596185" s="55">
        <f t="shared" ref="I596185" si="28002">I596183-I596171</f>
        <v>0</v>
      </c>
      <c r="N596185" s="55">
        <f t="shared" ref="N596185" si="28003">N596183-N596171</f>
        <v>0</v>
      </c>
      <c r="W596185" s="55">
        <f t="shared" ref="W596185" si="28004">W596183-W596171</f>
        <v>0</v>
      </c>
    </row>
    <row r="596186" spans="9:23" x14ac:dyDescent="0.25">
      <c r="I596186" s="56" t="s">
        <v>16</v>
      </c>
      <c r="N596186" s="56" t="s">
        <v>16</v>
      </c>
      <c r="W596186" s="56" t="s">
        <v>16</v>
      </c>
    </row>
    <row r="596312" spans="9:23" x14ac:dyDescent="0.25">
      <c r="I596312" s="54">
        <f t="shared" ref="I596312" si="28005">I596311-I596310</f>
        <v>0</v>
      </c>
      <c r="N596312" s="54">
        <f t="shared" ref="N596312" si="28006">N596311-N596310</f>
        <v>0</v>
      </c>
      <c r="W596312" s="54">
        <f t="shared" ref="W596312" si="28007">W596311-W596310</f>
        <v>0</v>
      </c>
    </row>
    <row r="596313" spans="9:23" x14ac:dyDescent="0.25">
      <c r="I596313" s="55">
        <f t="shared" ref="I596313" si="28008">I596311-I596299</f>
        <v>0</v>
      </c>
      <c r="N596313" s="55">
        <f t="shared" ref="N596313" si="28009">N596311-N596299</f>
        <v>0</v>
      </c>
      <c r="W596313" s="55">
        <f t="shared" ref="W596313" si="28010">W596311-W596299</f>
        <v>0</v>
      </c>
    </row>
    <row r="596314" spans="9:23" x14ac:dyDescent="0.25">
      <c r="I596314" s="56" t="s">
        <v>16</v>
      </c>
      <c r="N596314" s="56" t="s">
        <v>16</v>
      </c>
      <c r="W596314" s="56" t="s">
        <v>16</v>
      </c>
    </row>
    <row r="596440" spans="9:23" x14ac:dyDescent="0.25">
      <c r="I596440" s="54">
        <f t="shared" ref="I596440" si="28011">I596439-I596438</f>
        <v>0</v>
      </c>
      <c r="N596440" s="54">
        <f t="shared" ref="N596440" si="28012">N596439-N596438</f>
        <v>0</v>
      </c>
      <c r="W596440" s="54">
        <f t="shared" ref="W596440" si="28013">W596439-W596438</f>
        <v>0</v>
      </c>
    </row>
    <row r="596441" spans="9:23" x14ac:dyDescent="0.25">
      <c r="I596441" s="55">
        <f t="shared" ref="I596441" si="28014">I596439-I596427</f>
        <v>0</v>
      </c>
      <c r="N596441" s="55">
        <f t="shared" ref="N596441" si="28015">N596439-N596427</f>
        <v>0</v>
      </c>
      <c r="W596441" s="55">
        <f t="shared" ref="W596441" si="28016">W596439-W596427</f>
        <v>0</v>
      </c>
    </row>
    <row r="596442" spans="9:23" x14ac:dyDescent="0.25">
      <c r="I596442" s="56" t="s">
        <v>16</v>
      </c>
      <c r="N596442" s="56" t="s">
        <v>16</v>
      </c>
      <c r="W596442" s="56" t="s">
        <v>16</v>
      </c>
    </row>
    <row r="596568" spans="9:23" x14ac:dyDescent="0.25">
      <c r="I596568" s="54">
        <f t="shared" ref="I596568" si="28017">I596567-I596566</f>
        <v>0</v>
      </c>
      <c r="N596568" s="54">
        <f t="shared" ref="N596568" si="28018">N596567-N596566</f>
        <v>0</v>
      </c>
      <c r="W596568" s="54">
        <f t="shared" ref="W596568" si="28019">W596567-W596566</f>
        <v>0</v>
      </c>
    </row>
    <row r="596569" spans="9:23" x14ac:dyDescent="0.25">
      <c r="I596569" s="55">
        <f t="shared" ref="I596569" si="28020">I596567-I596555</f>
        <v>0</v>
      </c>
      <c r="N596569" s="55">
        <f t="shared" ref="N596569" si="28021">N596567-N596555</f>
        <v>0</v>
      </c>
      <c r="W596569" s="55">
        <f t="shared" ref="W596569" si="28022">W596567-W596555</f>
        <v>0</v>
      </c>
    </row>
    <row r="596570" spans="9:23" x14ac:dyDescent="0.25">
      <c r="I596570" s="56" t="s">
        <v>16</v>
      </c>
      <c r="N596570" s="56" t="s">
        <v>16</v>
      </c>
      <c r="W596570" s="56" t="s">
        <v>16</v>
      </c>
    </row>
    <row r="596696" spans="9:23" x14ac:dyDescent="0.25">
      <c r="I596696" s="54">
        <f t="shared" ref="I596696" si="28023">I596695-I596694</f>
        <v>0</v>
      </c>
      <c r="N596696" s="54">
        <f t="shared" ref="N596696" si="28024">N596695-N596694</f>
        <v>0</v>
      </c>
      <c r="W596696" s="54">
        <f t="shared" ref="W596696" si="28025">W596695-W596694</f>
        <v>0</v>
      </c>
    </row>
    <row r="596697" spans="9:23" x14ac:dyDescent="0.25">
      <c r="I596697" s="55">
        <f t="shared" ref="I596697" si="28026">I596695-I596683</f>
        <v>0</v>
      </c>
      <c r="N596697" s="55">
        <f t="shared" ref="N596697" si="28027">N596695-N596683</f>
        <v>0</v>
      </c>
      <c r="W596697" s="55">
        <f t="shared" ref="W596697" si="28028">W596695-W596683</f>
        <v>0</v>
      </c>
    </row>
    <row r="596698" spans="9:23" x14ac:dyDescent="0.25">
      <c r="I596698" s="56" t="s">
        <v>16</v>
      </c>
      <c r="N596698" s="56" t="s">
        <v>16</v>
      </c>
      <c r="W596698" s="56" t="s">
        <v>16</v>
      </c>
    </row>
    <row r="596824" spans="9:23" x14ac:dyDescent="0.25">
      <c r="I596824" s="54">
        <f t="shared" ref="I596824" si="28029">I596823-I596822</f>
        <v>0</v>
      </c>
      <c r="N596824" s="54">
        <f t="shared" ref="N596824" si="28030">N596823-N596822</f>
        <v>0</v>
      </c>
      <c r="W596824" s="54">
        <f t="shared" ref="W596824" si="28031">W596823-W596822</f>
        <v>0</v>
      </c>
    </row>
    <row r="596825" spans="9:23" x14ac:dyDescent="0.25">
      <c r="I596825" s="55">
        <f t="shared" ref="I596825" si="28032">I596823-I596811</f>
        <v>0</v>
      </c>
      <c r="N596825" s="55">
        <f t="shared" ref="N596825" si="28033">N596823-N596811</f>
        <v>0</v>
      </c>
      <c r="W596825" s="55">
        <f t="shared" ref="W596825" si="28034">W596823-W596811</f>
        <v>0</v>
      </c>
    </row>
    <row r="596826" spans="9:23" x14ac:dyDescent="0.25">
      <c r="I596826" s="56" t="s">
        <v>16</v>
      </c>
      <c r="N596826" s="56" t="s">
        <v>16</v>
      </c>
      <c r="W596826" s="56" t="s">
        <v>16</v>
      </c>
    </row>
    <row r="596952" spans="9:23" x14ac:dyDescent="0.25">
      <c r="I596952" s="54">
        <f t="shared" ref="I596952" si="28035">I596951-I596950</f>
        <v>0</v>
      </c>
      <c r="N596952" s="54">
        <f t="shared" ref="N596952" si="28036">N596951-N596950</f>
        <v>0</v>
      </c>
      <c r="W596952" s="54">
        <f t="shared" ref="W596952" si="28037">W596951-W596950</f>
        <v>0</v>
      </c>
    </row>
    <row r="596953" spans="9:23" x14ac:dyDescent="0.25">
      <c r="I596953" s="55">
        <f t="shared" ref="I596953" si="28038">I596951-I596939</f>
        <v>0</v>
      </c>
      <c r="N596953" s="55">
        <f t="shared" ref="N596953" si="28039">N596951-N596939</f>
        <v>0</v>
      </c>
      <c r="W596953" s="55">
        <f t="shared" ref="W596953" si="28040">W596951-W596939</f>
        <v>0</v>
      </c>
    </row>
    <row r="596954" spans="9:23" x14ac:dyDescent="0.25">
      <c r="I596954" s="56" t="s">
        <v>16</v>
      </c>
      <c r="N596954" s="56" t="s">
        <v>16</v>
      </c>
      <c r="W596954" s="56" t="s">
        <v>16</v>
      </c>
    </row>
    <row r="597080" spans="9:23" x14ac:dyDescent="0.25">
      <c r="I597080" s="54">
        <f t="shared" ref="I597080" si="28041">I597079-I597078</f>
        <v>0</v>
      </c>
      <c r="N597080" s="54">
        <f t="shared" ref="N597080" si="28042">N597079-N597078</f>
        <v>0</v>
      </c>
      <c r="W597080" s="54">
        <f t="shared" ref="W597080" si="28043">W597079-W597078</f>
        <v>0</v>
      </c>
    </row>
    <row r="597081" spans="9:23" x14ac:dyDescent="0.25">
      <c r="I597081" s="55">
        <f t="shared" ref="I597081" si="28044">I597079-I597067</f>
        <v>0</v>
      </c>
      <c r="N597081" s="55">
        <f t="shared" ref="N597081" si="28045">N597079-N597067</f>
        <v>0</v>
      </c>
      <c r="W597081" s="55">
        <f t="shared" ref="W597081" si="28046">W597079-W597067</f>
        <v>0</v>
      </c>
    </row>
    <row r="597082" spans="9:23" x14ac:dyDescent="0.25">
      <c r="I597082" s="56" t="s">
        <v>16</v>
      </c>
      <c r="N597082" s="56" t="s">
        <v>16</v>
      </c>
      <c r="W597082" s="56" t="s">
        <v>16</v>
      </c>
    </row>
    <row r="597208" spans="9:23" x14ac:dyDescent="0.25">
      <c r="I597208" s="54">
        <f t="shared" ref="I597208" si="28047">I597207-I597206</f>
        <v>0</v>
      </c>
      <c r="N597208" s="54">
        <f t="shared" ref="N597208" si="28048">N597207-N597206</f>
        <v>0</v>
      </c>
      <c r="W597208" s="54">
        <f t="shared" ref="W597208" si="28049">W597207-W597206</f>
        <v>0</v>
      </c>
    </row>
    <row r="597209" spans="9:23" x14ac:dyDescent="0.25">
      <c r="I597209" s="55">
        <f t="shared" ref="I597209" si="28050">I597207-I597195</f>
        <v>0</v>
      </c>
      <c r="N597209" s="55">
        <f t="shared" ref="N597209" si="28051">N597207-N597195</f>
        <v>0</v>
      </c>
      <c r="W597209" s="55">
        <f t="shared" ref="W597209" si="28052">W597207-W597195</f>
        <v>0</v>
      </c>
    </row>
    <row r="597210" spans="9:23" x14ac:dyDescent="0.25">
      <c r="I597210" s="56" t="s">
        <v>16</v>
      </c>
      <c r="N597210" s="56" t="s">
        <v>16</v>
      </c>
      <c r="W597210" s="56" t="s">
        <v>16</v>
      </c>
    </row>
    <row r="597336" spans="9:23" x14ac:dyDescent="0.25">
      <c r="I597336" s="54">
        <f t="shared" ref="I597336" si="28053">I597335-I597334</f>
        <v>0</v>
      </c>
      <c r="N597336" s="54">
        <f t="shared" ref="N597336" si="28054">N597335-N597334</f>
        <v>0</v>
      </c>
      <c r="W597336" s="54">
        <f t="shared" ref="W597336" si="28055">W597335-W597334</f>
        <v>0</v>
      </c>
    </row>
    <row r="597337" spans="9:23" x14ac:dyDescent="0.25">
      <c r="I597337" s="55">
        <f t="shared" ref="I597337" si="28056">I597335-I597323</f>
        <v>0</v>
      </c>
      <c r="N597337" s="55">
        <f t="shared" ref="N597337" si="28057">N597335-N597323</f>
        <v>0</v>
      </c>
      <c r="W597337" s="55">
        <f t="shared" ref="W597337" si="28058">W597335-W597323</f>
        <v>0</v>
      </c>
    </row>
    <row r="597338" spans="9:23" x14ac:dyDescent="0.25">
      <c r="I597338" s="56" t="s">
        <v>16</v>
      </c>
      <c r="N597338" s="56" t="s">
        <v>16</v>
      </c>
      <c r="W597338" s="56" t="s">
        <v>16</v>
      </c>
    </row>
    <row r="597464" spans="9:23" x14ac:dyDescent="0.25">
      <c r="I597464" s="54">
        <f t="shared" ref="I597464" si="28059">I597463-I597462</f>
        <v>0</v>
      </c>
      <c r="N597464" s="54">
        <f t="shared" ref="N597464" si="28060">N597463-N597462</f>
        <v>0</v>
      </c>
      <c r="W597464" s="54">
        <f t="shared" ref="W597464" si="28061">W597463-W597462</f>
        <v>0</v>
      </c>
    </row>
    <row r="597465" spans="9:23" x14ac:dyDescent="0.25">
      <c r="I597465" s="55">
        <f t="shared" ref="I597465" si="28062">I597463-I597451</f>
        <v>0</v>
      </c>
      <c r="N597465" s="55">
        <f t="shared" ref="N597465" si="28063">N597463-N597451</f>
        <v>0</v>
      </c>
      <c r="W597465" s="55">
        <f t="shared" ref="W597465" si="28064">W597463-W597451</f>
        <v>0</v>
      </c>
    </row>
    <row r="597466" spans="9:23" x14ac:dyDescent="0.25">
      <c r="I597466" s="56" t="s">
        <v>16</v>
      </c>
      <c r="N597466" s="56" t="s">
        <v>16</v>
      </c>
      <c r="W597466" s="56" t="s">
        <v>16</v>
      </c>
    </row>
    <row r="597592" spans="9:23" x14ac:dyDescent="0.25">
      <c r="I597592" s="54">
        <f t="shared" ref="I597592" si="28065">I597591-I597590</f>
        <v>0</v>
      </c>
      <c r="N597592" s="54">
        <f t="shared" ref="N597592" si="28066">N597591-N597590</f>
        <v>0</v>
      </c>
      <c r="W597592" s="54">
        <f t="shared" ref="W597592" si="28067">W597591-W597590</f>
        <v>0</v>
      </c>
    </row>
    <row r="597593" spans="9:23" x14ac:dyDescent="0.25">
      <c r="I597593" s="55">
        <f t="shared" ref="I597593" si="28068">I597591-I597579</f>
        <v>0</v>
      </c>
      <c r="N597593" s="55">
        <f t="shared" ref="N597593" si="28069">N597591-N597579</f>
        <v>0</v>
      </c>
      <c r="W597593" s="55">
        <f t="shared" ref="W597593" si="28070">W597591-W597579</f>
        <v>0</v>
      </c>
    </row>
    <row r="597594" spans="9:23" x14ac:dyDescent="0.25">
      <c r="I597594" s="56" t="s">
        <v>16</v>
      </c>
      <c r="N597594" s="56" t="s">
        <v>16</v>
      </c>
      <c r="W597594" s="56" t="s">
        <v>16</v>
      </c>
    </row>
    <row r="597720" spans="9:23" x14ac:dyDescent="0.25">
      <c r="I597720" s="54">
        <f t="shared" ref="I597720" si="28071">I597719-I597718</f>
        <v>0</v>
      </c>
      <c r="N597720" s="54">
        <f t="shared" ref="N597720" si="28072">N597719-N597718</f>
        <v>0</v>
      </c>
      <c r="W597720" s="54">
        <f t="shared" ref="W597720" si="28073">W597719-W597718</f>
        <v>0</v>
      </c>
    </row>
    <row r="597721" spans="9:23" x14ac:dyDescent="0.25">
      <c r="I597721" s="55">
        <f t="shared" ref="I597721" si="28074">I597719-I597707</f>
        <v>0</v>
      </c>
      <c r="N597721" s="55">
        <f t="shared" ref="N597721" si="28075">N597719-N597707</f>
        <v>0</v>
      </c>
      <c r="W597721" s="55">
        <f t="shared" ref="W597721" si="28076">W597719-W597707</f>
        <v>0</v>
      </c>
    </row>
    <row r="597722" spans="9:23" x14ac:dyDescent="0.25">
      <c r="I597722" s="56" t="s">
        <v>16</v>
      </c>
      <c r="N597722" s="56" t="s">
        <v>16</v>
      </c>
      <c r="W597722" s="56" t="s">
        <v>16</v>
      </c>
    </row>
    <row r="597848" spans="9:23" x14ac:dyDescent="0.25">
      <c r="I597848" s="54">
        <f t="shared" ref="I597848" si="28077">I597847-I597846</f>
        <v>0</v>
      </c>
      <c r="N597848" s="54">
        <f t="shared" ref="N597848" si="28078">N597847-N597846</f>
        <v>0</v>
      </c>
      <c r="W597848" s="54">
        <f t="shared" ref="W597848" si="28079">W597847-W597846</f>
        <v>0</v>
      </c>
    </row>
    <row r="597849" spans="9:23" x14ac:dyDescent="0.25">
      <c r="I597849" s="55">
        <f t="shared" ref="I597849" si="28080">I597847-I597835</f>
        <v>0</v>
      </c>
      <c r="N597849" s="55">
        <f t="shared" ref="N597849" si="28081">N597847-N597835</f>
        <v>0</v>
      </c>
      <c r="W597849" s="55">
        <f t="shared" ref="W597849" si="28082">W597847-W597835</f>
        <v>0</v>
      </c>
    </row>
    <row r="597850" spans="9:23" x14ac:dyDescent="0.25">
      <c r="I597850" s="56" t="s">
        <v>16</v>
      </c>
      <c r="N597850" s="56" t="s">
        <v>16</v>
      </c>
      <c r="W597850" s="56" t="s">
        <v>16</v>
      </c>
    </row>
    <row r="597976" spans="9:23" x14ac:dyDescent="0.25">
      <c r="I597976" s="54">
        <f t="shared" ref="I597976" si="28083">I597975-I597974</f>
        <v>0</v>
      </c>
      <c r="N597976" s="54">
        <f t="shared" ref="N597976" si="28084">N597975-N597974</f>
        <v>0</v>
      </c>
      <c r="W597976" s="54">
        <f t="shared" ref="W597976" si="28085">W597975-W597974</f>
        <v>0</v>
      </c>
    </row>
    <row r="597977" spans="9:23" x14ac:dyDescent="0.25">
      <c r="I597977" s="55">
        <f t="shared" ref="I597977" si="28086">I597975-I597963</f>
        <v>0</v>
      </c>
      <c r="N597977" s="55">
        <f t="shared" ref="N597977" si="28087">N597975-N597963</f>
        <v>0</v>
      </c>
      <c r="W597977" s="55">
        <f t="shared" ref="W597977" si="28088">W597975-W597963</f>
        <v>0</v>
      </c>
    </row>
    <row r="597978" spans="9:23" x14ac:dyDescent="0.25">
      <c r="I597978" s="56" t="s">
        <v>16</v>
      </c>
      <c r="N597978" s="56" t="s">
        <v>16</v>
      </c>
      <c r="W597978" s="56" t="s">
        <v>16</v>
      </c>
    </row>
    <row r="598104" spans="9:23" x14ac:dyDescent="0.25">
      <c r="I598104" s="54">
        <f t="shared" ref="I598104" si="28089">I598103-I598102</f>
        <v>0</v>
      </c>
      <c r="N598104" s="54">
        <f t="shared" ref="N598104" si="28090">N598103-N598102</f>
        <v>0</v>
      </c>
      <c r="W598104" s="54">
        <f t="shared" ref="W598104" si="28091">W598103-W598102</f>
        <v>0</v>
      </c>
    </row>
    <row r="598105" spans="9:23" x14ac:dyDescent="0.25">
      <c r="I598105" s="55">
        <f t="shared" ref="I598105" si="28092">I598103-I598091</f>
        <v>0</v>
      </c>
      <c r="N598105" s="55">
        <f t="shared" ref="N598105" si="28093">N598103-N598091</f>
        <v>0</v>
      </c>
      <c r="W598105" s="55">
        <f t="shared" ref="W598105" si="28094">W598103-W598091</f>
        <v>0</v>
      </c>
    </row>
    <row r="598106" spans="9:23" x14ac:dyDescent="0.25">
      <c r="I598106" s="56" t="s">
        <v>16</v>
      </c>
      <c r="N598106" s="56" t="s">
        <v>16</v>
      </c>
      <c r="W598106" s="56" t="s">
        <v>16</v>
      </c>
    </row>
    <row r="598232" spans="9:23" x14ac:dyDescent="0.25">
      <c r="I598232" s="54">
        <f t="shared" ref="I598232" si="28095">I598231-I598230</f>
        <v>0</v>
      </c>
      <c r="N598232" s="54">
        <f t="shared" ref="N598232" si="28096">N598231-N598230</f>
        <v>0</v>
      </c>
      <c r="W598232" s="54">
        <f t="shared" ref="W598232" si="28097">W598231-W598230</f>
        <v>0</v>
      </c>
    </row>
    <row r="598233" spans="9:23" x14ac:dyDescent="0.25">
      <c r="I598233" s="55">
        <f t="shared" ref="I598233" si="28098">I598231-I598219</f>
        <v>0</v>
      </c>
      <c r="N598233" s="55">
        <f t="shared" ref="N598233" si="28099">N598231-N598219</f>
        <v>0</v>
      </c>
      <c r="W598233" s="55">
        <f t="shared" ref="W598233" si="28100">W598231-W598219</f>
        <v>0</v>
      </c>
    </row>
    <row r="598234" spans="9:23" x14ac:dyDescent="0.25">
      <c r="I598234" s="56" t="s">
        <v>16</v>
      </c>
      <c r="N598234" s="56" t="s">
        <v>16</v>
      </c>
      <c r="W598234" s="56" t="s">
        <v>16</v>
      </c>
    </row>
    <row r="598360" spans="9:23" x14ac:dyDescent="0.25">
      <c r="I598360" s="54">
        <f t="shared" ref="I598360" si="28101">I598359-I598358</f>
        <v>0</v>
      </c>
      <c r="N598360" s="54">
        <f t="shared" ref="N598360" si="28102">N598359-N598358</f>
        <v>0</v>
      </c>
      <c r="W598360" s="54">
        <f t="shared" ref="W598360" si="28103">W598359-W598358</f>
        <v>0</v>
      </c>
    </row>
    <row r="598361" spans="9:23" x14ac:dyDescent="0.25">
      <c r="I598361" s="55">
        <f t="shared" ref="I598361" si="28104">I598359-I598347</f>
        <v>0</v>
      </c>
      <c r="N598361" s="55">
        <f t="shared" ref="N598361" si="28105">N598359-N598347</f>
        <v>0</v>
      </c>
      <c r="W598361" s="55">
        <f t="shared" ref="W598361" si="28106">W598359-W598347</f>
        <v>0</v>
      </c>
    </row>
    <row r="598362" spans="9:23" x14ac:dyDescent="0.25">
      <c r="I598362" s="56" t="s">
        <v>16</v>
      </c>
      <c r="N598362" s="56" t="s">
        <v>16</v>
      </c>
      <c r="W598362" s="56" t="s">
        <v>16</v>
      </c>
    </row>
    <row r="598488" spans="9:23" x14ac:dyDescent="0.25">
      <c r="I598488" s="54">
        <f t="shared" ref="I598488" si="28107">I598487-I598486</f>
        <v>0</v>
      </c>
      <c r="N598488" s="54">
        <f t="shared" ref="N598488" si="28108">N598487-N598486</f>
        <v>0</v>
      </c>
      <c r="W598488" s="54">
        <f t="shared" ref="W598488" si="28109">W598487-W598486</f>
        <v>0</v>
      </c>
    </row>
    <row r="598489" spans="9:23" x14ac:dyDescent="0.25">
      <c r="I598489" s="55">
        <f t="shared" ref="I598489" si="28110">I598487-I598475</f>
        <v>0</v>
      </c>
      <c r="N598489" s="55">
        <f t="shared" ref="N598489" si="28111">N598487-N598475</f>
        <v>0</v>
      </c>
      <c r="W598489" s="55">
        <f t="shared" ref="W598489" si="28112">W598487-W598475</f>
        <v>0</v>
      </c>
    </row>
    <row r="598490" spans="9:23" x14ac:dyDescent="0.25">
      <c r="I598490" s="56" t="s">
        <v>16</v>
      </c>
      <c r="N598490" s="56" t="s">
        <v>16</v>
      </c>
      <c r="W598490" s="56" t="s">
        <v>16</v>
      </c>
    </row>
    <row r="598616" spans="9:23" x14ac:dyDescent="0.25">
      <c r="I598616" s="54">
        <f t="shared" ref="I598616" si="28113">I598615-I598614</f>
        <v>0</v>
      </c>
      <c r="N598616" s="54">
        <f t="shared" ref="N598616" si="28114">N598615-N598614</f>
        <v>0</v>
      </c>
      <c r="W598616" s="54">
        <f t="shared" ref="W598616" si="28115">W598615-W598614</f>
        <v>0</v>
      </c>
    </row>
    <row r="598617" spans="9:23" x14ac:dyDescent="0.25">
      <c r="I598617" s="55">
        <f t="shared" ref="I598617" si="28116">I598615-I598603</f>
        <v>0</v>
      </c>
      <c r="N598617" s="55">
        <f t="shared" ref="N598617" si="28117">N598615-N598603</f>
        <v>0</v>
      </c>
      <c r="W598617" s="55">
        <f t="shared" ref="W598617" si="28118">W598615-W598603</f>
        <v>0</v>
      </c>
    </row>
    <row r="598618" spans="9:23" x14ac:dyDescent="0.25">
      <c r="I598618" s="56" t="s">
        <v>16</v>
      </c>
      <c r="N598618" s="56" t="s">
        <v>16</v>
      </c>
      <c r="W598618" s="56" t="s">
        <v>16</v>
      </c>
    </row>
    <row r="598744" spans="9:23" x14ac:dyDescent="0.25">
      <c r="I598744" s="54">
        <f t="shared" ref="I598744" si="28119">I598743-I598742</f>
        <v>0</v>
      </c>
      <c r="N598744" s="54">
        <f t="shared" ref="N598744" si="28120">N598743-N598742</f>
        <v>0</v>
      </c>
      <c r="W598744" s="54">
        <f t="shared" ref="W598744" si="28121">W598743-W598742</f>
        <v>0</v>
      </c>
    </row>
    <row r="598745" spans="9:23" x14ac:dyDescent="0.25">
      <c r="I598745" s="55">
        <f t="shared" ref="I598745" si="28122">I598743-I598731</f>
        <v>0</v>
      </c>
      <c r="N598745" s="55">
        <f t="shared" ref="N598745" si="28123">N598743-N598731</f>
        <v>0</v>
      </c>
      <c r="W598745" s="55">
        <f t="shared" ref="W598745" si="28124">W598743-W598731</f>
        <v>0</v>
      </c>
    </row>
    <row r="598746" spans="9:23" x14ac:dyDescent="0.25">
      <c r="I598746" s="56" t="s">
        <v>16</v>
      </c>
      <c r="N598746" s="56" t="s">
        <v>16</v>
      </c>
      <c r="W598746" s="56" t="s">
        <v>16</v>
      </c>
    </row>
    <row r="598872" spans="9:23" x14ac:dyDescent="0.25">
      <c r="I598872" s="54">
        <f t="shared" ref="I598872" si="28125">I598871-I598870</f>
        <v>0</v>
      </c>
      <c r="N598872" s="54">
        <f t="shared" ref="N598872" si="28126">N598871-N598870</f>
        <v>0</v>
      </c>
      <c r="W598872" s="54">
        <f t="shared" ref="W598872" si="28127">W598871-W598870</f>
        <v>0</v>
      </c>
    </row>
    <row r="598873" spans="9:23" x14ac:dyDescent="0.25">
      <c r="I598873" s="55">
        <f t="shared" ref="I598873" si="28128">I598871-I598859</f>
        <v>0</v>
      </c>
      <c r="N598873" s="55">
        <f t="shared" ref="N598873" si="28129">N598871-N598859</f>
        <v>0</v>
      </c>
      <c r="W598873" s="55">
        <f t="shared" ref="W598873" si="28130">W598871-W598859</f>
        <v>0</v>
      </c>
    </row>
    <row r="598874" spans="9:23" x14ac:dyDescent="0.25">
      <c r="I598874" s="56" t="s">
        <v>16</v>
      </c>
      <c r="N598874" s="56" t="s">
        <v>16</v>
      </c>
      <c r="W598874" s="56" t="s">
        <v>16</v>
      </c>
    </row>
    <row r="599000" spans="9:23" x14ac:dyDescent="0.25">
      <c r="I599000" s="54">
        <f t="shared" ref="I599000" si="28131">I598999-I598998</f>
        <v>0</v>
      </c>
      <c r="N599000" s="54">
        <f t="shared" ref="N599000" si="28132">N598999-N598998</f>
        <v>0</v>
      </c>
      <c r="W599000" s="54">
        <f t="shared" ref="W599000" si="28133">W598999-W598998</f>
        <v>0</v>
      </c>
    </row>
    <row r="599001" spans="9:23" x14ac:dyDescent="0.25">
      <c r="I599001" s="55">
        <f t="shared" ref="I599001" si="28134">I598999-I598987</f>
        <v>0</v>
      </c>
      <c r="N599001" s="55">
        <f t="shared" ref="N599001" si="28135">N598999-N598987</f>
        <v>0</v>
      </c>
      <c r="W599001" s="55">
        <f t="shared" ref="W599001" si="28136">W598999-W598987</f>
        <v>0</v>
      </c>
    </row>
    <row r="599002" spans="9:23" x14ac:dyDescent="0.25">
      <c r="I599002" s="56" t="s">
        <v>16</v>
      </c>
      <c r="N599002" s="56" t="s">
        <v>16</v>
      </c>
      <c r="W599002" s="56" t="s">
        <v>16</v>
      </c>
    </row>
    <row r="599128" spans="9:23" x14ac:dyDescent="0.25">
      <c r="I599128" s="54">
        <f t="shared" ref="I599128" si="28137">I599127-I599126</f>
        <v>0</v>
      </c>
      <c r="N599128" s="54">
        <f t="shared" ref="N599128" si="28138">N599127-N599126</f>
        <v>0</v>
      </c>
      <c r="W599128" s="54">
        <f t="shared" ref="W599128" si="28139">W599127-W599126</f>
        <v>0</v>
      </c>
    </row>
    <row r="599129" spans="9:23" x14ac:dyDescent="0.25">
      <c r="I599129" s="55">
        <f t="shared" ref="I599129" si="28140">I599127-I599115</f>
        <v>0</v>
      </c>
      <c r="N599129" s="55">
        <f t="shared" ref="N599129" si="28141">N599127-N599115</f>
        <v>0</v>
      </c>
      <c r="W599129" s="55">
        <f t="shared" ref="W599129" si="28142">W599127-W599115</f>
        <v>0</v>
      </c>
    </row>
    <row r="599130" spans="9:23" x14ac:dyDescent="0.25">
      <c r="I599130" s="56" t="s">
        <v>16</v>
      </c>
      <c r="N599130" s="56" t="s">
        <v>16</v>
      </c>
      <c r="W599130" s="56" t="s">
        <v>16</v>
      </c>
    </row>
    <row r="599256" spans="9:23" x14ac:dyDescent="0.25">
      <c r="I599256" s="54">
        <f t="shared" ref="I599256" si="28143">I599255-I599254</f>
        <v>0</v>
      </c>
      <c r="N599256" s="54">
        <f t="shared" ref="N599256" si="28144">N599255-N599254</f>
        <v>0</v>
      </c>
      <c r="W599256" s="54">
        <f t="shared" ref="W599256" si="28145">W599255-W599254</f>
        <v>0</v>
      </c>
    </row>
    <row r="599257" spans="9:23" x14ac:dyDescent="0.25">
      <c r="I599257" s="55">
        <f t="shared" ref="I599257" si="28146">I599255-I599243</f>
        <v>0</v>
      </c>
      <c r="N599257" s="55">
        <f t="shared" ref="N599257" si="28147">N599255-N599243</f>
        <v>0</v>
      </c>
      <c r="W599257" s="55">
        <f t="shared" ref="W599257" si="28148">W599255-W599243</f>
        <v>0</v>
      </c>
    </row>
    <row r="599258" spans="9:23" x14ac:dyDescent="0.25">
      <c r="I599258" s="56" t="s">
        <v>16</v>
      </c>
      <c r="N599258" s="56" t="s">
        <v>16</v>
      </c>
      <c r="W599258" s="56" t="s">
        <v>16</v>
      </c>
    </row>
    <row r="599384" spans="9:23" x14ac:dyDescent="0.25">
      <c r="I599384" s="54">
        <f t="shared" ref="I599384" si="28149">I599383-I599382</f>
        <v>0</v>
      </c>
      <c r="N599384" s="54">
        <f t="shared" ref="N599384" si="28150">N599383-N599382</f>
        <v>0</v>
      </c>
      <c r="W599384" s="54">
        <f t="shared" ref="W599384" si="28151">W599383-W599382</f>
        <v>0</v>
      </c>
    </row>
    <row r="599385" spans="9:23" x14ac:dyDescent="0.25">
      <c r="I599385" s="55">
        <f t="shared" ref="I599385" si="28152">I599383-I599371</f>
        <v>0</v>
      </c>
      <c r="N599385" s="55">
        <f t="shared" ref="N599385" si="28153">N599383-N599371</f>
        <v>0</v>
      </c>
      <c r="W599385" s="55">
        <f t="shared" ref="W599385" si="28154">W599383-W599371</f>
        <v>0</v>
      </c>
    </row>
    <row r="599386" spans="9:23" x14ac:dyDescent="0.25">
      <c r="I599386" s="56" t="s">
        <v>16</v>
      </c>
      <c r="N599386" s="56" t="s">
        <v>16</v>
      </c>
      <c r="W599386" s="56" t="s">
        <v>16</v>
      </c>
    </row>
    <row r="599512" spans="9:23" x14ac:dyDescent="0.25">
      <c r="I599512" s="54">
        <f t="shared" ref="I599512" si="28155">I599511-I599510</f>
        <v>0</v>
      </c>
      <c r="N599512" s="54">
        <f t="shared" ref="N599512" si="28156">N599511-N599510</f>
        <v>0</v>
      </c>
      <c r="W599512" s="54">
        <f t="shared" ref="W599512" si="28157">W599511-W599510</f>
        <v>0</v>
      </c>
    </row>
    <row r="599513" spans="9:23" x14ac:dyDescent="0.25">
      <c r="I599513" s="55">
        <f t="shared" ref="I599513" si="28158">I599511-I599499</f>
        <v>0</v>
      </c>
      <c r="N599513" s="55">
        <f t="shared" ref="N599513" si="28159">N599511-N599499</f>
        <v>0</v>
      </c>
      <c r="W599513" s="55">
        <f t="shared" ref="W599513" si="28160">W599511-W599499</f>
        <v>0</v>
      </c>
    </row>
    <row r="599514" spans="9:23" x14ac:dyDescent="0.25">
      <c r="I599514" s="56" t="s">
        <v>16</v>
      </c>
      <c r="N599514" s="56" t="s">
        <v>16</v>
      </c>
      <c r="W599514" s="56" t="s">
        <v>16</v>
      </c>
    </row>
    <row r="599640" spans="9:23" x14ac:dyDescent="0.25">
      <c r="I599640" s="54">
        <f t="shared" ref="I599640" si="28161">I599639-I599638</f>
        <v>0</v>
      </c>
      <c r="N599640" s="54">
        <f t="shared" ref="N599640" si="28162">N599639-N599638</f>
        <v>0</v>
      </c>
      <c r="W599640" s="54">
        <f t="shared" ref="W599640" si="28163">W599639-W599638</f>
        <v>0</v>
      </c>
    </row>
    <row r="599641" spans="9:23" x14ac:dyDescent="0.25">
      <c r="I599641" s="55">
        <f t="shared" ref="I599641" si="28164">I599639-I599627</f>
        <v>0</v>
      </c>
      <c r="N599641" s="55">
        <f t="shared" ref="N599641" si="28165">N599639-N599627</f>
        <v>0</v>
      </c>
      <c r="W599641" s="55">
        <f t="shared" ref="W599641" si="28166">W599639-W599627</f>
        <v>0</v>
      </c>
    </row>
    <row r="599642" spans="9:23" x14ac:dyDescent="0.25">
      <c r="I599642" s="56" t="s">
        <v>16</v>
      </c>
      <c r="N599642" s="56" t="s">
        <v>16</v>
      </c>
      <c r="W599642" s="56" t="s">
        <v>16</v>
      </c>
    </row>
    <row r="599768" spans="9:23" x14ac:dyDescent="0.25">
      <c r="I599768" s="54">
        <f t="shared" ref="I599768" si="28167">I599767-I599766</f>
        <v>0</v>
      </c>
      <c r="N599768" s="54">
        <f t="shared" ref="N599768" si="28168">N599767-N599766</f>
        <v>0</v>
      </c>
      <c r="W599768" s="54">
        <f t="shared" ref="W599768" si="28169">W599767-W599766</f>
        <v>0</v>
      </c>
    </row>
    <row r="599769" spans="9:23" x14ac:dyDescent="0.25">
      <c r="I599769" s="55">
        <f t="shared" ref="I599769" si="28170">I599767-I599755</f>
        <v>0</v>
      </c>
      <c r="N599769" s="55">
        <f t="shared" ref="N599769" si="28171">N599767-N599755</f>
        <v>0</v>
      </c>
      <c r="W599769" s="55">
        <f t="shared" ref="W599769" si="28172">W599767-W599755</f>
        <v>0</v>
      </c>
    </row>
    <row r="599770" spans="9:23" x14ac:dyDescent="0.25">
      <c r="I599770" s="56" t="s">
        <v>16</v>
      </c>
      <c r="N599770" s="56" t="s">
        <v>16</v>
      </c>
      <c r="W599770" s="56" t="s">
        <v>16</v>
      </c>
    </row>
    <row r="599896" spans="9:23" x14ac:dyDescent="0.25">
      <c r="I599896" s="54">
        <f t="shared" ref="I599896" si="28173">I599895-I599894</f>
        <v>0</v>
      </c>
      <c r="N599896" s="54">
        <f t="shared" ref="N599896" si="28174">N599895-N599894</f>
        <v>0</v>
      </c>
      <c r="W599896" s="54">
        <f t="shared" ref="W599896" si="28175">W599895-W599894</f>
        <v>0</v>
      </c>
    </row>
    <row r="599897" spans="9:23" x14ac:dyDescent="0.25">
      <c r="I599897" s="55">
        <f t="shared" ref="I599897" si="28176">I599895-I599883</f>
        <v>0</v>
      </c>
      <c r="N599897" s="55">
        <f t="shared" ref="N599897" si="28177">N599895-N599883</f>
        <v>0</v>
      </c>
      <c r="W599897" s="55">
        <f t="shared" ref="W599897" si="28178">W599895-W599883</f>
        <v>0</v>
      </c>
    </row>
    <row r="599898" spans="9:23" x14ac:dyDescent="0.25">
      <c r="I599898" s="56" t="s">
        <v>16</v>
      </c>
      <c r="N599898" s="56" t="s">
        <v>16</v>
      </c>
      <c r="W599898" s="56" t="s">
        <v>16</v>
      </c>
    </row>
    <row r="600024" spans="9:23" x14ac:dyDescent="0.25">
      <c r="I600024" s="54">
        <f t="shared" ref="I600024" si="28179">I600023-I600022</f>
        <v>0</v>
      </c>
      <c r="N600024" s="54">
        <f t="shared" ref="N600024" si="28180">N600023-N600022</f>
        <v>0</v>
      </c>
      <c r="W600024" s="54">
        <f t="shared" ref="W600024" si="28181">W600023-W600022</f>
        <v>0</v>
      </c>
    </row>
    <row r="600025" spans="9:23" x14ac:dyDescent="0.25">
      <c r="I600025" s="55">
        <f t="shared" ref="I600025" si="28182">I600023-I600011</f>
        <v>0</v>
      </c>
      <c r="N600025" s="55">
        <f t="shared" ref="N600025" si="28183">N600023-N600011</f>
        <v>0</v>
      </c>
      <c r="W600025" s="55">
        <f t="shared" ref="W600025" si="28184">W600023-W600011</f>
        <v>0</v>
      </c>
    </row>
    <row r="600026" spans="9:23" x14ac:dyDescent="0.25">
      <c r="I600026" s="56" t="s">
        <v>16</v>
      </c>
      <c r="N600026" s="56" t="s">
        <v>16</v>
      </c>
      <c r="W600026" s="56" t="s">
        <v>16</v>
      </c>
    </row>
    <row r="600152" spans="9:23" x14ac:dyDescent="0.25">
      <c r="I600152" s="54">
        <f t="shared" ref="I600152" si="28185">I600151-I600150</f>
        <v>0</v>
      </c>
      <c r="N600152" s="54">
        <f t="shared" ref="N600152" si="28186">N600151-N600150</f>
        <v>0</v>
      </c>
      <c r="W600152" s="54">
        <f t="shared" ref="W600152" si="28187">W600151-W600150</f>
        <v>0</v>
      </c>
    </row>
    <row r="600153" spans="9:23" x14ac:dyDescent="0.25">
      <c r="I600153" s="55">
        <f t="shared" ref="I600153" si="28188">I600151-I600139</f>
        <v>0</v>
      </c>
      <c r="N600153" s="55">
        <f t="shared" ref="N600153" si="28189">N600151-N600139</f>
        <v>0</v>
      </c>
      <c r="W600153" s="55">
        <f t="shared" ref="W600153" si="28190">W600151-W600139</f>
        <v>0</v>
      </c>
    </row>
    <row r="600154" spans="9:23" x14ac:dyDescent="0.25">
      <c r="I600154" s="56" t="s">
        <v>16</v>
      </c>
      <c r="N600154" s="56" t="s">
        <v>16</v>
      </c>
      <c r="W600154" s="56" t="s">
        <v>16</v>
      </c>
    </row>
    <row r="600280" spans="9:23" x14ac:dyDescent="0.25">
      <c r="I600280" s="54">
        <f t="shared" ref="I600280" si="28191">I600279-I600278</f>
        <v>0</v>
      </c>
      <c r="N600280" s="54">
        <f t="shared" ref="N600280" si="28192">N600279-N600278</f>
        <v>0</v>
      </c>
      <c r="W600280" s="54">
        <f t="shared" ref="W600280" si="28193">W600279-W600278</f>
        <v>0</v>
      </c>
    </row>
    <row r="600281" spans="9:23" x14ac:dyDescent="0.25">
      <c r="I600281" s="55">
        <f t="shared" ref="I600281" si="28194">I600279-I600267</f>
        <v>0</v>
      </c>
      <c r="N600281" s="55">
        <f t="shared" ref="N600281" si="28195">N600279-N600267</f>
        <v>0</v>
      </c>
      <c r="W600281" s="55">
        <f t="shared" ref="W600281" si="28196">W600279-W600267</f>
        <v>0</v>
      </c>
    </row>
    <row r="600282" spans="9:23" x14ac:dyDescent="0.25">
      <c r="I600282" s="56" t="s">
        <v>16</v>
      </c>
      <c r="N600282" s="56" t="s">
        <v>16</v>
      </c>
      <c r="W600282" s="56" t="s">
        <v>16</v>
      </c>
    </row>
    <row r="600408" spans="9:23" x14ac:dyDescent="0.25">
      <c r="I600408" s="54">
        <f t="shared" ref="I600408" si="28197">I600407-I600406</f>
        <v>0</v>
      </c>
      <c r="N600408" s="54">
        <f t="shared" ref="N600408" si="28198">N600407-N600406</f>
        <v>0</v>
      </c>
      <c r="W600408" s="54">
        <f t="shared" ref="W600408" si="28199">W600407-W600406</f>
        <v>0</v>
      </c>
    </row>
    <row r="600409" spans="9:23" x14ac:dyDescent="0.25">
      <c r="I600409" s="55">
        <f t="shared" ref="I600409" si="28200">I600407-I600395</f>
        <v>0</v>
      </c>
      <c r="N600409" s="55">
        <f t="shared" ref="N600409" si="28201">N600407-N600395</f>
        <v>0</v>
      </c>
      <c r="W600409" s="55">
        <f t="shared" ref="W600409" si="28202">W600407-W600395</f>
        <v>0</v>
      </c>
    </row>
    <row r="600410" spans="9:23" x14ac:dyDescent="0.25">
      <c r="I600410" s="56" t="s">
        <v>16</v>
      </c>
      <c r="N600410" s="56" t="s">
        <v>16</v>
      </c>
      <c r="W600410" s="56" t="s">
        <v>16</v>
      </c>
    </row>
    <row r="600536" spans="9:23" x14ac:dyDescent="0.25">
      <c r="I600536" s="54">
        <f t="shared" ref="I600536" si="28203">I600535-I600534</f>
        <v>0</v>
      </c>
      <c r="N600536" s="54">
        <f t="shared" ref="N600536" si="28204">N600535-N600534</f>
        <v>0</v>
      </c>
      <c r="W600536" s="54">
        <f t="shared" ref="W600536" si="28205">W600535-W600534</f>
        <v>0</v>
      </c>
    </row>
    <row r="600537" spans="9:23" x14ac:dyDescent="0.25">
      <c r="I600537" s="55">
        <f t="shared" ref="I600537" si="28206">I600535-I600523</f>
        <v>0</v>
      </c>
      <c r="N600537" s="55">
        <f t="shared" ref="N600537" si="28207">N600535-N600523</f>
        <v>0</v>
      </c>
      <c r="W600537" s="55">
        <f t="shared" ref="W600537" si="28208">W600535-W600523</f>
        <v>0</v>
      </c>
    </row>
    <row r="600538" spans="9:23" x14ac:dyDescent="0.25">
      <c r="I600538" s="56" t="s">
        <v>16</v>
      </c>
      <c r="N600538" s="56" t="s">
        <v>16</v>
      </c>
      <c r="W600538" s="56" t="s">
        <v>16</v>
      </c>
    </row>
    <row r="600664" spans="9:23" x14ac:dyDescent="0.25">
      <c r="I600664" s="54">
        <f t="shared" ref="I600664" si="28209">I600663-I600662</f>
        <v>0</v>
      </c>
      <c r="N600664" s="54">
        <f t="shared" ref="N600664" si="28210">N600663-N600662</f>
        <v>0</v>
      </c>
      <c r="W600664" s="54">
        <f t="shared" ref="W600664" si="28211">W600663-W600662</f>
        <v>0</v>
      </c>
    </row>
    <row r="600665" spans="9:23" x14ac:dyDescent="0.25">
      <c r="I600665" s="55">
        <f t="shared" ref="I600665" si="28212">I600663-I600651</f>
        <v>0</v>
      </c>
      <c r="N600665" s="55">
        <f t="shared" ref="N600665" si="28213">N600663-N600651</f>
        <v>0</v>
      </c>
      <c r="W600665" s="55">
        <f t="shared" ref="W600665" si="28214">W600663-W600651</f>
        <v>0</v>
      </c>
    </row>
    <row r="600666" spans="9:23" x14ac:dyDescent="0.25">
      <c r="I600666" s="56" t="s">
        <v>16</v>
      </c>
      <c r="N600666" s="56" t="s">
        <v>16</v>
      </c>
      <c r="W600666" s="56" t="s">
        <v>16</v>
      </c>
    </row>
    <row r="600792" spans="9:23" x14ac:dyDescent="0.25">
      <c r="I600792" s="54">
        <f t="shared" ref="I600792" si="28215">I600791-I600790</f>
        <v>0</v>
      </c>
      <c r="N600792" s="54">
        <f t="shared" ref="N600792" si="28216">N600791-N600790</f>
        <v>0</v>
      </c>
      <c r="W600792" s="54">
        <f t="shared" ref="W600792" si="28217">W600791-W600790</f>
        <v>0</v>
      </c>
    </row>
    <row r="600793" spans="9:23" x14ac:dyDescent="0.25">
      <c r="I600793" s="55">
        <f t="shared" ref="I600793" si="28218">I600791-I600779</f>
        <v>0</v>
      </c>
      <c r="N600793" s="55">
        <f t="shared" ref="N600793" si="28219">N600791-N600779</f>
        <v>0</v>
      </c>
      <c r="W600793" s="55">
        <f t="shared" ref="W600793" si="28220">W600791-W600779</f>
        <v>0</v>
      </c>
    </row>
    <row r="600794" spans="9:23" x14ac:dyDescent="0.25">
      <c r="I600794" s="56" t="s">
        <v>16</v>
      </c>
      <c r="N600794" s="56" t="s">
        <v>16</v>
      </c>
      <c r="W600794" s="56" t="s">
        <v>16</v>
      </c>
    </row>
    <row r="600920" spans="9:23" x14ac:dyDescent="0.25">
      <c r="I600920" s="54">
        <f t="shared" ref="I600920" si="28221">I600919-I600918</f>
        <v>0</v>
      </c>
      <c r="N600920" s="54">
        <f t="shared" ref="N600920" si="28222">N600919-N600918</f>
        <v>0</v>
      </c>
      <c r="W600920" s="54">
        <f t="shared" ref="W600920" si="28223">W600919-W600918</f>
        <v>0</v>
      </c>
    </row>
    <row r="600921" spans="9:23" x14ac:dyDescent="0.25">
      <c r="I600921" s="55">
        <f t="shared" ref="I600921" si="28224">I600919-I600907</f>
        <v>0</v>
      </c>
      <c r="N600921" s="55">
        <f t="shared" ref="N600921" si="28225">N600919-N600907</f>
        <v>0</v>
      </c>
      <c r="W600921" s="55">
        <f t="shared" ref="W600921" si="28226">W600919-W600907</f>
        <v>0</v>
      </c>
    </row>
    <row r="600922" spans="9:23" x14ac:dyDescent="0.25">
      <c r="I600922" s="56" t="s">
        <v>16</v>
      </c>
      <c r="N600922" s="56" t="s">
        <v>16</v>
      </c>
      <c r="W600922" s="56" t="s">
        <v>16</v>
      </c>
    </row>
    <row r="601048" spans="9:23" x14ac:dyDescent="0.25">
      <c r="I601048" s="54">
        <f t="shared" ref="I601048" si="28227">I601047-I601046</f>
        <v>0</v>
      </c>
      <c r="N601048" s="54">
        <f t="shared" ref="N601048" si="28228">N601047-N601046</f>
        <v>0</v>
      </c>
      <c r="W601048" s="54">
        <f t="shared" ref="W601048" si="28229">W601047-W601046</f>
        <v>0</v>
      </c>
    </row>
    <row r="601049" spans="9:23" x14ac:dyDescent="0.25">
      <c r="I601049" s="55">
        <f t="shared" ref="I601049" si="28230">I601047-I601035</f>
        <v>0</v>
      </c>
      <c r="N601049" s="55">
        <f t="shared" ref="N601049" si="28231">N601047-N601035</f>
        <v>0</v>
      </c>
      <c r="W601049" s="55">
        <f t="shared" ref="W601049" si="28232">W601047-W601035</f>
        <v>0</v>
      </c>
    </row>
    <row r="601050" spans="9:23" x14ac:dyDescent="0.25">
      <c r="I601050" s="56" t="s">
        <v>16</v>
      </c>
      <c r="N601050" s="56" t="s">
        <v>16</v>
      </c>
      <c r="W601050" s="56" t="s">
        <v>16</v>
      </c>
    </row>
    <row r="601176" spans="9:23" x14ac:dyDescent="0.25">
      <c r="I601176" s="54">
        <f t="shared" ref="I601176" si="28233">I601175-I601174</f>
        <v>0</v>
      </c>
      <c r="N601176" s="54">
        <f t="shared" ref="N601176" si="28234">N601175-N601174</f>
        <v>0</v>
      </c>
      <c r="W601176" s="54">
        <f t="shared" ref="W601176" si="28235">W601175-W601174</f>
        <v>0</v>
      </c>
    </row>
    <row r="601177" spans="9:23" x14ac:dyDescent="0.25">
      <c r="I601177" s="55">
        <f t="shared" ref="I601177" si="28236">I601175-I601163</f>
        <v>0</v>
      </c>
      <c r="N601177" s="55">
        <f t="shared" ref="N601177" si="28237">N601175-N601163</f>
        <v>0</v>
      </c>
      <c r="W601177" s="55">
        <f t="shared" ref="W601177" si="28238">W601175-W601163</f>
        <v>0</v>
      </c>
    </row>
    <row r="601178" spans="9:23" x14ac:dyDescent="0.25">
      <c r="I601178" s="56" t="s">
        <v>16</v>
      </c>
      <c r="N601178" s="56" t="s">
        <v>16</v>
      </c>
      <c r="W601178" s="56" t="s">
        <v>16</v>
      </c>
    </row>
    <row r="601304" spans="9:23" x14ac:dyDescent="0.25">
      <c r="I601304" s="54">
        <f t="shared" ref="I601304" si="28239">I601303-I601302</f>
        <v>0</v>
      </c>
      <c r="N601304" s="54">
        <f t="shared" ref="N601304" si="28240">N601303-N601302</f>
        <v>0</v>
      </c>
      <c r="W601304" s="54">
        <f t="shared" ref="W601304" si="28241">W601303-W601302</f>
        <v>0</v>
      </c>
    </row>
    <row r="601305" spans="9:23" x14ac:dyDescent="0.25">
      <c r="I601305" s="55">
        <f t="shared" ref="I601305" si="28242">I601303-I601291</f>
        <v>0</v>
      </c>
      <c r="N601305" s="55">
        <f t="shared" ref="N601305" si="28243">N601303-N601291</f>
        <v>0</v>
      </c>
      <c r="W601305" s="55">
        <f t="shared" ref="W601305" si="28244">W601303-W601291</f>
        <v>0</v>
      </c>
    </row>
    <row r="601306" spans="9:23" x14ac:dyDescent="0.25">
      <c r="I601306" s="56" t="s">
        <v>16</v>
      </c>
      <c r="N601306" s="56" t="s">
        <v>16</v>
      </c>
      <c r="W601306" s="56" t="s">
        <v>16</v>
      </c>
    </row>
    <row r="601432" spans="9:23" x14ac:dyDescent="0.25">
      <c r="I601432" s="54">
        <f t="shared" ref="I601432" si="28245">I601431-I601430</f>
        <v>0</v>
      </c>
      <c r="N601432" s="54">
        <f t="shared" ref="N601432" si="28246">N601431-N601430</f>
        <v>0</v>
      </c>
      <c r="W601432" s="54">
        <f t="shared" ref="W601432" si="28247">W601431-W601430</f>
        <v>0</v>
      </c>
    </row>
    <row r="601433" spans="9:23" x14ac:dyDescent="0.25">
      <c r="I601433" s="55">
        <f t="shared" ref="I601433" si="28248">I601431-I601419</f>
        <v>0</v>
      </c>
      <c r="N601433" s="55">
        <f t="shared" ref="N601433" si="28249">N601431-N601419</f>
        <v>0</v>
      </c>
      <c r="W601433" s="55">
        <f t="shared" ref="W601433" si="28250">W601431-W601419</f>
        <v>0</v>
      </c>
    </row>
    <row r="601434" spans="9:23" x14ac:dyDescent="0.25">
      <c r="I601434" s="56" t="s">
        <v>16</v>
      </c>
      <c r="N601434" s="56" t="s">
        <v>16</v>
      </c>
      <c r="W601434" s="56" t="s">
        <v>16</v>
      </c>
    </row>
    <row r="601560" spans="9:23" x14ac:dyDescent="0.25">
      <c r="I601560" s="54">
        <f t="shared" ref="I601560" si="28251">I601559-I601558</f>
        <v>0</v>
      </c>
      <c r="N601560" s="54">
        <f t="shared" ref="N601560" si="28252">N601559-N601558</f>
        <v>0</v>
      </c>
      <c r="W601560" s="54">
        <f t="shared" ref="W601560" si="28253">W601559-W601558</f>
        <v>0</v>
      </c>
    </row>
    <row r="601561" spans="9:23" x14ac:dyDescent="0.25">
      <c r="I601561" s="55">
        <f t="shared" ref="I601561" si="28254">I601559-I601547</f>
        <v>0</v>
      </c>
      <c r="N601561" s="55">
        <f t="shared" ref="N601561" si="28255">N601559-N601547</f>
        <v>0</v>
      </c>
      <c r="W601561" s="55">
        <f t="shared" ref="W601561" si="28256">W601559-W601547</f>
        <v>0</v>
      </c>
    </row>
    <row r="601562" spans="9:23" x14ac:dyDescent="0.25">
      <c r="I601562" s="56" t="s">
        <v>16</v>
      </c>
      <c r="N601562" s="56" t="s">
        <v>16</v>
      </c>
      <c r="W601562" s="56" t="s">
        <v>16</v>
      </c>
    </row>
    <row r="601688" spans="9:23" x14ac:dyDescent="0.25">
      <c r="I601688" s="54">
        <f t="shared" ref="I601688" si="28257">I601687-I601686</f>
        <v>0</v>
      </c>
      <c r="N601688" s="54">
        <f t="shared" ref="N601688" si="28258">N601687-N601686</f>
        <v>0</v>
      </c>
      <c r="W601688" s="54">
        <f t="shared" ref="W601688" si="28259">W601687-W601686</f>
        <v>0</v>
      </c>
    </row>
    <row r="601689" spans="9:23" x14ac:dyDescent="0.25">
      <c r="I601689" s="55">
        <f t="shared" ref="I601689" si="28260">I601687-I601675</f>
        <v>0</v>
      </c>
      <c r="N601689" s="55">
        <f t="shared" ref="N601689" si="28261">N601687-N601675</f>
        <v>0</v>
      </c>
      <c r="W601689" s="55">
        <f t="shared" ref="W601689" si="28262">W601687-W601675</f>
        <v>0</v>
      </c>
    </row>
    <row r="601690" spans="9:23" x14ac:dyDescent="0.25">
      <c r="I601690" s="56" t="s">
        <v>16</v>
      </c>
      <c r="N601690" s="56" t="s">
        <v>16</v>
      </c>
      <c r="W601690" s="56" t="s">
        <v>16</v>
      </c>
    </row>
    <row r="601816" spans="9:23" x14ac:dyDescent="0.25">
      <c r="I601816" s="54">
        <f t="shared" ref="I601816" si="28263">I601815-I601814</f>
        <v>0</v>
      </c>
      <c r="N601816" s="54">
        <f t="shared" ref="N601816" si="28264">N601815-N601814</f>
        <v>0</v>
      </c>
      <c r="W601816" s="54">
        <f t="shared" ref="W601816" si="28265">W601815-W601814</f>
        <v>0</v>
      </c>
    </row>
    <row r="601817" spans="9:23" x14ac:dyDescent="0.25">
      <c r="I601817" s="55">
        <f t="shared" ref="I601817" si="28266">I601815-I601803</f>
        <v>0</v>
      </c>
      <c r="N601817" s="55">
        <f t="shared" ref="N601817" si="28267">N601815-N601803</f>
        <v>0</v>
      </c>
      <c r="W601817" s="55">
        <f t="shared" ref="W601817" si="28268">W601815-W601803</f>
        <v>0</v>
      </c>
    </row>
    <row r="601818" spans="9:23" x14ac:dyDescent="0.25">
      <c r="I601818" s="56" t="s">
        <v>16</v>
      </c>
      <c r="N601818" s="56" t="s">
        <v>16</v>
      </c>
      <c r="W601818" s="56" t="s">
        <v>16</v>
      </c>
    </row>
    <row r="601944" spans="9:23" x14ac:dyDescent="0.25">
      <c r="I601944" s="54">
        <f t="shared" ref="I601944" si="28269">I601943-I601942</f>
        <v>0</v>
      </c>
      <c r="N601944" s="54">
        <f t="shared" ref="N601944" si="28270">N601943-N601942</f>
        <v>0</v>
      </c>
      <c r="W601944" s="54">
        <f t="shared" ref="W601944" si="28271">W601943-W601942</f>
        <v>0</v>
      </c>
    </row>
    <row r="601945" spans="9:23" x14ac:dyDescent="0.25">
      <c r="I601945" s="55">
        <f t="shared" ref="I601945" si="28272">I601943-I601931</f>
        <v>0</v>
      </c>
      <c r="N601945" s="55">
        <f t="shared" ref="N601945" si="28273">N601943-N601931</f>
        <v>0</v>
      </c>
      <c r="W601945" s="55">
        <f t="shared" ref="W601945" si="28274">W601943-W601931</f>
        <v>0</v>
      </c>
    </row>
    <row r="601946" spans="9:23" x14ac:dyDescent="0.25">
      <c r="I601946" s="56" t="s">
        <v>16</v>
      </c>
      <c r="N601946" s="56" t="s">
        <v>16</v>
      </c>
      <c r="W601946" s="56" t="s">
        <v>16</v>
      </c>
    </row>
    <row r="602072" spans="9:23" x14ac:dyDescent="0.25">
      <c r="I602072" s="54">
        <f t="shared" ref="I602072" si="28275">I602071-I602070</f>
        <v>0</v>
      </c>
      <c r="N602072" s="54">
        <f t="shared" ref="N602072" si="28276">N602071-N602070</f>
        <v>0</v>
      </c>
      <c r="W602072" s="54">
        <f t="shared" ref="W602072" si="28277">W602071-W602070</f>
        <v>0</v>
      </c>
    </row>
    <row r="602073" spans="9:23" x14ac:dyDescent="0.25">
      <c r="I602073" s="55">
        <f t="shared" ref="I602073" si="28278">I602071-I602059</f>
        <v>0</v>
      </c>
      <c r="N602073" s="55">
        <f t="shared" ref="N602073" si="28279">N602071-N602059</f>
        <v>0</v>
      </c>
      <c r="W602073" s="55">
        <f t="shared" ref="W602073" si="28280">W602071-W602059</f>
        <v>0</v>
      </c>
    </row>
    <row r="602074" spans="9:23" x14ac:dyDescent="0.25">
      <c r="I602074" s="56" t="s">
        <v>16</v>
      </c>
      <c r="N602074" s="56" t="s">
        <v>16</v>
      </c>
      <c r="W602074" s="56" t="s">
        <v>16</v>
      </c>
    </row>
    <row r="602200" spans="9:23" x14ac:dyDescent="0.25">
      <c r="I602200" s="54">
        <f t="shared" ref="I602200" si="28281">I602199-I602198</f>
        <v>0</v>
      </c>
      <c r="N602200" s="54">
        <f t="shared" ref="N602200" si="28282">N602199-N602198</f>
        <v>0</v>
      </c>
      <c r="W602200" s="54">
        <f t="shared" ref="W602200" si="28283">W602199-W602198</f>
        <v>0</v>
      </c>
    </row>
    <row r="602201" spans="9:23" x14ac:dyDescent="0.25">
      <c r="I602201" s="55">
        <f t="shared" ref="I602201" si="28284">I602199-I602187</f>
        <v>0</v>
      </c>
      <c r="N602201" s="55">
        <f t="shared" ref="N602201" si="28285">N602199-N602187</f>
        <v>0</v>
      </c>
      <c r="W602201" s="55">
        <f t="shared" ref="W602201" si="28286">W602199-W602187</f>
        <v>0</v>
      </c>
    </row>
    <row r="602202" spans="9:23" x14ac:dyDescent="0.25">
      <c r="I602202" s="56" t="s">
        <v>16</v>
      </c>
      <c r="N602202" s="56" t="s">
        <v>16</v>
      </c>
      <c r="W602202" s="56" t="s">
        <v>16</v>
      </c>
    </row>
    <row r="602328" spans="9:23" x14ac:dyDescent="0.25">
      <c r="I602328" s="54">
        <f t="shared" ref="I602328" si="28287">I602327-I602326</f>
        <v>0</v>
      </c>
      <c r="N602328" s="54">
        <f t="shared" ref="N602328" si="28288">N602327-N602326</f>
        <v>0</v>
      </c>
      <c r="W602328" s="54">
        <f t="shared" ref="W602328" si="28289">W602327-W602326</f>
        <v>0</v>
      </c>
    </row>
    <row r="602329" spans="9:23" x14ac:dyDescent="0.25">
      <c r="I602329" s="55">
        <f t="shared" ref="I602329" si="28290">I602327-I602315</f>
        <v>0</v>
      </c>
      <c r="N602329" s="55">
        <f t="shared" ref="N602329" si="28291">N602327-N602315</f>
        <v>0</v>
      </c>
      <c r="W602329" s="55">
        <f t="shared" ref="W602329" si="28292">W602327-W602315</f>
        <v>0</v>
      </c>
    </row>
    <row r="602330" spans="9:23" x14ac:dyDescent="0.25">
      <c r="I602330" s="56" t="s">
        <v>16</v>
      </c>
      <c r="N602330" s="56" t="s">
        <v>16</v>
      </c>
      <c r="W602330" s="56" t="s">
        <v>16</v>
      </c>
    </row>
    <row r="602456" spans="9:23" x14ac:dyDescent="0.25">
      <c r="I602456" s="54">
        <f t="shared" ref="I602456" si="28293">I602455-I602454</f>
        <v>0</v>
      </c>
      <c r="N602456" s="54">
        <f t="shared" ref="N602456" si="28294">N602455-N602454</f>
        <v>0</v>
      </c>
      <c r="W602456" s="54">
        <f t="shared" ref="W602456" si="28295">W602455-W602454</f>
        <v>0</v>
      </c>
    </row>
    <row r="602457" spans="9:23" x14ac:dyDescent="0.25">
      <c r="I602457" s="55">
        <f t="shared" ref="I602457" si="28296">I602455-I602443</f>
        <v>0</v>
      </c>
      <c r="N602457" s="55">
        <f t="shared" ref="N602457" si="28297">N602455-N602443</f>
        <v>0</v>
      </c>
      <c r="W602457" s="55">
        <f t="shared" ref="W602457" si="28298">W602455-W602443</f>
        <v>0</v>
      </c>
    </row>
    <row r="602458" spans="9:23" x14ac:dyDescent="0.25">
      <c r="I602458" s="56" t="s">
        <v>16</v>
      </c>
      <c r="N602458" s="56" t="s">
        <v>16</v>
      </c>
      <c r="W602458" s="56" t="s">
        <v>16</v>
      </c>
    </row>
    <row r="602584" spans="9:23" x14ac:dyDescent="0.25">
      <c r="I602584" s="54">
        <f t="shared" ref="I602584" si="28299">I602583-I602582</f>
        <v>0</v>
      </c>
      <c r="N602584" s="54">
        <f t="shared" ref="N602584" si="28300">N602583-N602582</f>
        <v>0</v>
      </c>
      <c r="W602584" s="54">
        <f t="shared" ref="W602584" si="28301">W602583-W602582</f>
        <v>0</v>
      </c>
    </row>
    <row r="602585" spans="9:23" x14ac:dyDescent="0.25">
      <c r="I602585" s="55">
        <f t="shared" ref="I602585" si="28302">I602583-I602571</f>
        <v>0</v>
      </c>
      <c r="N602585" s="55">
        <f t="shared" ref="N602585" si="28303">N602583-N602571</f>
        <v>0</v>
      </c>
      <c r="W602585" s="55">
        <f t="shared" ref="W602585" si="28304">W602583-W602571</f>
        <v>0</v>
      </c>
    </row>
    <row r="602586" spans="9:23" x14ac:dyDescent="0.25">
      <c r="I602586" s="56" t="s">
        <v>16</v>
      </c>
      <c r="N602586" s="56" t="s">
        <v>16</v>
      </c>
      <c r="W602586" s="56" t="s">
        <v>16</v>
      </c>
    </row>
    <row r="602712" spans="9:23" x14ac:dyDescent="0.25">
      <c r="I602712" s="54">
        <f t="shared" ref="I602712" si="28305">I602711-I602710</f>
        <v>0</v>
      </c>
      <c r="N602712" s="54">
        <f t="shared" ref="N602712" si="28306">N602711-N602710</f>
        <v>0</v>
      </c>
      <c r="W602712" s="54">
        <f t="shared" ref="W602712" si="28307">W602711-W602710</f>
        <v>0</v>
      </c>
    </row>
    <row r="602713" spans="9:23" x14ac:dyDescent="0.25">
      <c r="I602713" s="55">
        <f t="shared" ref="I602713" si="28308">I602711-I602699</f>
        <v>0</v>
      </c>
      <c r="N602713" s="55">
        <f t="shared" ref="N602713" si="28309">N602711-N602699</f>
        <v>0</v>
      </c>
      <c r="W602713" s="55">
        <f t="shared" ref="W602713" si="28310">W602711-W602699</f>
        <v>0</v>
      </c>
    </row>
    <row r="602714" spans="9:23" x14ac:dyDescent="0.25">
      <c r="I602714" s="56" t="s">
        <v>16</v>
      </c>
      <c r="N602714" s="56" t="s">
        <v>16</v>
      </c>
      <c r="W602714" s="56" t="s">
        <v>16</v>
      </c>
    </row>
    <row r="602840" spans="9:23" x14ac:dyDescent="0.25">
      <c r="I602840" s="54">
        <f t="shared" ref="I602840" si="28311">I602839-I602838</f>
        <v>0</v>
      </c>
      <c r="N602840" s="54">
        <f t="shared" ref="N602840" si="28312">N602839-N602838</f>
        <v>0</v>
      </c>
      <c r="W602840" s="54">
        <f t="shared" ref="W602840" si="28313">W602839-W602838</f>
        <v>0</v>
      </c>
    </row>
    <row r="602841" spans="9:23" x14ac:dyDescent="0.25">
      <c r="I602841" s="55">
        <f t="shared" ref="I602841" si="28314">I602839-I602827</f>
        <v>0</v>
      </c>
      <c r="N602841" s="55">
        <f t="shared" ref="N602841" si="28315">N602839-N602827</f>
        <v>0</v>
      </c>
      <c r="W602841" s="55">
        <f t="shared" ref="W602841" si="28316">W602839-W602827</f>
        <v>0</v>
      </c>
    </row>
    <row r="602842" spans="9:23" x14ac:dyDescent="0.25">
      <c r="I602842" s="56" t="s">
        <v>16</v>
      </c>
      <c r="N602842" s="56" t="s">
        <v>16</v>
      </c>
      <c r="W602842" s="56" t="s">
        <v>16</v>
      </c>
    </row>
    <row r="602968" spans="9:23" x14ac:dyDescent="0.25">
      <c r="I602968" s="54">
        <f t="shared" ref="I602968" si="28317">I602967-I602966</f>
        <v>0</v>
      </c>
      <c r="N602968" s="54">
        <f t="shared" ref="N602968" si="28318">N602967-N602966</f>
        <v>0</v>
      </c>
      <c r="W602968" s="54">
        <f t="shared" ref="W602968" si="28319">W602967-W602966</f>
        <v>0</v>
      </c>
    </row>
    <row r="602969" spans="9:23" x14ac:dyDescent="0.25">
      <c r="I602969" s="55">
        <f t="shared" ref="I602969" si="28320">I602967-I602955</f>
        <v>0</v>
      </c>
      <c r="N602969" s="55">
        <f t="shared" ref="N602969" si="28321">N602967-N602955</f>
        <v>0</v>
      </c>
      <c r="W602969" s="55">
        <f t="shared" ref="W602969" si="28322">W602967-W602955</f>
        <v>0</v>
      </c>
    </row>
    <row r="602970" spans="9:23" x14ac:dyDescent="0.25">
      <c r="I602970" s="56" t="s">
        <v>16</v>
      </c>
      <c r="N602970" s="56" t="s">
        <v>16</v>
      </c>
      <c r="W602970" s="56" t="s">
        <v>16</v>
      </c>
    </row>
    <row r="603096" spans="9:23" x14ac:dyDescent="0.25">
      <c r="I603096" s="54">
        <f t="shared" ref="I603096" si="28323">I603095-I603094</f>
        <v>0</v>
      </c>
      <c r="N603096" s="54">
        <f t="shared" ref="N603096" si="28324">N603095-N603094</f>
        <v>0</v>
      </c>
      <c r="W603096" s="54">
        <f t="shared" ref="W603096" si="28325">W603095-W603094</f>
        <v>0</v>
      </c>
    </row>
    <row r="603097" spans="9:23" x14ac:dyDescent="0.25">
      <c r="I603097" s="55">
        <f t="shared" ref="I603097" si="28326">I603095-I603083</f>
        <v>0</v>
      </c>
      <c r="N603097" s="55">
        <f t="shared" ref="N603097" si="28327">N603095-N603083</f>
        <v>0</v>
      </c>
      <c r="W603097" s="55">
        <f t="shared" ref="W603097" si="28328">W603095-W603083</f>
        <v>0</v>
      </c>
    </row>
    <row r="603098" spans="9:23" x14ac:dyDescent="0.25">
      <c r="I603098" s="56" t="s">
        <v>16</v>
      </c>
      <c r="N603098" s="56" t="s">
        <v>16</v>
      </c>
      <c r="W603098" s="56" t="s">
        <v>16</v>
      </c>
    </row>
    <row r="603224" spans="9:23" x14ac:dyDescent="0.25">
      <c r="I603224" s="54">
        <f t="shared" ref="I603224" si="28329">I603223-I603222</f>
        <v>0</v>
      </c>
      <c r="N603224" s="54">
        <f t="shared" ref="N603224" si="28330">N603223-N603222</f>
        <v>0</v>
      </c>
      <c r="W603224" s="54">
        <f t="shared" ref="W603224" si="28331">W603223-W603222</f>
        <v>0</v>
      </c>
    </row>
    <row r="603225" spans="9:23" x14ac:dyDescent="0.25">
      <c r="I603225" s="55">
        <f t="shared" ref="I603225" si="28332">I603223-I603211</f>
        <v>0</v>
      </c>
      <c r="N603225" s="55">
        <f t="shared" ref="N603225" si="28333">N603223-N603211</f>
        <v>0</v>
      </c>
      <c r="W603225" s="55">
        <f t="shared" ref="W603225" si="28334">W603223-W603211</f>
        <v>0</v>
      </c>
    </row>
    <row r="603226" spans="9:23" x14ac:dyDescent="0.25">
      <c r="I603226" s="56" t="s">
        <v>16</v>
      </c>
      <c r="N603226" s="56" t="s">
        <v>16</v>
      </c>
      <c r="W603226" s="56" t="s">
        <v>16</v>
      </c>
    </row>
    <row r="603352" spans="9:23" x14ac:dyDescent="0.25">
      <c r="I603352" s="54">
        <f t="shared" ref="I603352" si="28335">I603351-I603350</f>
        <v>0</v>
      </c>
      <c r="N603352" s="54">
        <f t="shared" ref="N603352" si="28336">N603351-N603350</f>
        <v>0</v>
      </c>
      <c r="W603352" s="54">
        <f t="shared" ref="W603352" si="28337">W603351-W603350</f>
        <v>0</v>
      </c>
    </row>
    <row r="603353" spans="9:23" x14ac:dyDescent="0.25">
      <c r="I603353" s="55">
        <f t="shared" ref="I603353" si="28338">I603351-I603339</f>
        <v>0</v>
      </c>
      <c r="N603353" s="55">
        <f t="shared" ref="N603353" si="28339">N603351-N603339</f>
        <v>0</v>
      </c>
      <c r="W603353" s="55">
        <f t="shared" ref="W603353" si="28340">W603351-W603339</f>
        <v>0</v>
      </c>
    </row>
    <row r="603354" spans="9:23" x14ac:dyDescent="0.25">
      <c r="I603354" s="56" t="s">
        <v>16</v>
      </c>
      <c r="N603354" s="56" t="s">
        <v>16</v>
      </c>
      <c r="W603354" s="56" t="s">
        <v>16</v>
      </c>
    </row>
    <row r="603480" spans="9:23" x14ac:dyDescent="0.25">
      <c r="I603480" s="54">
        <f t="shared" ref="I603480" si="28341">I603479-I603478</f>
        <v>0</v>
      </c>
      <c r="N603480" s="54">
        <f t="shared" ref="N603480" si="28342">N603479-N603478</f>
        <v>0</v>
      </c>
      <c r="W603480" s="54">
        <f t="shared" ref="W603480" si="28343">W603479-W603478</f>
        <v>0</v>
      </c>
    </row>
    <row r="603481" spans="9:23" x14ac:dyDescent="0.25">
      <c r="I603481" s="55">
        <f t="shared" ref="I603481" si="28344">I603479-I603467</f>
        <v>0</v>
      </c>
      <c r="N603481" s="55">
        <f t="shared" ref="N603481" si="28345">N603479-N603467</f>
        <v>0</v>
      </c>
      <c r="W603481" s="55">
        <f t="shared" ref="W603481" si="28346">W603479-W603467</f>
        <v>0</v>
      </c>
    </row>
    <row r="603482" spans="9:23" x14ac:dyDescent="0.25">
      <c r="I603482" s="56" t="s">
        <v>16</v>
      </c>
      <c r="N603482" s="56" t="s">
        <v>16</v>
      </c>
      <c r="W603482" s="56" t="s">
        <v>16</v>
      </c>
    </row>
    <row r="603608" spans="9:23" x14ac:dyDescent="0.25">
      <c r="I603608" s="54">
        <f t="shared" ref="I603608" si="28347">I603607-I603606</f>
        <v>0</v>
      </c>
      <c r="N603608" s="54">
        <f t="shared" ref="N603608" si="28348">N603607-N603606</f>
        <v>0</v>
      </c>
      <c r="W603608" s="54">
        <f t="shared" ref="W603608" si="28349">W603607-W603606</f>
        <v>0</v>
      </c>
    </row>
    <row r="603609" spans="9:23" x14ac:dyDescent="0.25">
      <c r="I603609" s="55">
        <f t="shared" ref="I603609" si="28350">I603607-I603595</f>
        <v>0</v>
      </c>
      <c r="N603609" s="55">
        <f t="shared" ref="N603609" si="28351">N603607-N603595</f>
        <v>0</v>
      </c>
      <c r="W603609" s="55">
        <f t="shared" ref="W603609" si="28352">W603607-W603595</f>
        <v>0</v>
      </c>
    </row>
    <row r="603610" spans="9:23" x14ac:dyDescent="0.25">
      <c r="I603610" s="56" t="s">
        <v>16</v>
      </c>
      <c r="N603610" s="56" t="s">
        <v>16</v>
      </c>
      <c r="W603610" s="56" t="s">
        <v>16</v>
      </c>
    </row>
    <row r="603736" spans="9:23" x14ac:dyDescent="0.25">
      <c r="I603736" s="54">
        <f t="shared" ref="I603736" si="28353">I603735-I603734</f>
        <v>0</v>
      </c>
      <c r="N603736" s="54">
        <f t="shared" ref="N603736" si="28354">N603735-N603734</f>
        <v>0</v>
      </c>
      <c r="W603736" s="54">
        <f t="shared" ref="W603736" si="28355">W603735-W603734</f>
        <v>0</v>
      </c>
    </row>
    <row r="603737" spans="9:23" x14ac:dyDescent="0.25">
      <c r="I603737" s="55">
        <f t="shared" ref="I603737" si="28356">I603735-I603723</f>
        <v>0</v>
      </c>
      <c r="N603737" s="55">
        <f t="shared" ref="N603737" si="28357">N603735-N603723</f>
        <v>0</v>
      </c>
      <c r="W603737" s="55">
        <f t="shared" ref="W603737" si="28358">W603735-W603723</f>
        <v>0</v>
      </c>
    </row>
    <row r="603738" spans="9:23" x14ac:dyDescent="0.25">
      <c r="I603738" s="56" t="s">
        <v>16</v>
      </c>
      <c r="N603738" s="56" t="s">
        <v>16</v>
      </c>
      <c r="W603738" s="56" t="s">
        <v>16</v>
      </c>
    </row>
    <row r="603864" spans="9:23" x14ac:dyDescent="0.25">
      <c r="I603864" s="54">
        <f t="shared" ref="I603864" si="28359">I603863-I603862</f>
        <v>0</v>
      </c>
      <c r="N603864" s="54">
        <f t="shared" ref="N603864" si="28360">N603863-N603862</f>
        <v>0</v>
      </c>
      <c r="W603864" s="54">
        <f t="shared" ref="W603864" si="28361">W603863-W603862</f>
        <v>0</v>
      </c>
    </row>
    <row r="603865" spans="9:23" x14ac:dyDescent="0.25">
      <c r="I603865" s="55">
        <f t="shared" ref="I603865" si="28362">I603863-I603851</f>
        <v>0</v>
      </c>
      <c r="N603865" s="55">
        <f t="shared" ref="N603865" si="28363">N603863-N603851</f>
        <v>0</v>
      </c>
      <c r="W603865" s="55">
        <f t="shared" ref="W603865" si="28364">W603863-W603851</f>
        <v>0</v>
      </c>
    </row>
    <row r="603866" spans="9:23" x14ac:dyDescent="0.25">
      <c r="I603866" s="56" t="s">
        <v>16</v>
      </c>
      <c r="N603866" s="56" t="s">
        <v>16</v>
      </c>
      <c r="W603866" s="56" t="s">
        <v>16</v>
      </c>
    </row>
    <row r="603992" spans="9:23" x14ac:dyDescent="0.25">
      <c r="I603992" s="54">
        <f t="shared" ref="I603992" si="28365">I603991-I603990</f>
        <v>0</v>
      </c>
      <c r="N603992" s="54">
        <f t="shared" ref="N603992" si="28366">N603991-N603990</f>
        <v>0</v>
      </c>
      <c r="W603992" s="54">
        <f t="shared" ref="W603992" si="28367">W603991-W603990</f>
        <v>0</v>
      </c>
    </row>
    <row r="603993" spans="9:23" x14ac:dyDescent="0.25">
      <c r="I603993" s="55">
        <f t="shared" ref="I603993" si="28368">I603991-I603979</f>
        <v>0</v>
      </c>
      <c r="N603993" s="55">
        <f t="shared" ref="N603993" si="28369">N603991-N603979</f>
        <v>0</v>
      </c>
      <c r="W603993" s="55">
        <f t="shared" ref="W603993" si="28370">W603991-W603979</f>
        <v>0</v>
      </c>
    </row>
    <row r="603994" spans="9:23" x14ac:dyDescent="0.25">
      <c r="I603994" s="56" t="s">
        <v>16</v>
      </c>
      <c r="N603994" s="56" t="s">
        <v>16</v>
      </c>
      <c r="W603994" s="56" t="s">
        <v>16</v>
      </c>
    </row>
    <row r="604120" spans="9:23" x14ac:dyDescent="0.25">
      <c r="I604120" s="54">
        <f t="shared" ref="I604120" si="28371">I604119-I604118</f>
        <v>0</v>
      </c>
      <c r="N604120" s="54">
        <f t="shared" ref="N604120" si="28372">N604119-N604118</f>
        <v>0</v>
      </c>
      <c r="W604120" s="54">
        <f t="shared" ref="W604120" si="28373">W604119-W604118</f>
        <v>0</v>
      </c>
    </row>
    <row r="604121" spans="9:23" x14ac:dyDescent="0.25">
      <c r="I604121" s="55">
        <f t="shared" ref="I604121" si="28374">I604119-I604107</f>
        <v>0</v>
      </c>
      <c r="N604121" s="55">
        <f t="shared" ref="N604121" si="28375">N604119-N604107</f>
        <v>0</v>
      </c>
      <c r="W604121" s="55">
        <f t="shared" ref="W604121" si="28376">W604119-W604107</f>
        <v>0</v>
      </c>
    </row>
    <row r="604122" spans="9:23" x14ac:dyDescent="0.25">
      <c r="I604122" s="56" t="s">
        <v>16</v>
      </c>
      <c r="N604122" s="56" t="s">
        <v>16</v>
      </c>
      <c r="W604122" s="56" t="s">
        <v>16</v>
      </c>
    </row>
    <row r="604248" spans="9:23" x14ac:dyDescent="0.25">
      <c r="I604248" s="54">
        <f t="shared" ref="I604248" si="28377">I604247-I604246</f>
        <v>0</v>
      </c>
      <c r="N604248" s="54">
        <f t="shared" ref="N604248" si="28378">N604247-N604246</f>
        <v>0</v>
      </c>
      <c r="W604248" s="54">
        <f t="shared" ref="W604248" si="28379">W604247-W604246</f>
        <v>0</v>
      </c>
    </row>
    <row r="604249" spans="9:23" x14ac:dyDescent="0.25">
      <c r="I604249" s="55">
        <f t="shared" ref="I604249" si="28380">I604247-I604235</f>
        <v>0</v>
      </c>
      <c r="N604249" s="55">
        <f t="shared" ref="N604249" si="28381">N604247-N604235</f>
        <v>0</v>
      </c>
      <c r="W604249" s="55">
        <f t="shared" ref="W604249" si="28382">W604247-W604235</f>
        <v>0</v>
      </c>
    </row>
    <row r="604250" spans="9:23" x14ac:dyDescent="0.25">
      <c r="I604250" s="56" t="s">
        <v>16</v>
      </c>
      <c r="N604250" s="56" t="s">
        <v>16</v>
      </c>
      <c r="W604250" s="56" t="s">
        <v>16</v>
      </c>
    </row>
    <row r="604376" spans="9:23" x14ac:dyDescent="0.25">
      <c r="I604376" s="54">
        <f t="shared" ref="I604376" si="28383">I604375-I604374</f>
        <v>0</v>
      </c>
      <c r="N604376" s="54">
        <f t="shared" ref="N604376" si="28384">N604375-N604374</f>
        <v>0</v>
      </c>
      <c r="W604376" s="54">
        <f t="shared" ref="W604376" si="28385">W604375-W604374</f>
        <v>0</v>
      </c>
    </row>
    <row r="604377" spans="9:23" x14ac:dyDescent="0.25">
      <c r="I604377" s="55">
        <f t="shared" ref="I604377" si="28386">I604375-I604363</f>
        <v>0</v>
      </c>
      <c r="N604377" s="55">
        <f t="shared" ref="N604377" si="28387">N604375-N604363</f>
        <v>0</v>
      </c>
      <c r="W604377" s="55">
        <f t="shared" ref="W604377" si="28388">W604375-W604363</f>
        <v>0</v>
      </c>
    </row>
    <row r="604378" spans="9:23" x14ac:dyDescent="0.25">
      <c r="I604378" s="56" t="s">
        <v>16</v>
      </c>
      <c r="N604378" s="56" t="s">
        <v>16</v>
      </c>
      <c r="W604378" s="56" t="s">
        <v>16</v>
      </c>
    </row>
    <row r="604504" spans="9:23" x14ac:dyDescent="0.25">
      <c r="I604504" s="54">
        <f t="shared" ref="I604504" si="28389">I604503-I604502</f>
        <v>0</v>
      </c>
      <c r="N604504" s="54">
        <f t="shared" ref="N604504" si="28390">N604503-N604502</f>
        <v>0</v>
      </c>
      <c r="W604504" s="54">
        <f t="shared" ref="W604504" si="28391">W604503-W604502</f>
        <v>0</v>
      </c>
    </row>
    <row r="604505" spans="9:23" x14ac:dyDescent="0.25">
      <c r="I604505" s="55">
        <f t="shared" ref="I604505" si="28392">I604503-I604491</f>
        <v>0</v>
      </c>
      <c r="N604505" s="55">
        <f t="shared" ref="N604505" si="28393">N604503-N604491</f>
        <v>0</v>
      </c>
      <c r="W604505" s="55">
        <f t="shared" ref="W604505" si="28394">W604503-W604491</f>
        <v>0</v>
      </c>
    </row>
    <row r="604506" spans="9:23" x14ac:dyDescent="0.25">
      <c r="I604506" s="56" t="s">
        <v>16</v>
      </c>
      <c r="N604506" s="56" t="s">
        <v>16</v>
      </c>
      <c r="W604506" s="56" t="s">
        <v>16</v>
      </c>
    </row>
    <row r="604632" spans="9:23" x14ac:dyDescent="0.25">
      <c r="I604632" s="54">
        <f t="shared" ref="I604632" si="28395">I604631-I604630</f>
        <v>0</v>
      </c>
      <c r="N604632" s="54">
        <f t="shared" ref="N604632" si="28396">N604631-N604630</f>
        <v>0</v>
      </c>
      <c r="W604632" s="54">
        <f t="shared" ref="W604632" si="28397">W604631-W604630</f>
        <v>0</v>
      </c>
    </row>
    <row r="604633" spans="9:23" x14ac:dyDescent="0.25">
      <c r="I604633" s="55">
        <f t="shared" ref="I604633" si="28398">I604631-I604619</f>
        <v>0</v>
      </c>
      <c r="N604633" s="55">
        <f t="shared" ref="N604633" si="28399">N604631-N604619</f>
        <v>0</v>
      </c>
      <c r="W604633" s="55">
        <f t="shared" ref="W604633" si="28400">W604631-W604619</f>
        <v>0</v>
      </c>
    </row>
    <row r="604634" spans="9:23" x14ac:dyDescent="0.25">
      <c r="I604634" s="56" t="s">
        <v>16</v>
      </c>
      <c r="N604634" s="56" t="s">
        <v>16</v>
      </c>
      <c r="W604634" s="56" t="s">
        <v>16</v>
      </c>
    </row>
    <row r="604760" spans="9:23" x14ac:dyDescent="0.25">
      <c r="I604760" s="54">
        <f t="shared" ref="I604760" si="28401">I604759-I604758</f>
        <v>0</v>
      </c>
      <c r="N604760" s="54">
        <f t="shared" ref="N604760" si="28402">N604759-N604758</f>
        <v>0</v>
      </c>
      <c r="W604760" s="54">
        <f t="shared" ref="W604760" si="28403">W604759-W604758</f>
        <v>0</v>
      </c>
    </row>
    <row r="604761" spans="9:23" x14ac:dyDescent="0.25">
      <c r="I604761" s="55">
        <f t="shared" ref="I604761" si="28404">I604759-I604747</f>
        <v>0</v>
      </c>
      <c r="N604761" s="55">
        <f t="shared" ref="N604761" si="28405">N604759-N604747</f>
        <v>0</v>
      </c>
      <c r="W604761" s="55">
        <f t="shared" ref="W604761" si="28406">W604759-W604747</f>
        <v>0</v>
      </c>
    </row>
    <row r="604762" spans="9:23" x14ac:dyDescent="0.25">
      <c r="I604762" s="56" t="s">
        <v>16</v>
      </c>
      <c r="N604762" s="56" t="s">
        <v>16</v>
      </c>
      <c r="W604762" s="56" t="s">
        <v>16</v>
      </c>
    </row>
    <row r="604888" spans="9:23" x14ac:dyDescent="0.25">
      <c r="I604888" s="54">
        <f t="shared" ref="I604888" si="28407">I604887-I604886</f>
        <v>0</v>
      </c>
      <c r="N604888" s="54">
        <f t="shared" ref="N604888" si="28408">N604887-N604886</f>
        <v>0</v>
      </c>
      <c r="W604888" s="54">
        <f t="shared" ref="W604888" si="28409">W604887-W604886</f>
        <v>0</v>
      </c>
    </row>
    <row r="604889" spans="9:23" x14ac:dyDescent="0.25">
      <c r="I604889" s="55">
        <f t="shared" ref="I604889" si="28410">I604887-I604875</f>
        <v>0</v>
      </c>
      <c r="N604889" s="55">
        <f t="shared" ref="N604889" si="28411">N604887-N604875</f>
        <v>0</v>
      </c>
      <c r="W604889" s="55">
        <f t="shared" ref="W604889" si="28412">W604887-W604875</f>
        <v>0</v>
      </c>
    </row>
    <row r="604890" spans="9:23" x14ac:dyDescent="0.25">
      <c r="I604890" s="56" t="s">
        <v>16</v>
      </c>
      <c r="N604890" s="56" t="s">
        <v>16</v>
      </c>
      <c r="W604890" s="56" t="s">
        <v>16</v>
      </c>
    </row>
    <row r="605016" spans="9:23" x14ac:dyDescent="0.25">
      <c r="I605016" s="54">
        <f t="shared" ref="I605016" si="28413">I605015-I605014</f>
        <v>0</v>
      </c>
      <c r="N605016" s="54">
        <f t="shared" ref="N605016" si="28414">N605015-N605014</f>
        <v>0</v>
      </c>
      <c r="W605016" s="54">
        <f t="shared" ref="W605016" si="28415">W605015-W605014</f>
        <v>0</v>
      </c>
    </row>
    <row r="605017" spans="9:23" x14ac:dyDescent="0.25">
      <c r="I605017" s="55">
        <f t="shared" ref="I605017" si="28416">I605015-I605003</f>
        <v>0</v>
      </c>
      <c r="N605017" s="55">
        <f t="shared" ref="N605017" si="28417">N605015-N605003</f>
        <v>0</v>
      </c>
      <c r="W605017" s="55">
        <f t="shared" ref="W605017" si="28418">W605015-W605003</f>
        <v>0</v>
      </c>
    </row>
    <row r="605018" spans="9:23" x14ac:dyDescent="0.25">
      <c r="I605018" s="56" t="s">
        <v>16</v>
      </c>
      <c r="N605018" s="56" t="s">
        <v>16</v>
      </c>
      <c r="W605018" s="56" t="s">
        <v>16</v>
      </c>
    </row>
    <row r="605144" spans="9:23" x14ac:dyDescent="0.25">
      <c r="I605144" s="54">
        <f t="shared" ref="I605144" si="28419">I605143-I605142</f>
        <v>0</v>
      </c>
      <c r="N605144" s="54">
        <f t="shared" ref="N605144" si="28420">N605143-N605142</f>
        <v>0</v>
      </c>
      <c r="W605144" s="54">
        <f t="shared" ref="W605144" si="28421">W605143-W605142</f>
        <v>0</v>
      </c>
    </row>
    <row r="605145" spans="9:23" x14ac:dyDescent="0.25">
      <c r="I605145" s="55">
        <f t="shared" ref="I605145" si="28422">I605143-I605131</f>
        <v>0</v>
      </c>
      <c r="N605145" s="55">
        <f t="shared" ref="N605145" si="28423">N605143-N605131</f>
        <v>0</v>
      </c>
      <c r="W605145" s="55">
        <f t="shared" ref="W605145" si="28424">W605143-W605131</f>
        <v>0</v>
      </c>
    </row>
    <row r="605146" spans="9:23" x14ac:dyDescent="0.25">
      <c r="I605146" s="56" t="s">
        <v>16</v>
      </c>
      <c r="N605146" s="56" t="s">
        <v>16</v>
      </c>
      <c r="W605146" s="56" t="s">
        <v>16</v>
      </c>
    </row>
    <row r="605272" spans="9:23" x14ac:dyDescent="0.25">
      <c r="I605272" s="54">
        <f t="shared" ref="I605272" si="28425">I605271-I605270</f>
        <v>0</v>
      </c>
      <c r="N605272" s="54">
        <f t="shared" ref="N605272" si="28426">N605271-N605270</f>
        <v>0</v>
      </c>
      <c r="W605272" s="54">
        <f t="shared" ref="W605272" si="28427">W605271-W605270</f>
        <v>0</v>
      </c>
    </row>
    <row r="605273" spans="9:23" x14ac:dyDescent="0.25">
      <c r="I605273" s="55">
        <f t="shared" ref="I605273" si="28428">I605271-I605259</f>
        <v>0</v>
      </c>
      <c r="N605273" s="55">
        <f t="shared" ref="N605273" si="28429">N605271-N605259</f>
        <v>0</v>
      </c>
      <c r="W605273" s="55">
        <f t="shared" ref="W605273" si="28430">W605271-W605259</f>
        <v>0</v>
      </c>
    </row>
    <row r="605274" spans="9:23" x14ac:dyDescent="0.25">
      <c r="I605274" s="56" t="s">
        <v>16</v>
      </c>
      <c r="N605274" s="56" t="s">
        <v>16</v>
      </c>
      <c r="W605274" s="56" t="s">
        <v>16</v>
      </c>
    </row>
    <row r="605400" spans="9:23" x14ac:dyDescent="0.25">
      <c r="I605400" s="54">
        <f t="shared" ref="I605400" si="28431">I605399-I605398</f>
        <v>0</v>
      </c>
      <c r="N605400" s="54">
        <f t="shared" ref="N605400" si="28432">N605399-N605398</f>
        <v>0</v>
      </c>
      <c r="W605400" s="54">
        <f t="shared" ref="W605400" si="28433">W605399-W605398</f>
        <v>0</v>
      </c>
    </row>
    <row r="605401" spans="9:23" x14ac:dyDescent="0.25">
      <c r="I605401" s="55">
        <f t="shared" ref="I605401" si="28434">I605399-I605387</f>
        <v>0</v>
      </c>
      <c r="N605401" s="55">
        <f t="shared" ref="N605401" si="28435">N605399-N605387</f>
        <v>0</v>
      </c>
      <c r="W605401" s="55">
        <f t="shared" ref="W605401" si="28436">W605399-W605387</f>
        <v>0</v>
      </c>
    </row>
    <row r="605402" spans="9:23" x14ac:dyDescent="0.25">
      <c r="I605402" s="56" t="s">
        <v>16</v>
      </c>
      <c r="N605402" s="56" t="s">
        <v>16</v>
      </c>
      <c r="W605402" s="56" t="s">
        <v>16</v>
      </c>
    </row>
    <row r="605528" spans="9:23" x14ac:dyDescent="0.25">
      <c r="I605528" s="54">
        <f t="shared" ref="I605528" si="28437">I605527-I605526</f>
        <v>0</v>
      </c>
      <c r="N605528" s="54">
        <f t="shared" ref="N605528" si="28438">N605527-N605526</f>
        <v>0</v>
      </c>
      <c r="W605528" s="54">
        <f t="shared" ref="W605528" si="28439">W605527-W605526</f>
        <v>0</v>
      </c>
    </row>
    <row r="605529" spans="9:23" x14ac:dyDescent="0.25">
      <c r="I605529" s="55">
        <f t="shared" ref="I605529" si="28440">I605527-I605515</f>
        <v>0</v>
      </c>
      <c r="N605529" s="55">
        <f t="shared" ref="N605529" si="28441">N605527-N605515</f>
        <v>0</v>
      </c>
      <c r="W605529" s="55">
        <f t="shared" ref="W605529" si="28442">W605527-W605515</f>
        <v>0</v>
      </c>
    </row>
    <row r="605530" spans="9:23" x14ac:dyDescent="0.25">
      <c r="I605530" s="56" t="s">
        <v>16</v>
      </c>
      <c r="N605530" s="56" t="s">
        <v>16</v>
      </c>
      <c r="W605530" s="56" t="s">
        <v>16</v>
      </c>
    </row>
    <row r="605656" spans="9:23" x14ac:dyDescent="0.25">
      <c r="I605656" s="54">
        <f t="shared" ref="I605656" si="28443">I605655-I605654</f>
        <v>0</v>
      </c>
      <c r="N605656" s="54">
        <f t="shared" ref="N605656" si="28444">N605655-N605654</f>
        <v>0</v>
      </c>
      <c r="W605656" s="54">
        <f t="shared" ref="W605656" si="28445">W605655-W605654</f>
        <v>0</v>
      </c>
    </row>
    <row r="605657" spans="9:23" x14ac:dyDescent="0.25">
      <c r="I605657" s="55">
        <f t="shared" ref="I605657" si="28446">I605655-I605643</f>
        <v>0</v>
      </c>
      <c r="N605657" s="55">
        <f t="shared" ref="N605657" si="28447">N605655-N605643</f>
        <v>0</v>
      </c>
      <c r="W605657" s="55">
        <f t="shared" ref="W605657" si="28448">W605655-W605643</f>
        <v>0</v>
      </c>
    </row>
    <row r="605658" spans="9:23" x14ac:dyDescent="0.25">
      <c r="I605658" s="56" t="s">
        <v>16</v>
      </c>
      <c r="N605658" s="56" t="s">
        <v>16</v>
      </c>
      <c r="W605658" s="56" t="s">
        <v>16</v>
      </c>
    </row>
    <row r="605784" spans="9:23" x14ac:dyDescent="0.25">
      <c r="I605784" s="54">
        <f t="shared" ref="I605784" si="28449">I605783-I605782</f>
        <v>0</v>
      </c>
      <c r="N605784" s="54">
        <f t="shared" ref="N605784" si="28450">N605783-N605782</f>
        <v>0</v>
      </c>
      <c r="W605784" s="54">
        <f t="shared" ref="W605784" si="28451">W605783-W605782</f>
        <v>0</v>
      </c>
    </row>
    <row r="605785" spans="9:23" x14ac:dyDescent="0.25">
      <c r="I605785" s="55">
        <f t="shared" ref="I605785" si="28452">I605783-I605771</f>
        <v>0</v>
      </c>
      <c r="N605785" s="55">
        <f t="shared" ref="N605785" si="28453">N605783-N605771</f>
        <v>0</v>
      </c>
      <c r="W605785" s="55">
        <f t="shared" ref="W605785" si="28454">W605783-W605771</f>
        <v>0</v>
      </c>
    </row>
    <row r="605786" spans="9:23" x14ac:dyDescent="0.25">
      <c r="I605786" s="56" t="s">
        <v>16</v>
      </c>
      <c r="N605786" s="56" t="s">
        <v>16</v>
      </c>
      <c r="W605786" s="56" t="s">
        <v>16</v>
      </c>
    </row>
    <row r="605912" spans="9:23" x14ac:dyDescent="0.25">
      <c r="I605912" s="54">
        <f t="shared" ref="I605912" si="28455">I605911-I605910</f>
        <v>0</v>
      </c>
      <c r="N605912" s="54">
        <f t="shared" ref="N605912" si="28456">N605911-N605910</f>
        <v>0</v>
      </c>
      <c r="W605912" s="54">
        <f t="shared" ref="W605912" si="28457">W605911-W605910</f>
        <v>0</v>
      </c>
    </row>
    <row r="605913" spans="9:23" x14ac:dyDescent="0.25">
      <c r="I605913" s="55">
        <f t="shared" ref="I605913" si="28458">I605911-I605899</f>
        <v>0</v>
      </c>
      <c r="N605913" s="55">
        <f t="shared" ref="N605913" si="28459">N605911-N605899</f>
        <v>0</v>
      </c>
      <c r="W605913" s="55">
        <f t="shared" ref="W605913" si="28460">W605911-W605899</f>
        <v>0</v>
      </c>
    </row>
    <row r="605914" spans="9:23" x14ac:dyDescent="0.25">
      <c r="I605914" s="56" t="s">
        <v>16</v>
      </c>
      <c r="N605914" s="56" t="s">
        <v>16</v>
      </c>
      <c r="W605914" s="56" t="s">
        <v>16</v>
      </c>
    </row>
    <row r="606040" spans="9:23" x14ac:dyDescent="0.25">
      <c r="I606040" s="54">
        <f t="shared" ref="I606040" si="28461">I606039-I606038</f>
        <v>0</v>
      </c>
      <c r="N606040" s="54">
        <f t="shared" ref="N606040" si="28462">N606039-N606038</f>
        <v>0</v>
      </c>
      <c r="W606040" s="54">
        <f t="shared" ref="W606040" si="28463">W606039-W606038</f>
        <v>0</v>
      </c>
    </row>
    <row r="606041" spans="9:23" x14ac:dyDescent="0.25">
      <c r="I606041" s="55">
        <f t="shared" ref="I606041" si="28464">I606039-I606027</f>
        <v>0</v>
      </c>
      <c r="N606041" s="55">
        <f t="shared" ref="N606041" si="28465">N606039-N606027</f>
        <v>0</v>
      </c>
      <c r="W606041" s="55">
        <f t="shared" ref="W606041" si="28466">W606039-W606027</f>
        <v>0</v>
      </c>
    </row>
    <row r="606042" spans="9:23" x14ac:dyDescent="0.25">
      <c r="I606042" s="56" t="s">
        <v>16</v>
      </c>
      <c r="N606042" s="56" t="s">
        <v>16</v>
      </c>
      <c r="W606042" s="56" t="s">
        <v>16</v>
      </c>
    </row>
    <row r="606168" spans="9:23" x14ac:dyDescent="0.25">
      <c r="I606168" s="54">
        <f t="shared" ref="I606168" si="28467">I606167-I606166</f>
        <v>0</v>
      </c>
      <c r="N606168" s="54">
        <f t="shared" ref="N606168" si="28468">N606167-N606166</f>
        <v>0</v>
      </c>
      <c r="W606168" s="54">
        <f t="shared" ref="W606168" si="28469">W606167-W606166</f>
        <v>0</v>
      </c>
    </row>
    <row r="606169" spans="9:23" x14ac:dyDescent="0.25">
      <c r="I606169" s="55">
        <f t="shared" ref="I606169" si="28470">I606167-I606155</f>
        <v>0</v>
      </c>
      <c r="N606169" s="55">
        <f t="shared" ref="N606169" si="28471">N606167-N606155</f>
        <v>0</v>
      </c>
      <c r="W606169" s="55">
        <f t="shared" ref="W606169" si="28472">W606167-W606155</f>
        <v>0</v>
      </c>
    </row>
    <row r="606170" spans="9:23" x14ac:dyDescent="0.25">
      <c r="I606170" s="56" t="s">
        <v>16</v>
      </c>
      <c r="N606170" s="56" t="s">
        <v>16</v>
      </c>
      <c r="W606170" s="56" t="s">
        <v>16</v>
      </c>
    </row>
    <row r="606296" spans="9:23" x14ac:dyDescent="0.25">
      <c r="I606296" s="54">
        <f t="shared" ref="I606296" si="28473">I606295-I606294</f>
        <v>0</v>
      </c>
      <c r="N606296" s="54">
        <f t="shared" ref="N606296" si="28474">N606295-N606294</f>
        <v>0</v>
      </c>
      <c r="W606296" s="54">
        <f t="shared" ref="W606296" si="28475">W606295-W606294</f>
        <v>0</v>
      </c>
    </row>
    <row r="606297" spans="9:23" x14ac:dyDescent="0.25">
      <c r="I606297" s="55">
        <f t="shared" ref="I606297" si="28476">I606295-I606283</f>
        <v>0</v>
      </c>
      <c r="N606297" s="55">
        <f t="shared" ref="N606297" si="28477">N606295-N606283</f>
        <v>0</v>
      </c>
      <c r="W606297" s="55">
        <f t="shared" ref="W606297" si="28478">W606295-W606283</f>
        <v>0</v>
      </c>
    </row>
    <row r="606298" spans="9:23" x14ac:dyDescent="0.25">
      <c r="I606298" s="56" t="s">
        <v>16</v>
      </c>
      <c r="N606298" s="56" t="s">
        <v>16</v>
      </c>
      <c r="W606298" s="56" t="s">
        <v>16</v>
      </c>
    </row>
    <row r="606424" spans="9:23" x14ac:dyDescent="0.25">
      <c r="I606424" s="54">
        <f t="shared" ref="I606424" si="28479">I606423-I606422</f>
        <v>0</v>
      </c>
      <c r="N606424" s="54">
        <f t="shared" ref="N606424" si="28480">N606423-N606422</f>
        <v>0</v>
      </c>
      <c r="W606424" s="54">
        <f t="shared" ref="W606424" si="28481">W606423-W606422</f>
        <v>0</v>
      </c>
    </row>
    <row r="606425" spans="9:23" x14ac:dyDescent="0.25">
      <c r="I606425" s="55">
        <f t="shared" ref="I606425" si="28482">I606423-I606411</f>
        <v>0</v>
      </c>
      <c r="N606425" s="55">
        <f t="shared" ref="N606425" si="28483">N606423-N606411</f>
        <v>0</v>
      </c>
      <c r="W606425" s="55">
        <f t="shared" ref="W606425" si="28484">W606423-W606411</f>
        <v>0</v>
      </c>
    </row>
    <row r="606426" spans="9:23" x14ac:dyDescent="0.25">
      <c r="I606426" s="56" t="s">
        <v>16</v>
      </c>
      <c r="N606426" s="56" t="s">
        <v>16</v>
      </c>
      <c r="W606426" s="56" t="s">
        <v>16</v>
      </c>
    </row>
    <row r="606552" spans="9:23" x14ac:dyDescent="0.25">
      <c r="I606552" s="54">
        <f t="shared" ref="I606552" si="28485">I606551-I606550</f>
        <v>0</v>
      </c>
      <c r="N606552" s="54">
        <f t="shared" ref="N606552" si="28486">N606551-N606550</f>
        <v>0</v>
      </c>
      <c r="W606552" s="54">
        <f t="shared" ref="W606552" si="28487">W606551-W606550</f>
        <v>0</v>
      </c>
    </row>
    <row r="606553" spans="9:23" x14ac:dyDescent="0.25">
      <c r="I606553" s="55">
        <f t="shared" ref="I606553" si="28488">I606551-I606539</f>
        <v>0</v>
      </c>
      <c r="N606553" s="55">
        <f t="shared" ref="N606553" si="28489">N606551-N606539</f>
        <v>0</v>
      </c>
      <c r="W606553" s="55">
        <f t="shared" ref="W606553" si="28490">W606551-W606539</f>
        <v>0</v>
      </c>
    </row>
    <row r="606554" spans="9:23" x14ac:dyDescent="0.25">
      <c r="I606554" s="56" t="s">
        <v>16</v>
      </c>
      <c r="N606554" s="56" t="s">
        <v>16</v>
      </c>
      <c r="W606554" s="56" t="s">
        <v>16</v>
      </c>
    </row>
    <row r="606680" spans="9:23" x14ac:dyDescent="0.25">
      <c r="I606680" s="54">
        <f t="shared" ref="I606680" si="28491">I606679-I606678</f>
        <v>0</v>
      </c>
      <c r="N606680" s="54">
        <f t="shared" ref="N606680" si="28492">N606679-N606678</f>
        <v>0</v>
      </c>
      <c r="W606680" s="54">
        <f t="shared" ref="W606680" si="28493">W606679-W606678</f>
        <v>0</v>
      </c>
    </row>
    <row r="606681" spans="9:23" x14ac:dyDescent="0.25">
      <c r="I606681" s="55">
        <f t="shared" ref="I606681" si="28494">I606679-I606667</f>
        <v>0</v>
      </c>
      <c r="N606681" s="55">
        <f t="shared" ref="N606681" si="28495">N606679-N606667</f>
        <v>0</v>
      </c>
      <c r="W606681" s="55">
        <f t="shared" ref="W606681" si="28496">W606679-W606667</f>
        <v>0</v>
      </c>
    </row>
    <row r="606682" spans="9:23" x14ac:dyDescent="0.25">
      <c r="I606682" s="56" t="s">
        <v>16</v>
      </c>
      <c r="N606682" s="56" t="s">
        <v>16</v>
      </c>
      <c r="W606682" s="56" t="s">
        <v>16</v>
      </c>
    </row>
    <row r="606808" spans="9:23" x14ac:dyDescent="0.25">
      <c r="I606808" s="54">
        <f t="shared" ref="I606808" si="28497">I606807-I606806</f>
        <v>0</v>
      </c>
      <c r="N606808" s="54">
        <f t="shared" ref="N606808" si="28498">N606807-N606806</f>
        <v>0</v>
      </c>
      <c r="W606808" s="54">
        <f t="shared" ref="W606808" si="28499">W606807-W606806</f>
        <v>0</v>
      </c>
    </row>
    <row r="606809" spans="9:23" x14ac:dyDescent="0.25">
      <c r="I606809" s="55">
        <f t="shared" ref="I606809" si="28500">I606807-I606795</f>
        <v>0</v>
      </c>
      <c r="N606809" s="55">
        <f t="shared" ref="N606809" si="28501">N606807-N606795</f>
        <v>0</v>
      </c>
      <c r="W606809" s="55">
        <f t="shared" ref="W606809" si="28502">W606807-W606795</f>
        <v>0</v>
      </c>
    </row>
    <row r="606810" spans="9:23" x14ac:dyDescent="0.25">
      <c r="I606810" s="56" t="s">
        <v>16</v>
      </c>
      <c r="N606810" s="56" t="s">
        <v>16</v>
      </c>
      <c r="W606810" s="56" t="s">
        <v>16</v>
      </c>
    </row>
    <row r="606936" spans="9:23" x14ac:dyDescent="0.25">
      <c r="I606936" s="54">
        <f t="shared" ref="I606936" si="28503">I606935-I606934</f>
        <v>0</v>
      </c>
      <c r="N606936" s="54">
        <f t="shared" ref="N606936" si="28504">N606935-N606934</f>
        <v>0</v>
      </c>
      <c r="W606936" s="54">
        <f t="shared" ref="W606936" si="28505">W606935-W606934</f>
        <v>0</v>
      </c>
    </row>
    <row r="606937" spans="9:23" x14ac:dyDescent="0.25">
      <c r="I606937" s="55">
        <f t="shared" ref="I606937" si="28506">I606935-I606923</f>
        <v>0</v>
      </c>
      <c r="N606937" s="55">
        <f t="shared" ref="N606937" si="28507">N606935-N606923</f>
        <v>0</v>
      </c>
      <c r="W606937" s="55">
        <f t="shared" ref="W606937" si="28508">W606935-W606923</f>
        <v>0</v>
      </c>
    </row>
    <row r="606938" spans="9:23" x14ac:dyDescent="0.25">
      <c r="I606938" s="56" t="s">
        <v>16</v>
      </c>
      <c r="N606938" s="56" t="s">
        <v>16</v>
      </c>
      <c r="W606938" s="56" t="s">
        <v>16</v>
      </c>
    </row>
    <row r="607064" spans="9:23" x14ac:dyDescent="0.25">
      <c r="I607064" s="54">
        <f t="shared" ref="I607064" si="28509">I607063-I607062</f>
        <v>0</v>
      </c>
      <c r="N607064" s="54">
        <f t="shared" ref="N607064" si="28510">N607063-N607062</f>
        <v>0</v>
      </c>
      <c r="W607064" s="54">
        <f t="shared" ref="W607064" si="28511">W607063-W607062</f>
        <v>0</v>
      </c>
    </row>
    <row r="607065" spans="9:23" x14ac:dyDescent="0.25">
      <c r="I607065" s="55">
        <f t="shared" ref="I607065" si="28512">I607063-I607051</f>
        <v>0</v>
      </c>
      <c r="N607065" s="55">
        <f t="shared" ref="N607065" si="28513">N607063-N607051</f>
        <v>0</v>
      </c>
      <c r="W607065" s="55">
        <f t="shared" ref="W607065" si="28514">W607063-W607051</f>
        <v>0</v>
      </c>
    </row>
    <row r="607066" spans="9:23" x14ac:dyDescent="0.25">
      <c r="I607066" s="56" t="s">
        <v>16</v>
      </c>
      <c r="N607066" s="56" t="s">
        <v>16</v>
      </c>
      <c r="W607066" s="56" t="s">
        <v>16</v>
      </c>
    </row>
    <row r="607192" spans="9:23" x14ac:dyDescent="0.25">
      <c r="I607192" s="54">
        <f t="shared" ref="I607192" si="28515">I607191-I607190</f>
        <v>0</v>
      </c>
      <c r="N607192" s="54">
        <f t="shared" ref="N607192" si="28516">N607191-N607190</f>
        <v>0</v>
      </c>
      <c r="W607192" s="54">
        <f t="shared" ref="W607192" si="28517">W607191-W607190</f>
        <v>0</v>
      </c>
    </row>
    <row r="607193" spans="9:23" x14ac:dyDescent="0.25">
      <c r="I607193" s="55">
        <f t="shared" ref="I607193" si="28518">I607191-I607179</f>
        <v>0</v>
      </c>
      <c r="N607193" s="55">
        <f t="shared" ref="N607193" si="28519">N607191-N607179</f>
        <v>0</v>
      </c>
      <c r="W607193" s="55">
        <f t="shared" ref="W607193" si="28520">W607191-W607179</f>
        <v>0</v>
      </c>
    </row>
    <row r="607194" spans="9:23" x14ac:dyDescent="0.25">
      <c r="I607194" s="56" t="s">
        <v>16</v>
      </c>
      <c r="N607194" s="56" t="s">
        <v>16</v>
      </c>
      <c r="W607194" s="56" t="s">
        <v>16</v>
      </c>
    </row>
    <row r="607320" spans="9:23" x14ac:dyDescent="0.25">
      <c r="I607320" s="54">
        <f t="shared" ref="I607320" si="28521">I607319-I607318</f>
        <v>0</v>
      </c>
      <c r="N607320" s="54">
        <f t="shared" ref="N607320" si="28522">N607319-N607318</f>
        <v>0</v>
      </c>
      <c r="W607320" s="54">
        <f t="shared" ref="W607320" si="28523">W607319-W607318</f>
        <v>0</v>
      </c>
    </row>
    <row r="607321" spans="9:23" x14ac:dyDescent="0.25">
      <c r="I607321" s="55">
        <f t="shared" ref="I607321" si="28524">I607319-I607307</f>
        <v>0</v>
      </c>
      <c r="N607321" s="55">
        <f t="shared" ref="N607321" si="28525">N607319-N607307</f>
        <v>0</v>
      </c>
      <c r="W607321" s="55">
        <f t="shared" ref="W607321" si="28526">W607319-W607307</f>
        <v>0</v>
      </c>
    </row>
    <row r="607322" spans="9:23" x14ac:dyDescent="0.25">
      <c r="I607322" s="56" t="s">
        <v>16</v>
      </c>
      <c r="N607322" s="56" t="s">
        <v>16</v>
      </c>
      <c r="W607322" s="56" t="s">
        <v>16</v>
      </c>
    </row>
    <row r="607448" spans="9:23" x14ac:dyDescent="0.25">
      <c r="I607448" s="54">
        <f t="shared" ref="I607448" si="28527">I607447-I607446</f>
        <v>0</v>
      </c>
      <c r="N607448" s="54">
        <f t="shared" ref="N607448" si="28528">N607447-N607446</f>
        <v>0</v>
      </c>
      <c r="W607448" s="54">
        <f t="shared" ref="W607448" si="28529">W607447-W607446</f>
        <v>0</v>
      </c>
    </row>
    <row r="607449" spans="9:23" x14ac:dyDescent="0.25">
      <c r="I607449" s="55">
        <f t="shared" ref="I607449" si="28530">I607447-I607435</f>
        <v>0</v>
      </c>
      <c r="N607449" s="55">
        <f t="shared" ref="N607449" si="28531">N607447-N607435</f>
        <v>0</v>
      </c>
      <c r="W607449" s="55">
        <f t="shared" ref="W607449" si="28532">W607447-W607435</f>
        <v>0</v>
      </c>
    </row>
    <row r="607450" spans="9:23" x14ac:dyDescent="0.25">
      <c r="I607450" s="56" t="s">
        <v>16</v>
      </c>
      <c r="N607450" s="56" t="s">
        <v>16</v>
      </c>
      <c r="W607450" s="56" t="s">
        <v>16</v>
      </c>
    </row>
    <row r="607576" spans="9:23" x14ac:dyDescent="0.25">
      <c r="I607576" s="54">
        <f t="shared" ref="I607576" si="28533">I607575-I607574</f>
        <v>0</v>
      </c>
      <c r="N607576" s="54">
        <f t="shared" ref="N607576" si="28534">N607575-N607574</f>
        <v>0</v>
      </c>
      <c r="W607576" s="54">
        <f t="shared" ref="W607576" si="28535">W607575-W607574</f>
        <v>0</v>
      </c>
    </row>
    <row r="607577" spans="9:23" x14ac:dyDescent="0.25">
      <c r="I607577" s="55">
        <f t="shared" ref="I607577" si="28536">I607575-I607563</f>
        <v>0</v>
      </c>
      <c r="N607577" s="55">
        <f t="shared" ref="N607577" si="28537">N607575-N607563</f>
        <v>0</v>
      </c>
      <c r="W607577" s="55">
        <f t="shared" ref="W607577" si="28538">W607575-W607563</f>
        <v>0</v>
      </c>
    </row>
    <row r="607578" spans="9:23" x14ac:dyDescent="0.25">
      <c r="I607578" s="56" t="s">
        <v>16</v>
      </c>
      <c r="N607578" s="56" t="s">
        <v>16</v>
      </c>
      <c r="W607578" s="56" t="s">
        <v>16</v>
      </c>
    </row>
    <row r="607704" spans="9:23" x14ac:dyDescent="0.25">
      <c r="I607704" s="54">
        <f t="shared" ref="I607704" si="28539">I607703-I607702</f>
        <v>0</v>
      </c>
      <c r="N607704" s="54">
        <f t="shared" ref="N607704" si="28540">N607703-N607702</f>
        <v>0</v>
      </c>
      <c r="W607704" s="54">
        <f t="shared" ref="W607704" si="28541">W607703-W607702</f>
        <v>0</v>
      </c>
    </row>
    <row r="607705" spans="9:23" x14ac:dyDescent="0.25">
      <c r="I607705" s="55">
        <f t="shared" ref="I607705" si="28542">I607703-I607691</f>
        <v>0</v>
      </c>
      <c r="N607705" s="55">
        <f t="shared" ref="N607705" si="28543">N607703-N607691</f>
        <v>0</v>
      </c>
      <c r="W607705" s="55">
        <f t="shared" ref="W607705" si="28544">W607703-W607691</f>
        <v>0</v>
      </c>
    </row>
    <row r="607706" spans="9:23" x14ac:dyDescent="0.25">
      <c r="I607706" s="56" t="s">
        <v>16</v>
      </c>
      <c r="N607706" s="56" t="s">
        <v>16</v>
      </c>
      <c r="W607706" s="56" t="s">
        <v>16</v>
      </c>
    </row>
    <row r="607832" spans="9:23" x14ac:dyDescent="0.25">
      <c r="I607832" s="54">
        <f t="shared" ref="I607832" si="28545">I607831-I607830</f>
        <v>0</v>
      </c>
      <c r="N607832" s="54">
        <f t="shared" ref="N607832" si="28546">N607831-N607830</f>
        <v>0</v>
      </c>
      <c r="W607832" s="54">
        <f t="shared" ref="W607832" si="28547">W607831-W607830</f>
        <v>0</v>
      </c>
    </row>
    <row r="607833" spans="9:23" x14ac:dyDescent="0.25">
      <c r="I607833" s="55">
        <f t="shared" ref="I607833" si="28548">I607831-I607819</f>
        <v>0</v>
      </c>
      <c r="N607833" s="55">
        <f t="shared" ref="N607833" si="28549">N607831-N607819</f>
        <v>0</v>
      </c>
      <c r="W607833" s="55">
        <f t="shared" ref="W607833" si="28550">W607831-W607819</f>
        <v>0</v>
      </c>
    </row>
    <row r="607834" spans="9:23" x14ac:dyDescent="0.25">
      <c r="I607834" s="56" t="s">
        <v>16</v>
      </c>
      <c r="N607834" s="56" t="s">
        <v>16</v>
      </c>
      <c r="W607834" s="56" t="s">
        <v>16</v>
      </c>
    </row>
    <row r="607960" spans="9:23" x14ac:dyDescent="0.25">
      <c r="I607960" s="54">
        <f t="shared" ref="I607960" si="28551">I607959-I607958</f>
        <v>0</v>
      </c>
      <c r="N607960" s="54">
        <f t="shared" ref="N607960" si="28552">N607959-N607958</f>
        <v>0</v>
      </c>
      <c r="W607960" s="54">
        <f t="shared" ref="W607960" si="28553">W607959-W607958</f>
        <v>0</v>
      </c>
    </row>
    <row r="607961" spans="9:23" x14ac:dyDescent="0.25">
      <c r="I607961" s="55">
        <f t="shared" ref="I607961" si="28554">I607959-I607947</f>
        <v>0</v>
      </c>
      <c r="N607961" s="55">
        <f t="shared" ref="N607961" si="28555">N607959-N607947</f>
        <v>0</v>
      </c>
      <c r="W607961" s="55">
        <f t="shared" ref="W607961" si="28556">W607959-W607947</f>
        <v>0</v>
      </c>
    </row>
    <row r="607962" spans="9:23" x14ac:dyDescent="0.25">
      <c r="I607962" s="56" t="s">
        <v>16</v>
      </c>
      <c r="N607962" s="56" t="s">
        <v>16</v>
      </c>
      <c r="W607962" s="56" t="s">
        <v>16</v>
      </c>
    </row>
    <row r="608088" spans="9:23" x14ac:dyDescent="0.25">
      <c r="I608088" s="54">
        <f t="shared" ref="I608088" si="28557">I608087-I608086</f>
        <v>0</v>
      </c>
      <c r="N608088" s="54">
        <f t="shared" ref="N608088" si="28558">N608087-N608086</f>
        <v>0</v>
      </c>
      <c r="W608088" s="54">
        <f t="shared" ref="W608088" si="28559">W608087-W608086</f>
        <v>0</v>
      </c>
    </row>
    <row r="608089" spans="9:23" x14ac:dyDescent="0.25">
      <c r="I608089" s="55">
        <f t="shared" ref="I608089" si="28560">I608087-I608075</f>
        <v>0</v>
      </c>
      <c r="N608089" s="55">
        <f t="shared" ref="N608089" si="28561">N608087-N608075</f>
        <v>0</v>
      </c>
      <c r="W608089" s="55">
        <f t="shared" ref="W608089" si="28562">W608087-W608075</f>
        <v>0</v>
      </c>
    </row>
    <row r="608090" spans="9:23" x14ac:dyDescent="0.25">
      <c r="I608090" s="56" t="s">
        <v>16</v>
      </c>
      <c r="N608090" s="56" t="s">
        <v>16</v>
      </c>
      <c r="W608090" s="56" t="s">
        <v>16</v>
      </c>
    </row>
    <row r="608216" spans="9:23" x14ac:dyDescent="0.25">
      <c r="I608216" s="54">
        <f t="shared" ref="I608216" si="28563">I608215-I608214</f>
        <v>0</v>
      </c>
      <c r="N608216" s="54">
        <f t="shared" ref="N608216" si="28564">N608215-N608214</f>
        <v>0</v>
      </c>
      <c r="W608216" s="54">
        <f t="shared" ref="W608216" si="28565">W608215-W608214</f>
        <v>0</v>
      </c>
    </row>
    <row r="608217" spans="9:23" x14ac:dyDescent="0.25">
      <c r="I608217" s="55">
        <f t="shared" ref="I608217" si="28566">I608215-I608203</f>
        <v>0</v>
      </c>
      <c r="N608217" s="55">
        <f t="shared" ref="N608217" si="28567">N608215-N608203</f>
        <v>0</v>
      </c>
      <c r="W608217" s="55">
        <f t="shared" ref="W608217" si="28568">W608215-W608203</f>
        <v>0</v>
      </c>
    </row>
    <row r="608218" spans="9:23" x14ac:dyDescent="0.25">
      <c r="I608218" s="56" t="s">
        <v>16</v>
      </c>
      <c r="N608218" s="56" t="s">
        <v>16</v>
      </c>
      <c r="W608218" s="56" t="s">
        <v>16</v>
      </c>
    </row>
    <row r="608344" spans="9:23" x14ac:dyDescent="0.25">
      <c r="I608344" s="54">
        <f t="shared" ref="I608344" si="28569">I608343-I608342</f>
        <v>0</v>
      </c>
      <c r="N608344" s="54">
        <f t="shared" ref="N608344" si="28570">N608343-N608342</f>
        <v>0</v>
      </c>
      <c r="W608344" s="54">
        <f t="shared" ref="W608344" si="28571">W608343-W608342</f>
        <v>0</v>
      </c>
    </row>
    <row r="608345" spans="9:23" x14ac:dyDescent="0.25">
      <c r="I608345" s="55">
        <f t="shared" ref="I608345" si="28572">I608343-I608331</f>
        <v>0</v>
      </c>
      <c r="N608345" s="55">
        <f t="shared" ref="N608345" si="28573">N608343-N608331</f>
        <v>0</v>
      </c>
      <c r="W608345" s="55">
        <f t="shared" ref="W608345" si="28574">W608343-W608331</f>
        <v>0</v>
      </c>
    </row>
    <row r="608346" spans="9:23" x14ac:dyDescent="0.25">
      <c r="I608346" s="56" t="s">
        <v>16</v>
      </c>
      <c r="N608346" s="56" t="s">
        <v>16</v>
      </c>
      <c r="W608346" s="56" t="s">
        <v>16</v>
      </c>
    </row>
    <row r="608472" spans="9:23" x14ac:dyDescent="0.25">
      <c r="I608472" s="54">
        <f t="shared" ref="I608472" si="28575">I608471-I608470</f>
        <v>0</v>
      </c>
      <c r="N608472" s="54">
        <f t="shared" ref="N608472" si="28576">N608471-N608470</f>
        <v>0</v>
      </c>
      <c r="W608472" s="54">
        <f t="shared" ref="W608472" si="28577">W608471-W608470</f>
        <v>0</v>
      </c>
    </row>
    <row r="608473" spans="9:23" x14ac:dyDescent="0.25">
      <c r="I608473" s="55">
        <f t="shared" ref="I608473" si="28578">I608471-I608459</f>
        <v>0</v>
      </c>
      <c r="N608473" s="55">
        <f t="shared" ref="N608473" si="28579">N608471-N608459</f>
        <v>0</v>
      </c>
      <c r="W608473" s="55">
        <f t="shared" ref="W608473" si="28580">W608471-W608459</f>
        <v>0</v>
      </c>
    </row>
    <row r="608474" spans="9:23" x14ac:dyDescent="0.25">
      <c r="I608474" s="56" t="s">
        <v>16</v>
      </c>
      <c r="N608474" s="56" t="s">
        <v>16</v>
      </c>
      <c r="W608474" s="56" t="s">
        <v>16</v>
      </c>
    </row>
    <row r="608600" spans="9:23" x14ac:dyDescent="0.25">
      <c r="I608600" s="54">
        <f t="shared" ref="I608600" si="28581">I608599-I608598</f>
        <v>0</v>
      </c>
      <c r="N608600" s="54">
        <f t="shared" ref="N608600" si="28582">N608599-N608598</f>
        <v>0</v>
      </c>
      <c r="W608600" s="54">
        <f t="shared" ref="W608600" si="28583">W608599-W608598</f>
        <v>0</v>
      </c>
    </row>
    <row r="608601" spans="9:23" x14ac:dyDescent="0.25">
      <c r="I608601" s="55">
        <f t="shared" ref="I608601" si="28584">I608599-I608587</f>
        <v>0</v>
      </c>
      <c r="N608601" s="55">
        <f t="shared" ref="N608601" si="28585">N608599-N608587</f>
        <v>0</v>
      </c>
      <c r="W608601" s="55">
        <f t="shared" ref="W608601" si="28586">W608599-W608587</f>
        <v>0</v>
      </c>
    </row>
    <row r="608602" spans="9:23" x14ac:dyDescent="0.25">
      <c r="I608602" s="56" t="s">
        <v>16</v>
      </c>
      <c r="N608602" s="56" t="s">
        <v>16</v>
      </c>
      <c r="W608602" s="56" t="s">
        <v>16</v>
      </c>
    </row>
    <row r="608728" spans="9:23" x14ac:dyDescent="0.25">
      <c r="I608728" s="54">
        <f t="shared" ref="I608728" si="28587">I608727-I608726</f>
        <v>0</v>
      </c>
      <c r="N608728" s="54">
        <f t="shared" ref="N608728" si="28588">N608727-N608726</f>
        <v>0</v>
      </c>
      <c r="W608728" s="54">
        <f t="shared" ref="W608728" si="28589">W608727-W608726</f>
        <v>0</v>
      </c>
    </row>
    <row r="608729" spans="9:23" x14ac:dyDescent="0.25">
      <c r="I608729" s="55">
        <f t="shared" ref="I608729" si="28590">I608727-I608715</f>
        <v>0</v>
      </c>
      <c r="N608729" s="55">
        <f t="shared" ref="N608729" si="28591">N608727-N608715</f>
        <v>0</v>
      </c>
      <c r="W608729" s="55">
        <f t="shared" ref="W608729" si="28592">W608727-W608715</f>
        <v>0</v>
      </c>
    </row>
    <row r="608730" spans="9:23" x14ac:dyDescent="0.25">
      <c r="I608730" s="56" t="s">
        <v>16</v>
      </c>
      <c r="N608730" s="56" t="s">
        <v>16</v>
      </c>
      <c r="W608730" s="56" t="s">
        <v>16</v>
      </c>
    </row>
    <row r="608856" spans="9:23" x14ac:dyDescent="0.25">
      <c r="I608856" s="54">
        <f t="shared" ref="I608856" si="28593">I608855-I608854</f>
        <v>0</v>
      </c>
      <c r="N608856" s="54">
        <f t="shared" ref="N608856" si="28594">N608855-N608854</f>
        <v>0</v>
      </c>
      <c r="W608856" s="54">
        <f t="shared" ref="W608856" si="28595">W608855-W608854</f>
        <v>0</v>
      </c>
    </row>
    <row r="608857" spans="9:23" x14ac:dyDescent="0.25">
      <c r="I608857" s="55">
        <f t="shared" ref="I608857" si="28596">I608855-I608843</f>
        <v>0</v>
      </c>
      <c r="N608857" s="55">
        <f t="shared" ref="N608857" si="28597">N608855-N608843</f>
        <v>0</v>
      </c>
      <c r="W608857" s="55">
        <f t="shared" ref="W608857" si="28598">W608855-W608843</f>
        <v>0</v>
      </c>
    </row>
    <row r="608858" spans="9:23" x14ac:dyDescent="0.25">
      <c r="I608858" s="56" t="s">
        <v>16</v>
      </c>
      <c r="N608858" s="56" t="s">
        <v>16</v>
      </c>
      <c r="W608858" s="56" t="s">
        <v>16</v>
      </c>
    </row>
    <row r="608984" spans="9:23" x14ac:dyDescent="0.25">
      <c r="I608984" s="54">
        <f t="shared" ref="I608984" si="28599">I608983-I608982</f>
        <v>0</v>
      </c>
      <c r="N608984" s="54">
        <f t="shared" ref="N608984" si="28600">N608983-N608982</f>
        <v>0</v>
      </c>
      <c r="W608984" s="54">
        <f t="shared" ref="W608984" si="28601">W608983-W608982</f>
        <v>0</v>
      </c>
    </row>
    <row r="608985" spans="9:23" x14ac:dyDescent="0.25">
      <c r="I608985" s="55">
        <f t="shared" ref="I608985" si="28602">I608983-I608971</f>
        <v>0</v>
      </c>
      <c r="N608985" s="55">
        <f t="shared" ref="N608985" si="28603">N608983-N608971</f>
        <v>0</v>
      </c>
      <c r="W608985" s="55">
        <f t="shared" ref="W608985" si="28604">W608983-W608971</f>
        <v>0</v>
      </c>
    </row>
    <row r="608986" spans="9:23" x14ac:dyDescent="0.25">
      <c r="I608986" s="56" t="s">
        <v>16</v>
      </c>
      <c r="N608986" s="56" t="s">
        <v>16</v>
      </c>
      <c r="W608986" s="56" t="s">
        <v>16</v>
      </c>
    </row>
    <row r="609112" spans="9:23" x14ac:dyDescent="0.25">
      <c r="I609112" s="54">
        <f t="shared" ref="I609112" si="28605">I609111-I609110</f>
        <v>0</v>
      </c>
      <c r="N609112" s="54">
        <f t="shared" ref="N609112" si="28606">N609111-N609110</f>
        <v>0</v>
      </c>
      <c r="W609112" s="54">
        <f t="shared" ref="W609112" si="28607">W609111-W609110</f>
        <v>0</v>
      </c>
    </row>
    <row r="609113" spans="9:23" x14ac:dyDescent="0.25">
      <c r="I609113" s="55">
        <f t="shared" ref="I609113" si="28608">I609111-I609099</f>
        <v>0</v>
      </c>
      <c r="N609113" s="55">
        <f t="shared" ref="N609113" si="28609">N609111-N609099</f>
        <v>0</v>
      </c>
      <c r="W609113" s="55">
        <f t="shared" ref="W609113" si="28610">W609111-W609099</f>
        <v>0</v>
      </c>
    </row>
    <row r="609114" spans="9:23" x14ac:dyDescent="0.25">
      <c r="I609114" s="56" t="s">
        <v>16</v>
      </c>
      <c r="N609114" s="56" t="s">
        <v>16</v>
      </c>
      <c r="W609114" s="56" t="s">
        <v>16</v>
      </c>
    </row>
    <row r="609240" spans="9:23" x14ac:dyDescent="0.25">
      <c r="I609240" s="54">
        <f t="shared" ref="I609240" si="28611">I609239-I609238</f>
        <v>0</v>
      </c>
      <c r="N609240" s="54">
        <f t="shared" ref="N609240" si="28612">N609239-N609238</f>
        <v>0</v>
      </c>
      <c r="W609240" s="54">
        <f t="shared" ref="W609240" si="28613">W609239-W609238</f>
        <v>0</v>
      </c>
    </row>
    <row r="609241" spans="9:23" x14ac:dyDescent="0.25">
      <c r="I609241" s="55">
        <f t="shared" ref="I609241" si="28614">I609239-I609227</f>
        <v>0</v>
      </c>
      <c r="N609241" s="55">
        <f t="shared" ref="N609241" si="28615">N609239-N609227</f>
        <v>0</v>
      </c>
      <c r="W609241" s="55">
        <f t="shared" ref="W609241" si="28616">W609239-W609227</f>
        <v>0</v>
      </c>
    </row>
    <row r="609242" spans="9:23" x14ac:dyDescent="0.25">
      <c r="I609242" s="56" t="s">
        <v>16</v>
      </c>
      <c r="N609242" s="56" t="s">
        <v>16</v>
      </c>
      <c r="W609242" s="56" t="s">
        <v>16</v>
      </c>
    </row>
    <row r="609368" spans="9:23" x14ac:dyDescent="0.25">
      <c r="I609368" s="54">
        <f t="shared" ref="I609368" si="28617">I609367-I609366</f>
        <v>0</v>
      </c>
      <c r="N609368" s="54">
        <f t="shared" ref="N609368" si="28618">N609367-N609366</f>
        <v>0</v>
      </c>
      <c r="W609368" s="54">
        <f t="shared" ref="W609368" si="28619">W609367-W609366</f>
        <v>0</v>
      </c>
    </row>
    <row r="609369" spans="9:23" x14ac:dyDescent="0.25">
      <c r="I609369" s="55">
        <f t="shared" ref="I609369" si="28620">I609367-I609355</f>
        <v>0</v>
      </c>
      <c r="N609369" s="55">
        <f t="shared" ref="N609369" si="28621">N609367-N609355</f>
        <v>0</v>
      </c>
      <c r="W609369" s="55">
        <f t="shared" ref="W609369" si="28622">W609367-W609355</f>
        <v>0</v>
      </c>
    </row>
    <row r="609370" spans="9:23" x14ac:dyDescent="0.25">
      <c r="I609370" s="56" t="s">
        <v>16</v>
      </c>
      <c r="N609370" s="56" t="s">
        <v>16</v>
      </c>
      <c r="W609370" s="56" t="s">
        <v>16</v>
      </c>
    </row>
    <row r="609496" spans="9:23" x14ac:dyDescent="0.25">
      <c r="I609496" s="54">
        <f t="shared" ref="I609496" si="28623">I609495-I609494</f>
        <v>0</v>
      </c>
      <c r="N609496" s="54">
        <f t="shared" ref="N609496" si="28624">N609495-N609494</f>
        <v>0</v>
      </c>
      <c r="W609496" s="54">
        <f t="shared" ref="W609496" si="28625">W609495-W609494</f>
        <v>0</v>
      </c>
    </row>
    <row r="609497" spans="9:23" x14ac:dyDescent="0.25">
      <c r="I609497" s="55">
        <f t="shared" ref="I609497" si="28626">I609495-I609483</f>
        <v>0</v>
      </c>
      <c r="N609497" s="55">
        <f t="shared" ref="N609497" si="28627">N609495-N609483</f>
        <v>0</v>
      </c>
      <c r="W609497" s="55">
        <f t="shared" ref="W609497" si="28628">W609495-W609483</f>
        <v>0</v>
      </c>
    </row>
    <row r="609498" spans="9:23" x14ac:dyDescent="0.25">
      <c r="I609498" s="56" t="s">
        <v>16</v>
      </c>
      <c r="N609498" s="56" t="s">
        <v>16</v>
      </c>
      <c r="W609498" s="56" t="s">
        <v>16</v>
      </c>
    </row>
    <row r="609624" spans="9:23" x14ac:dyDescent="0.25">
      <c r="I609624" s="54">
        <f t="shared" ref="I609624" si="28629">I609623-I609622</f>
        <v>0</v>
      </c>
      <c r="N609624" s="54">
        <f t="shared" ref="N609624" si="28630">N609623-N609622</f>
        <v>0</v>
      </c>
      <c r="W609624" s="54">
        <f t="shared" ref="W609624" si="28631">W609623-W609622</f>
        <v>0</v>
      </c>
    </row>
    <row r="609625" spans="9:23" x14ac:dyDescent="0.25">
      <c r="I609625" s="55">
        <f t="shared" ref="I609625" si="28632">I609623-I609611</f>
        <v>0</v>
      </c>
      <c r="N609625" s="55">
        <f t="shared" ref="N609625" si="28633">N609623-N609611</f>
        <v>0</v>
      </c>
      <c r="W609625" s="55">
        <f t="shared" ref="W609625" si="28634">W609623-W609611</f>
        <v>0</v>
      </c>
    </row>
    <row r="609626" spans="9:23" x14ac:dyDescent="0.25">
      <c r="I609626" s="56" t="s">
        <v>16</v>
      </c>
      <c r="N609626" s="56" t="s">
        <v>16</v>
      </c>
      <c r="W609626" s="56" t="s">
        <v>16</v>
      </c>
    </row>
    <row r="609752" spans="9:23" x14ac:dyDescent="0.25">
      <c r="I609752" s="54">
        <f t="shared" ref="I609752" si="28635">I609751-I609750</f>
        <v>0</v>
      </c>
      <c r="N609752" s="54">
        <f t="shared" ref="N609752" si="28636">N609751-N609750</f>
        <v>0</v>
      </c>
      <c r="W609752" s="54">
        <f t="shared" ref="W609752" si="28637">W609751-W609750</f>
        <v>0</v>
      </c>
    </row>
    <row r="609753" spans="9:23" x14ac:dyDescent="0.25">
      <c r="I609753" s="55">
        <f t="shared" ref="I609753" si="28638">I609751-I609739</f>
        <v>0</v>
      </c>
      <c r="N609753" s="55">
        <f t="shared" ref="N609753" si="28639">N609751-N609739</f>
        <v>0</v>
      </c>
      <c r="W609753" s="55">
        <f t="shared" ref="W609753" si="28640">W609751-W609739</f>
        <v>0</v>
      </c>
    </row>
    <row r="609754" spans="9:23" x14ac:dyDescent="0.25">
      <c r="I609754" s="56" t="s">
        <v>16</v>
      </c>
      <c r="N609754" s="56" t="s">
        <v>16</v>
      </c>
      <c r="W609754" s="56" t="s">
        <v>16</v>
      </c>
    </row>
    <row r="609880" spans="9:23" x14ac:dyDescent="0.25">
      <c r="I609880" s="54">
        <f t="shared" ref="I609880" si="28641">I609879-I609878</f>
        <v>0</v>
      </c>
      <c r="N609880" s="54">
        <f t="shared" ref="N609880" si="28642">N609879-N609878</f>
        <v>0</v>
      </c>
      <c r="W609880" s="54">
        <f t="shared" ref="W609880" si="28643">W609879-W609878</f>
        <v>0</v>
      </c>
    </row>
    <row r="609881" spans="9:23" x14ac:dyDescent="0.25">
      <c r="I609881" s="55">
        <f t="shared" ref="I609881" si="28644">I609879-I609867</f>
        <v>0</v>
      </c>
      <c r="N609881" s="55">
        <f t="shared" ref="N609881" si="28645">N609879-N609867</f>
        <v>0</v>
      </c>
      <c r="W609881" s="55">
        <f t="shared" ref="W609881" si="28646">W609879-W609867</f>
        <v>0</v>
      </c>
    </row>
    <row r="609882" spans="9:23" x14ac:dyDescent="0.25">
      <c r="I609882" s="56" t="s">
        <v>16</v>
      </c>
      <c r="N609882" s="56" t="s">
        <v>16</v>
      </c>
      <c r="W609882" s="56" t="s">
        <v>16</v>
      </c>
    </row>
    <row r="610008" spans="9:23" x14ac:dyDescent="0.25">
      <c r="I610008" s="54">
        <f t="shared" ref="I610008" si="28647">I610007-I610006</f>
        <v>0</v>
      </c>
      <c r="N610008" s="54">
        <f t="shared" ref="N610008" si="28648">N610007-N610006</f>
        <v>0</v>
      </c>
      <c r="W610008" s="54">
        <f t="shared" ref="W610008" si="28649">W610007-W610006</f>
        <v>0</v>
      </c>
    </row>
    <row r="610009" spans="9:23" x14ac:dyDescent="0.25">
      <c r="I610009" s="55">
        <f t="shared" ref="I610009" si="28650">I610007-I609995</f>
        <v>0</v>
      </c>
      <c r="N610009" s="55">
        <f t="shared" ref="N610009" si="28651">N610007-N609995</f>
        <v>0</v>
      </c>
      <c r="W610009" s="55">
        <f t="shared" ref="W610009" si="28652">W610007-W609995</f>
        <v>0</v>
      </c>
    </row>
    <row r="610010" spans="9:23" x14ac:dyDescent="0.25">
      <c r="I610010" s="56" t="s">
        <v>16</v>
      </c>
      <c r="N610010" s="56" t="s">
        <v>16</v>
      </c>
      <c r="W610010" s="56" t="s">
        <v>16</v>
      </c>
    </row>
    <row r="610136" spans="9:23" x14ac:dyDescent="0.25">
      <c r="I610136" s="54">
        <f t="shared" ref="I610136" si="28653">I610135-I610134</f>
        <v>0</v>
      </c>
      <c r="N610136" s="54">
        <f t="shared" ref="N610136" si="28654">N610135-N610134</f>
        <v>0</v>
      </c>
      <c r="W610136" s="54">
        <f t="shared" ref="W610136" si="28655">W610135-W610134</f>
        <v>0</v>
      </c>
    </row>
    <row r="610137" spans="9:23" x14ac:dyDescent="0.25">
      <c r="I610137" s="55">
        <f t="shared" ref="I610137" si="28656">I610135-I610123</f>
        <v>0</v>
      </c>
      <c r="N610137" s="55">
        <f t="shared" ref="N610137" si="28657">N610135-N610123</f>
        <v>0</v>
      </c>
      <c r="W610137" s="55">
        <f t="shared" ref="W610137" si="28658">W610135-W610123</f>
        <v>0</v>
      </c>
    </row>
    <row r="610138" spans="9:23" x14ac:dyDescent="0.25">
      <c r="I610138" s="56" t="s">
        <v>16</v>
      </c>
      <c r="N610138" s="56" t="s">
        <v>16</v>
      </c>
      <c r="W610138" s="56" t="s">
        <v>16</v>
      </c>
    </row>
    <row r="610264" spans="9:23" x14ac:dyDescent="0.25">
      <c r="I610264" s="54">
        <f t="shared" ref="I610264" si="28659">I610263-I610262</f>
        <v>0</v>
      </c>
      <c r="N610264" s="54">
        <f t="shared" ref="N610264" si="28660">N610263-N610262</f>
        <v>0</v>
      </c>
      <c r="W610264" s="54">
        <f t="shared" ref="W610264" si="28661">W610263-W610262</f>
        <v>0</v>
      </c>
    </row>
    <row r="610265" spans="9:23" x14ac:dyDescent="0.25">
      <c r="I610265" s="55">
        <f t="shared" ref="I610265" si="28662">I610263-I610251</f>
        <v>0</v>
      </c>
      <c r="N610265" s="55">
        <f t="shared" ref="N610265" si="28663">N610263-N610251</f>
        <v>0</v>
      </c>
      <c r="W610265" s="55">
        <f t="shared" ref="W610265" si="28664">W610263-W610251</f>
        <v>0</v>
      </c>
    </row>
    <row r="610266" spans="9:23" x14ac:dyDescent="0.25">
      <c r="I610266" s="56" t="s">
        <v>16</v>
      </c>
      <c r="N610266" s="56" t="s">
        <v>16</v>
      </c>
      <c r="W610266" s="56" t="s">
        <v>16</v>
      </c>
    </row>
    <row r="610392" spans="9:23" x14ac:dyDescent="0.25">
      <c r="I610392" s="54">
        <f t="shared" ref="I610392" si="28665">I610391-I610390</f>
        <v>0</v>
      </c>
      <c r="N610392" s="54">
        <f t="shared" ref="N610392" si="28666">N610391-N610390</f>
        <v>0</v>
      </c>
      <c r="W610392" s="54">
        <f t="shared" ref="W610392" si="28667">W610391-W610390</f>
        <v>0</v>
      </c>
    </row>
    <row r="610393" spans="9:23" x14ac:dyDescent="0.25">
      <c r="I610393" s="55">
        <f t="shared" ref="I610393" si="28668">I610391-I610379</f>
        <v>0</v>
      </c>
      <c r="N610393" s="55">
        <f t="shared" ref="N610393" si="28669">N610391-N610379</f>
        <v>0</v>
      </c>
      <c r="W610393" s="55">
        <f t="shared" ref="W610393" si="28670">W610391-W610379</f>
        <v>0</v>
      </c>
    </row>
    <row r="610394" spans="9:23" x14ac:dyDescent="0.25">
      <c r="I610394" s="56" t="s">
        <v>16</v>
      </c>
      <c r="N610394" s="56" t="s">
        <v>16</v>
      </c>
      <c r="W610394" s="56" t="s">
        <v>16</v>
      </c>
    </row>
    <row r="610520" spans="9:23" x14ac:dyDescent="0.25">
      <c r="I610520" s="54">
        <f t="shared" ref="I610520" si="28671">I610519-I610518</f>
        <v>0</v>
      </c>
      <c r="N610520" s="54">
        <f t="shared" ref="N610520" si="28672">N610519-N610518</f>
        <v>0</v>
      </c>
      <c r="W610520" s="54">
        <f t="shared" ref="W610520" si="28673">W610519-W610518</f>
        <v>0</v>
      </c>
    </row>
    <row r="610521" spans="9:23" x14ac:dyDescent="0.25">
      <c r="I610521" s="55">
        <f t="shared" ref="I610521" si="28674">I610519-I610507</f>
        <v>0</v>
      </c>
      <c r="N610521" s="55">
        <f t="shared" ref="N610521" si="28675">N610519-N610507</f>
        <v>0</v>
      </c>
      <c r="W610521" s="55">
        <f t="shared" ref="W610521" si="28676">W610519-W610507</f>
        <v>0</v>
      </c>
    </row>
    <row r="610522" spans="9:23" x14ac:dyDescent="0.25">
      <c r="I610522" s="56" t="s">
        <v>16</v>
      </c>
      <c r="N610522" s="56" t="s">
        <v>16</v>
      </c>
      <c r="W610522" s="56" t="s">
        <v>16</v>
      </c>
    </row>
    <row r="610648" spans="9:23" x14ac:dyDescent="0.25">
      <c r="I610648" s="54">
        <f t="shared" ref="I610648" si="28677">I610647-I610646</f>
        <v>0</v>
      </c>
      <c r="N610648" s="54">
        <f t="shared" ref="N610648" si="28678">N610647-N610646</f>
        <v>0</v>
      </c>
      <c r="W610648" s="54">
        <f t="shared" ref="W610648" si="28679">W610647-W610646</f>
        <v>0</v>
      </c>
    </row>
    <row r="610649" spans="9:23" x14ac:dyDescent="0.25">
      <c r="I610649" s="55">
        <f t="shared" ref="I610649" si="28680">I610647-I610635</f>
        <v>0</v>
      </c>
      <c r="N610649" s="55">
        <f t="shared" ref="N610649" si="28681">N610647-N610635</f>
        <v>0</v>
      </c>
      <c r="W610649" s="55">
        <f t="shared" ref="W610649" si="28682">W610647-W610635</f>
        <v>0</v>
      </c>
    </row>
    <row r="610650" spans="9:23" x14ac:dyDescent="0.25">
      <c r="I610650" s="56" t="s">
        <v>16</v>
      </c>
      <c r="N610650" s="56" t="s">
        <v>16</v>
      </c>
      <c r="W610650" s="56" t="s">
        <v>16</v>
      </c>
    </row>
    <row r="610776" spans="9:23" x14ac:dyDescent="0.25">
      <c r="I610776" s="54">
        <f t="shared" ref="I610776" si="28683">I610775-I610774</f>
        <v>0</v>
      </c>
      <c r="N610776" s="54">
        <f t="shared" ref="N610776" si="28684">N610775-N610774</f>
        <v>0</v>
      </c>
      <c r="W610776" s="54">
        <f t="shared" ref="W610776" si="28685">W610775-W610774</f>
        <v>0</v>
      </c>
    </row>
    <row r="610777" spans="9:23" x14ac:dyDescent="0.25">
      <c r="I610777" s="55">
        <f t="shared" ref="I610777" si="28686">I610775-I610763</f>
        <v>0</v>
      </c>
      <c r="N610777" s="55">
        <f t="shared" ref="N610777" si="28687">N610775-N610763</f>
        <v>0</v>
      </c>
      <c r="W610777" s="55">
        <f t="shared" ref="W610777" si="28688">W610775-W610763</f>
        <v>0</v>
      </c>
    </row>
    <row r="610778" spans="9:23" x14ac:dyDescent="0.25">
      <c r="I610778" s="56" t="s">
        <v>16</v>
      </c>
      <c r="N610778" s="56" t="s">
        <v>16</v>
      </c>
      <c r="W610778" s="56" t="s">
        <v>16</v>
      </c>
    </row>
    <row r="610904" spans="9:23" x14ac:dyDescent="0.25">
      <c r="I610904" s="54">
        <f t="shared" ref="I610904" si="28689">I610903-I610902</f>
        <v>0</v>
      </c>
      <c r="N610904" s="54">
        <f t="shared" ref="N610904" si="28690">N610903-N610902</f>
        <v>0</v>
      </c>
      <c r="W610904" s="54">
        <f t="shared" ref="W610904" si="28691">W610903-W610902</f>
        <v>0</v>
      </c>
    </row>
    <row r="610905" spans="9:23" x14ac:dyDescent="0.25">
      <c r="I610905" s="55">
        <f t="shared" ref="I610905" si="28692">I610903-I610891</f>
        <v>0</v>
      </c>
      <c r="N610905" s="55">
        <f t="shared" ref="N610905" si="28693">N610903-N610891</f>
        <v>0</v>
      </c>
      <c r="W610905" s="55">
        <f t="shared" ref="W610905" si="28694">W610903-W610891</f>
        <v>0</v>
      </c>
    </row>
    <row r="610906" spans="9:23" x14ac:dyDescent="0.25">
      <c r="I610906" s="56" t="s">
        <v>16</v>
      </c>
      <c r="N610906" s="56" t="s">
        <v>16</v>
      </c>
      <c r="W610906" s="56" t="s">
        <v>16</v>
      </c>
    </row>
    <row r="611032" spans="9:23" x14ac:dyDescent="0.25">
      <c r="I611032" s="54">
        <f t="shared" ref="I611032" si="28695">I611031-I611030</f>
        <v>0</v>
      </c>
      <c r="N611032" s="54">
        <f t="shared" ref="N611032" si="28696">N611031-N611030</f>
        <v>0</v>
      </c>
      <c r="W611032" s="54">
        <f t="shared" ref="W611032" si="28697">W611031-W611030</f>
        <v>0</v>
      </c>
    </row>
    <row r="611033" spans="9:23" x14ac:dyDescent="0.25">
      <c r="I611033" s="55">
        <f t="shared" ref="I611033" si="28698">I611031-I611019</f>
        <v>0</v>
      </c>
      <c r="N611033" s="55">
        <f t="shared" ref="N611033" si="28699">N611031-N611019</f>
        <v>0</v>
      </c>
      <c r="W611033" s="55">
        <f t="shared" ref="W611033" si="28700">W611031-W611019</f>
        <v>0</v>
      </c>
    </row>
    <row r="611034" spans="9:23" x14ac:dyDescent="0.25">
      <c r="I611034" s="56" t="s">
        <v>16</v>
      </c>
      <c r="N611034" s="56" t="s">
        <v>16</v>
      </c>
      <c r="W611034" s="56" t="s">
        <v>16</v>
      </c>
    </row>
    <row r="611160" spans="9:23" x14ac:dyDescent="0.25">
      <c r="I611160" s="54">
        <f t="shared" ref="I611160" si="28701">I611159-I611158</f>
        <v>0</v>
      </c>
      <c r="N611160" s="54">
        <f t="shared" ref="N611160" si="28702">N611159-N611158</f>
        <v>0</v>
      </c>
      <c r="W611160" s="54">
        <f t="shared" ref="W611160" si="28703">W611159-W611158</f>
        <v>0</v>
      </c>
    </row>
    <row r="611161" spans="9:23" x14ac:dyDescent="0.25">
      <c r="I611161" s="55">
        <f t="shared" ref="I611161" si="28704">I611159-I611147</f>
        <v>0</v>
      </c>
      <c r="N611161" s="55">
        <f t="shared" ref="N611161" si="28705">N611159-N611147</f>
        <v>0</v>
      </c>
      <c r="W611161" s="55">
        <f t="shared" ref="W611161" si="28706">W611159-W611147</f>
        <v>0</v>
      </c>
    </row>
    <row r="611162" spans="9:23" x14ac:dyDescent="0.25">
      <c r="I611162" s="56" t="s">
        <v>16</v>
      </c>
      <c r="N611162" s="56" t="s">
        <v>16</v>
      </c>
      <c r="W611162" s="56" t="s">
        <v>16</v>
      </c>
    </row>
    <row r="611288" spans="9:23" x14ac:dyDescent="0.25">
      <c r="I611288" s="54">
        <f t="shared" ref="I611288" si="28707">I611287-I611286</f>
        <v>0</v>
      </c>
      <c r="N611288" s="54">
        <f t="shared" ref="N611288" si="28708">N611287-N611286</f>
        <v>0</v>
      </c>
      <c r="W611288" s="54">
        <f t="shared" ref="W611288" si="28709">W611287-W611286</f>
        <v>0</v>
      </c>
    </row>
    <row r="611289" spans="9:23" x14ac:dyDescent="0.25">
      <c r="I611289" s="55">
        <f t="shared" ref="I611289" si="28710">I611287-I611275</f>
        <v>0</v>
      </c>
      <c r="N611289" s="55">
        <f t="shared" ref="N611289" si="28711">N611287-N611275</f>
        <v>0</v>
      </c>
      <c r="W611289" s="55">
        <f t="shared" ref="W611289" si="28712">W611287-W611275</f>
        <v>0</v>
      </c>
    </row>
    <row r="611290" spans="9:23" x14ac:dyDescent="0.25">
      <c r="I611290" s="56" t="s">
        <v>16</v>
      </c>
      <c r="N611290" s="56" t="s">
        <v>16</v>
      </c>
      <c r="W611290" s="56" t="s">
        <v>16</v>
      </c>
    </row>
    <row r="611416" spans="9:23" x14ac:dyDescent="0.25">
      <c r="I611416" s="54">
        <f t="shared" ref="I611416" si="28713">I611415-I611414</f>
        <v>0</v>
      </c>
      <c r="N611416" s="54">
        <f t="shared" ref="N611416" si="28714">N611415-N611414</f>
        <v>0</v>
      </c>
      <c r="W611416" s="54">
        <f t="shared" ref="W611416" si="28715">W611415-W611414</f>
        <v>0</v>
      </c>
    </row>
    <row r="611417" spans="9:23" x14ac:dyDescent="0.25">
      <c r="I611417" s="55">
        <f t="shared" ref="I611417" si="28716">I611415-I611403</f>
        <v>0</v>
      </c>
      <c r="N611417" s="55">
        <f t="shared" ref="N611417" si="28717">N611415-N611403</f>
        <v>0</v>
      </c>
      <c r="W611417" s="55">
        <f t="shared" ref="W611417" si="28718">W611415-W611403</f>
        <v>0</v>
      </c>
    </row>
    <row r="611418" spans="9:23" x14ac:dyDescent="0.25">
      <c r="I611418" s="56" t="s">
        <v>16</v>
      </c>
      <c r="N611418" s="56" t="s">
        <v>16</v>
      </c>
      <c r="W611418" s="56" t="s">
        <v>16</v>
      </c>
    </row>
    <row r="611544" spans="9:23" x14ac:dyDescent="0.25">
      <c r="I611544" s="54">
        <f t="shared" ref="I611544" si="28719">I611543-I611542</f>
        <v>0</v>
      </c>
      <c r="N611544" s="54">
        <f t="shared" ref="N611544" si="28720">N611543-N611542</f>
        <v>0</v>
      </c>
      <c r="W611544" s="54">
        <f t="shared" ref="W611544" si="28721">W611543-W611542</f>
        <v>0</v>
      </c>
    </row>
    <row r="611545" spans="9:23" x14ac:dyDescent="0.25">
      <c r="I611545" s="55">
        <f t="shared" ref="I611545" si="28722">I611543-I611531</f>
        <v>0</v>
      </c>
      <c r="N611545" s="55">
        <f t="shared" ref="N611545" si="28723">N611543-N611531</f>
        <v>0</v>
      </c>
      <c r="W611545" s="55">
        <f t="shared" ref="W611545" si="28724">W611543-W611531</f>
        <v>0</v>
      </c>
    </row>
    <row r="611546" spans="9:23" x14ac:dyDescent="0.25">
      <c r="I611546" s="56" t="s">
        <v>16</v>
      </c>
      <c r="N611546" s="56" t="s">
        <v>16</v>
      </c>
      <c r="W611546" s="56" t="s">
        <v>16</v>
      </c>
    </row>
    <row r="611672" spans="9:23" x14ac:dyDescent="0.25">
      <c r="I611672" s="54">
        <f t="shared" ref="I611672" si="28725">I611671-I611670</f>
        <v>0</v>
      </c>
      <c r="N611672" s="54">
        <f t="shared" ref="N611672" si="28726">N611671-N611670</f>
        <v>0</v>
      </c>
      <c r="W611672" s="54">
        <f t="shared" ref="W611672" si="28727">W611671-W611670</f>
        <v>0</v>
      </c>
    </row>
    <row r="611673" spans="9:23" x14ac:dyDescent="0.25">
      <c r="I611673" s="55">
        <f t="shared" ref="I611673" si="28728">I611671-I611659</f>
        <v>0</v>
      </c>
      <c r="N611673" s="55">
        <f t="shared" ref="N611673" si="28729">N611671-N611659</f>
        <v>0</v>
      </c>
      <c r="W611673" s="55">
        <f t="shared" ref="W611673" si="28730">W611671-W611659</f>
        <v>0</v>
      </c>
    </row>
    <row r="611674" spans="9:23" x14ac:dyDescent="0.25">
      <c r="I611674" s="56" t="s">
        <v>16</v>
      </c>
      <c r="N611674" s="56" t="s">
        <v>16</v>
      </c>
      <c r="W611674" s="56" t="s">
        <v>16</v>
      </c>
    </row>
    <row r="611800" spans="9:23" x14ac:dyDescent="0.25">
      <c r="I611800" s="54">
        <f t="shared" ref="I611800" si="28731">I611799-I611798</f>
        <v>0</v>
      </c>
      <c r="N611800" s="54">
        <f t="shared" ref="N611800" si="28732">N611799-N611798</f>
        <v>0</v>
      </c>
      <c r="W611800" s="54">
        <f t="shared" ref="W611800" si="28733">W611799-W611798</f>
        <v>0</v>
      </c>
    </row>
    <row r="611801" spans="9:23" x14ac:dyDescent="0.25">
      <c r="I611801" s="55">
        <f t="shared" ref="I611801" si="28734">I611799-I611787</f>
        <v>0</v>
      </c>
      <c r="N611801" s="55">
        <f t="shared" ref="N611801" si="28735">N611799-N611787</f>
        <v>0</v>
      </c>
      <c r="W611801" s="55">
        <f t="shared" ref="W611801" si="28736">W611799-W611787</f>
        <v>0</v>
      </c>
    </row>
    <row r="611802" spans="9:23" x14ac:dyDescent="0.25">
      <c r="I611802" s="56" t="s">
        <v>16</v>
      </c>
      <c r="N611802" s="56" t="s">
        <v>16</v>
      </c>
      <c r="W611802" s="56" t="s">
        <v>16</v>
      </c>
    </row>
    <row r="611928" spans="9:23" x14ac:dyDescent="0.25">
      <c r="I611928" s="54">
        <f t="shared" ref="I611928" si="28737">I611927-I611926</f>
        <v>0</v>
      </c>
      <c r="N611928" s="54">
        <f t="shared" ref="N611928" si="28738">N611927-N611926</f>
        <v>0</v>
      </c>
      <c r="W611928" s="54">
        <f t="shared" ref="W611928" si="28739">W611927-W611926</f>
        <v>0</v>
      </c>
    </row>
    <row r="611929" spans="9:23" x14ac:dyDescent="0.25">
      <c r="I611929" s="55">
        <f t="shared" ref="I611929" si="28740">I611927-I611915</f>
        <v>0</v>
      </c>
      <c r="N611929" s="55">
        <f t="shared" ref="N611929" si="28741">N611927-N611915</f>
        <v>0</v>
      </c>
      <c r="W611929" s="55">
        <f t="shared" ref="W611929" si="28742">W611927-W611915</f>
        <v>0</v>
      </c>
    </row>
    <row r="611930" spans="9:23" x14ac:dyDescent="0.25">
      <c r="I611930" s="56" t="s">
        <v>16</v>
      </c>
      <c r="N611930" s="56" t="s">
        <v>16</v>
      </c>
      <c r="W611930" s="56" t="s">
        <v>16</v>
      </c>
    </row>
    <row r="612056" spans="9:23" x14ac:dyDescent="0.25">
      <c r="I612056" s="54">
        <f t="shared" ref="I612056" si="28743">I612055-I612054</f>
        <v>0</v>
      </c>
      <c r="N612056" s="54">
        <f t="shared" ref="N612056" si="28744">N612055-N612054</f>
        <v>0</v>
      </c>
      <c r="W612056" s="54">
        <f t="shared" ref="W612056" si="28745">W612055-W612054</f>
        <v>0</v>
      </c>
    </row>
    <row r="612057" spans="9:23" x14ac:dyDescent="0.25">
      <c r="I612057" s="55">
        <f t="shared" ref="I612057" si="28746">I612055-I612043</f>
        <v>0</v>
      </c>
      <c r="N612057" s="55">
        <f t="shared" ref="N612057" si="28747">N612055-N612043</f>
        <v>0</v>
      </c>
      <c r="W612057" s="55">
        <f t="shared" ref="W612057" si="28748">W612055-W612043</f>
        <v>0</v>
      </c>
    </row>
    <row r="612058" spans="9:23" x14ac:dyDescent="0.25">
      <c r="I612058" s="56" t="s">
        <v>16</v>
      </c>
      <c r="N612058" s="56" t="s">
        <v>16</v>
      </c>
      <c r="W612058" s="56" t="s">
        <v>16</v>
      </c>
    </row>
    <row r="612184" spans="9:23" x14ac:dyDescent="0.25">
      <c r="I612184" s="54">
        <f t="shared" ref="I612184" si="28749">I612183-I612182</f>
        <v>0</v>
      </c>
      <c r="N612184" s="54">
        <f t="shared" ref="N612184" si="28750">N612183-N612182</f>
        <v>0</v>
      </c>
      <c r="W612184" s="54">
        <f t="shared" ref="W612184" si="28751">W612183-W612182</f>
        <v>0</v>
      </c>
    </row>
    <row r="612185" spans="9:23" x14ac:dyDescent="0.25">
      <c r="I612185" s="55">
        <f t="shared" ref="I612185" si="28752">I612183-I612171</f>
        <v>0</v>
      </c>
      <c r="N612185" s="55">
        <f t="shared" ref="N612185" si="28753">N612183-N612171</f>
        <v>0</v>
      </c>
      <c r="W612185" s="55">
        <f t="shared" ref="W612185" si="28754">W612183-W612171</f>
        <v>0</v>
      </c>
    </row>
    <row r="612186" spans="9:23" x14ac:dyDescent="0.25">
      <c r="I612186" s="56" t="s">
        <v>16</v>
      </c>
      <c r="N612186" s="56" t="s">
        <v>16</v>
      </c>
      <c r="W612186" s="56" t="s">
        <v>16</v>
      </c>
    </row>
    <row r="612312" spans="9:23" x14ac:dyDescent="0.25">
      <c r="I612312" s="54">
        <f t="shared" ref="I612312" si="28755">I612311-I612310</f>
        <v>0</v>
      </c>
      <c r="N612312" s="54">
        <f t="shared" ref="N612312" si="28756">N612311-N612310</f>
        <v>0</v>
      </c>
      <c r="W612312" s="54">
        <f t="shared" ref="W612312" si="28757">W612311-W612310</f>
        <v>0</v>
      </c>
    </row>
    <row r="612313" spans="9:23" x14ac:dyDescent="0.25">
      <c r="I612313" s="55">
        <f t="shared" ref="I612313" si="28758">I612311-I612299</f>
        <v>0</v>
      </c>
      <c r="N612313" s="55">
        <f t="shared" ref="N612313" si="28759">N612311-N612299</f>
        <v>0</v>
      </c>
      <c r="W612313" s="55">
        <f t="shared" ref="W612313" si="28760">W612311-W612299</f>
        <v>0</v>
      </c>
    </row>
    <row r="612314" spans="9:23" x14ac:dyDescent="0.25">
      <c r="I612314" s="56" t="s">
        <v>16</v>
      </c>
      <c r="N612314" s="56" t="s">
        <v>16</v>
      </c>
      <c r="W612314" s="56" t="s">
        <v>16</v>
      </c>
    </row>
    <row r="612440" spans="9:23" x14ac:dyDescent="0.25">
      <c r="I612440" s="54">
        <f t="shared" ref="I612440" si="28761">I612439-I612438</f>
        <v>0</v>
      </c>
      <c r="N612440" s="54">
        <f t="shared" ref="N612440" si="28762">N612439-N612438</f>
        <v>0</v>
      </c>
      <c r="W612440" s="54">
        <f t="shared" ref="W612440" si="28763">W612439-W612438</f>
        <v>0</v>
      </c>
    </row>
    <row r="612441" spans="9:23" x14ac:dyDescent="0.25">
      <c r="I612441" s="55">
        <f t="shared" ref="I612441" si="28764">I612439-I612427</f>
        <v>0</v>
      </c>
      <c r="N612441" s="55">
        <f t="shared" ref="N612441" si="28765">N612439-N612427</f>
        <v>0</v>
      </c>
      <c r="W612441" s="55">
        <f t="shared" ref="W612441" si="28766">W612439-W612427</f>
        <v>0</v>
      </c>
    </row>
    <row r="612442" spans="9:23" x14ac:dyDescent="0.25">
      <c r="I612442" s="56" t="s">
        <v>16</v>
      </c>
      <c r="N612442" s="56" t="s">
        <v>16</v>
      </c>
      <c r="W612442" s="56" t="s">
        <v>16</v>
      </c>
    </row>
    <row r="612568" spans="9:23" x14ac:dyDescent="0.25">
      <c r="I612568" s="54">
        <f t="shared" ref="I612568" si="28767">I612567-I612566</f>
        <v>0</v>
      </c>
      <c r="N612568" s="54">
        <f t="shared" ref="N612568" si="28768">N612567-N612566</f>
        <v>0</v>
      </c>
      <c r="W612568" s="54">
        <f t="shared" ref="W612568" si="28769">W612567-W612566</f>
        <v>0</v>
      </c>
    </row>
    <row r="612569" spans="9:23" x14ac:dyDescent="0.25">
      <c r="I612569" s="55">
        <f t="shared" ref="I612569" si="28770">I612567-I612555</f>
        <v>0</v>
      </c>
      <c r="N612569" s="55">
        <f t="shared" ref="N612569" si="28771">N612567-N612555</f>
        <v>0</v>
      </c>
      <c r="W612569" s="55">
        <f t="shared" ref="W612569" si="28772">W612567-W612555</f>
        <v>0</v>
      </c>
    </row>
    <row r="612570" spans="9:23" x14ac:dyDescent="0.25">
      <c r="I612570" s="56" t="s">
        <v>16</v>
      </c>
      <c r="N612570" s="56" t="s">
        <v>16</v>
      </c>
      <c r="W612570" s="56" t="s">
        <v>16</v>
      </c>
    </row>
    <row r="612696" spans="9:23" x14ac:dyDescent="0.25">
      <c r="I612696" s="54">
        <f t="shared" ref="I612696" si="28773">I612695-I612694</f>
        <v>0</v>
      </c>
      <c r="N612696" s="54">
        <f t="shared" ref="N612696" si="28774">N612695-N612694</f>
        <v>0</v>
      </c>
      <c r="W612696" s="54">
        <f t="shared" ref="W612696" si="28775">W612695-W612694</f>
        <v>0</v>
      </c>
    </row>
    <row r="612697" spans="9:23" x14ac:dyDescent="0.25">
      <c r="I612697" s="55">
        <f t="shared" ref="I612697" si="28776">I612695-I612683</f>
        <v>0</v>
      </c>
      <c r="N612697" s="55">
        <f t="shared" ref="N612697" si="28777">N612695-N612683</f>
        <v>0</v>
      </c>
      <c r="W612697" s="55">
        <f t="shared" ref="W612697" si="28778">W612695-W612683</f>
        <v>0</v>
      </c>
    </row>
    <row r="612698" spans="9:23" x14ac:dyDescent="0.25">
      <c r="I612698" s="56" t="s">
        <v>16</v>
      </c>
      <c r="N612698" s="56" t="s">
        <v>16</v>
      </c>
      <c r="W612698" s="56" t="s">
        <v>16</v>
      </c>
    </row>
    <row r="612824" spans="9:23" x14ac:dyDescent="0.25">
      <c r="I612824" s="54">
        <f t="shared" ref="I612824" si="28779">I612823-I612822</f>
        <v>0</v>
      </c>
      <c r="N612824" s="54">
        <f t="shared" ref="N612824" si="28780">N612823-N612822</f>
        <v>0</v>
      </c>
      <c r="W612824" s="54">
        <f t="shared" ref="W612824" si="28781">W612823-W612822</f>
        <v>0</v>
      </c>
    </row>
    <row r="612825" spans="9:23" x14ac:dyDescent="0.25">
      <c r="I612825" s="55">
        <f t="shared" ref="I612825" si="28782">I612823-I612811</f>
        <v>0</v>
      </c>
      <c r="N612825" s="55">
        <f t="shared" ref="N612825" si="28783">N612823-N612811</f>
        <v>0</v>
      </c>
      <c r="W612825" s="55">
        <f t="shared" ref="W612825" si="28784">W612823-W612811</f>
        <v>0</v>
      </c>
    </row>
    <row r="612826" spans="9:23" x14ac:dyDescent="0.25">
      <c r="I612826" s="56" t="s">
        <v>16</v>
      </c>
      <c r="N612826" s="56" t="s">
        <v>16</v>
      </c>
      <c r="W612826" s="56" t="s">
        <v>16</v>
      </c>
    </row>
    <row r="612952" spans="9:23" x14ac:dyDescent="0.25">
      <c r="I612952" s="54">
        <f t="shared" ref="I612952" si="28785">I612951-I612950</f>
        <v>0</v>
      </c>
      <c r="N612952" s="54">
        <f t="shared" ref="N612952" si="28786">N612951-N612950</f>
        <v>0</v>
      </c>
      <c r="W612952" s="54">
        <f t="shared" ref="W612952" si="28787">W612951-W612950</f>
        <v>0</v>
      </c>
    </row>
    <row r="612953" spans="9:23" x14ac:dyDescent="0.25">
      <c r="I612953" s="55">
        <f t="shared" ref="I612953" si="28788">I612951-I612939</f>
        <v>0</v>
      </c>
      <c r="N612953" s="55">
        <f t="shared" ref="N612953" si="28789">N612951-N612939</f>
        <v>0</v>
      </c>
      <c r="W612953" s="55">
        <f t="shared" ref="W612953" si="28790">W612951-W612939</f>
        <v>0</v>
      </c>
    </row>
    <row r="612954" spans="9:23" x14ac:dyDescent="0.25">
      <c r="I612954" s="56" t="s">
        <v>16</v>
      </c>
      <c r="N612954" s="56" t="s">
        <v>16</v>
      </c>
      <c r="W612954" s="56" t="s">
        <v>16</v>
      </c>
    </row>
    <row r="613080" spans="9:23" x14ac:dyDescent="0.25">
      <c r="I613080" s="54">
        <f t="shared" ref="I613080" si="28791">I613079-I613078</f>
        <v>0</v>
      </c>
      <c r="N613080" s="54">
        <f t="shared" ref="N613080" si="28792">N613079-N613078</f>
        <v>0</v>
      </c>
      <c r="W613080" s="54">
        <f t="shared" ref="W613080" si="28793">W613079-W613078</f>
        <v>0</v>
      </c>
    </row>
    <row r="613081" spans="9:23" x14ac:dyDescent="0.25">
      <c r="I613081" s="55">
        <f t="shared" ref="I613081" si="28794">I613079-I613067</f>
        <v>0</v>
      </c>
      <c r="N613081" s="55">
        <f t="shared" ref="N613081" si="28795">N613079-N613067</f>
        <v>0</v>
      </c>
      <c r="W613081" s="55">
        <f t="shared" ref="W613081" si="28796">W613079-W613067</f>
        <v>0</v>
      </c>
    </row>
    <row r="613082" spans="9:23" x14ac:dyDescent="0.25">
      <c r="I613082" s="56" t="s">
        <v>16</v>
      </c>
      <c r="N613082" s="56" t="s">
        <v>16</v>
      </c>
      <c r="W613082" s="56" t="s">
        <v>16</v>
      </c>
    </row>
    <row r="613208" spans="9:23" x14ac:dyDescent="0.25">
      <c r="I613208" s="54">
        <f t="shared" ref="I613208" si="28797">I613207-I613206</f>
        <v>0</v>
      </c>
      <c r="N613208" s="54">
        <f t="shared" ref="N613208" si="28798">N613207-N613206</f>
        <v>0</v>
      </c>
      <c r="W613208" s="54">
        <f t="shared" ref="W613208" si="28799">W613207-W613206</f>
        <v>0</v>
      </c>
    </row>
    <row r="613209" spans="9:23" x14ac:dyDescent="0.25">
      <c r="I613209" s="55">
        <f t="shared" ref="I613209" si="28800">I613207-I613195</f>
        <v>0</v>
      </c>
      <c r="N613209" s="55">
        <f t="shared" ref="N613209" si="28801">N613207-N613195</f>
        <v>0</v>
      </c>
      <c r="W613209" s="55">
        <f t="shared" ref="W613209" si="28802">W613207-W613195</f>
        <v>0</v>
      </c>
    </row>
    <row r="613210" spans="9:23" x14ac:dyDescent="0.25">
      <c r="I613210" s="56" t="s">
        <v>16</v>
      </c>
      <c r="N613210" s="56" t="s">
        <v>16</v>
      </c>
      <c r="W613210" s="56" t="s">
        <v>16</v>
      </c>
    </row>
    <row r="613336" spans="9:23" x14ac:dyDescent="0.25">
      <c r="I613336" s="54">
        <f t="shared" ref="I613336" si="28803">I613335-I613334</f>
        <v>0</v>
      </c>
      <c r="N613336" s="54">
        <f t="shared" ref="N613336" si="28804">N613335-N613334</f>
        <v>0</v>
      </c>
      <c r="W613336" s="54">
        <f t="shared" ref="W613336" si="28805">W613335-W613334</f>
        <v>0</v>
      </c>
    </row>
    <row r="613337" spans="9:23" x14ac:dyDescent="0.25">
      <c r="I613337" s="55">
        <f t="shared" ref="I613337" si="28806">I613335-I613323</f>
        <v>0</v>
      </c>
      <c r="N613337" s="55">
        <f t="shared" ref="N613337" si="28807">N613335-N613323</f>
        <v>0</v>
      </c>
      <c r="W613337" s="55">
        <f t="shared" ref="W613337" si="28808">W613335-W613323</f>
        <v>0</v>
      </c>
    </row>
    <row r="613338" spans="9:23" x14ac:dyDescent="0.25">
      <c r="I613338" s="56" t="s">
        <v>16</v>
      </c>
      <c r="N613338" s="56" t="s">
        <v>16</v>
      </c>
      <c r="W613338" s="56" t="s">
        <v>16</v>
      </c>
    </row>
    <row r="613464" spans="9:23" x14ac:dyDescent="0.25">
      <c r="I613464" s="54">
        <f t="shared" ref="I613464" si="28809">I613463-I613462</f>
        <v>0</v>
      </c>
      <c r="N613464" s="54">
        <f t="shared" ref="N613464" si="28810">N613463-N613462</f>
        <v>0</v>
      </c>
      <c r="W613464" s="54">
        <f t="shared" ref="W613464" si="28811">W613463-W613462</f>
        <v>0</v>
      </c>
    </row>
    <row r="613465" spans="9:23" x14ac:dyDescent="0.25">
      <c r="I613465" s="55">
        <f t="shared" ref="I613465" si="28812">I613463-I613451</f>
        <v>0</v>
      </c>
      <c r="N613465" s="55">
        <f t="shared" ref="N613465" si="28813">N613463-N613451</f>
        <v>0</v>
      </c>
      <c r="W613465" s="55">
        <f t="shared" ref="W613465" si="28814">W613463-W613451</f>
        <v>0</v>
      </c>
    </row>
    <row r="613466" spans="9:23" x14ac:dyDescent="0.25">
      <c r="I613466" s="56" t="s">
        <v>16</v>
      </c>
      <c r="N613466" s="56" t="s">
        <v>16</v>
      </c>
      <c r="W613466" s="56" t="s">
        <v>16</v>
      </c>
    </row>
    <row r="613592" spans="9:23" x14ac:dyDescent="0.25">
      <c r="I613592" s="54">
        <f t="shared" ref="I613592" si="28815">I613591-I613590</f>
        <v>0</v>
      </c>
      <c r="N613592" s="54">
        <f t="shared" ref="N613592" si="28816">N613591-N613590</f>
        <v>0</v>
      </c>
      <c r="W613592" s="54">
        <f t="shared" ref="W613592" si="28817">W613591-W613590</f>
        <v>0</v>
      </c>
    </row>
    <row r="613593" spans="9:23" x14ac:dyDescent="0.25">
      <c r="I613593" s="55">
        <f t="shared" ref="I613593" si="28818">I613591-I613579</f>
        <v>0</v>
      </c>
      <c r="N613593" s="55">
        <f t="shared" ref="N613593" si="28819">N613591-N613579</f>
        <v>0</v>
      </c>
      <c r="W613593" s="55">
        <f t="shared" ref="W613593" si="28820">W613591-W613579</f>
        <v>0</v>
      </c>
    </row>
    <row r="613594" spans="9:23" x14ac:dyDescent="0.25">
      <c r="I613594" s="56" t="s">
        <v>16</v>
      </c>
      <c r="N613594" s="56" t="s">
        <v>16</v>
      </c>
      <c r="W613594" s="56" t="s">
        <v>16</v>
      </c>
    </row>
    <row r="613720" spans="9:23" x14ac:dyDescent="0.25">
      <c r="I613720" s="54">
        <f t="shared" ref="I613720" si="28821">I613719-I613718</f>
        <v>0</v>
      </c>
      <c r="N613720" s="54">
        <f t="shared" ref="N613720" si="28822">N613719-N613718</f>
        <v>0</v>
      </c>
      <c r="W613720" s="54">
        <f t="shared" ref="W613720" si="28823">W613719-W613718</f>
        <v>0</v>
      </c>
    </row>
    <row r="613721" spans="9:23" x14ac:dyDescent="0.25">
      <c r="I613721" s="55">
        <f t="shared" ref="I613721" si="28824">I613719-I613707</f>
        <v>0</v>
      </c>
      <c r="N613721" s="55">
        <f t="shared" ref="N613721" si="28825">N613719-N613707</f>
        <v>0</v>
      </c>
      <c r="W613721" s="55">
        <f t="shared" ref="W613721" si="28826">W613719-W613707</f>
        <v>0</v>
      </c>
    </row>
    <row r="613722" spans="9:23" x14ac:dyDescent="0.25">
      <c r="I613722" s="56" t="s">
        <v>16</v>
      </c>
      <c r="N613722" s="56" t="s">
        <v>16</v>
      </c>
      <c r="W613722" s="56" t="s">
        <v>16</v>
      </c>
    </row>
    <row r="613848" spans="9:23" x14ac:dyDescent="0.25">
      <c r="I613848" s="54">
        <f t="shared" ref="I613848" si="28827">I613847-I613846</f>
        <v>0</v>
      </c>
      <c r="N613848" s="54">
        <f t="shared" ref="N613848" si="28828">N613847-N613846</f>
        <v>0</v>
      </c>
      <c r="W613848" s="54">
        <f t="shared" ref="W613848" si="28829">W613847-W613846</f>
        <v>0</v>
      </c>
    </row>
    <row r="613849" spans="9:23" x14ac:dyDescent="0.25">
      <c r="I613849" s="55">
        <f t="shared" ref="I613849" si="28830">I613847-I613835</f>
        <v>0</v>
      </c>
      <c r="N613849" s="55">
        <f t="shared" ref="N613849" si="28831">N613847-N613835</f>
        <v>0</v>
      </c>
      <c r="W613849" s="55">
        <f t="shared" ref="W613849" si="28832">W613847-W613835</f>
        <v>0</v>
      </c>
    </row>
    <row r="613850" spans="9:23" x14ac:dyDescent="0.25">
      <c r="I613850" s="56" t="s">
        <v>16</v>
      </c>
      <c r="N613850" s="56" t="s">
        <v>16</v>
      </c>
      <c r="W613850" s="56" t="s">
        <v>16</v>
      </c>
    </row>
    <row r="613976" spans="9:23" x14ac:dyDescent="0.25">
      <c r="I613976" s="54">
        <f t="shared" ref="I613976" si="28833">I613975-I613974</f>
        <v>0</v>
      </c>
      <c r="N613976" s="54">
        <f t="shared" ref="N613976" si="28834">N613975-N613974</f>
        <v>0</v>
      </c>
      <c r="W613976" s="54">
        <f t="shared" ref="W613976" si="28835">W613975-W613974</f>
        <v>0</v>
      </c>
    </row>
    <row r="613977" spans="9:23" x14ac:dyDescent="0.25">
      <c r="I613977" s="55">
        <f t="shared" ref="I613977" si="28836">I613975-I613963</f>
        <v>0</v>
      </c>
      <c r="N613977" s="55">
        <f t="shared" ref="N613977" si="28837">N613975-N613963</f>
        <v>0</v>
      </c>
      <c r="W613977" s="55">
        <f t="shared" ref="W613977" si="28838">W613975-W613963</f>
        <v>0</v>
      </c>
    </row>
    <row r="613978" spans="9:23" x14ac:dyDescent="0.25">
      <c r="I613978" s="56" t="s">
        <v>16</v>
      </c>
      <c r="N613978" s="56" t="s">
        <v>16</v>
      </c>
      <c r="W613978" s="56" t="s">
        <v>16</v>
      </c>
    </row>
    <row r="614104" spans="9:23" x14ac:dyDescent="0.25">
      <c r="I614104" s="54">
        <f t="shared" ref="I614104" si="28839">I614103-I614102</f>
        <v>0</v>
      </c>
      <c r="N614104" s="54">
        <f t="shared" ref="N614104" si="28840">N614103-N614102</f>
        <v>0</v>
      </c>
      <c r="W614104" s="54">
        <f t="shared" ref="W614104" si="28841">W614103-W614102</f>
        <v>0</v>
      </c>
    </row>
    <row r="614105" spans="9:23" x14ac:dyDescent="0.25">
      <c r="I614105" s="55">
        <f t="shared" ref="I614105" si="28842">I614103-I614091</f>
        <v>0</v>
      </c>
      <c r="N614105" s="55">
        <f t="shared" ref="N614105" si="28843">N614103-N614091</f>
        <v>0</v>
      </c>
      <c r="W614105" s="55">
        <f t="shared" ref="W614105" si="28844">W614103-W614091</f>
        <v>0</v>
      </c>
    </row>
    <row r="614106" spans="9:23" x14ac:dyDescent="0.25">
      <c r="I614106" s="56" t="s">
        <v>16</v>
      </c>
      <c r="N614106" s="56" t="s">
        <v>16</v>
      </c>
      <c r="W614106" s="56" t="s">
        <v>16</v>
      </c>
    </row>
    <row r="614232" spans="9:23" x14ac:dyDescent="0.25">
      <c r="I614232" s="54">
        <f t="shared" ref="I614232" si="28845">I614231-I614230</f>
        <v>0</v>
      </c>
      <c r="N614232" s="54">
        <f t="shared" ref="N614232" si="28846">N614231-N614230</f>
        <v>0</v>
      </c>
      <c r="W614232" s="54">
        <f t="shared" ref="W614232" si="28847">W614231-W614230</f>
        <v>0</v>
      </c>
    </row>
    <row r="614233" spans="9:23" x14ac:dyDescent="0.25">
      <c r="I614233" s="55">
        <f t="shared" ref="I614233" si="28848">I614231-I614219</f>
        <v>0</v>
      </c>
      <c r="N614233" s="55">
        <f t="shared" ref="N614233" si="28849">N614231-N614219</f>
        <v>0</v>
      </c>
      <c r="W614233" s="55">
        <f t="shared" ref="W614233" si="28850">W614231-W614219</f>
        <v>0</v>
      </c>
    </row>
    <row r="614234" spans="9:23" x14ac:dyDescent="0.25">
      <c r="I614234" s="56" t="s">
        <v>16</v>
      </c>
      <c r="N614234" s="56" t="s">
        <v>16</v>
      </c>
      <c r="W614234" s="56" t="s">
        <v>16</v>
      </c>
    </row>
    <row r="614360" spans="9:23" x14ac:dyDescent="0.25">
      <c r="I614360" s="54">
        <f t="shared" ref="I614360" si="28851">I614359-I614358</f>
        <v>0</v>
      </c>
      <c r="N614360" s="54">
        <f t="shared" ref="N614360" si="28852">N614359-N614358</f>
        <v>0</v>
      </c>
      <c r="W614360" s="54">
        <f t="shared" ref="W614360" si="28853">W614359-W614358</f>
        <v>0</v>
      </c>
    </row>
    <row r="614361" spans="9:23" x14ac:dyDescent="0.25">
      <c r="I614361" s="55">
        <f t="shared" ref="I614361" si="28854">I614359-I614347</f>
        <v>0</v>
      </c>
      <c r="N614361" s="55">
        <f t="shared" ref="N614361" si="28855">N614359-N614347</f>
        <v>0</v>
      </c>
      <c r="W614361" s="55">
        <f t="shared" ref="W614361" si="28856">W614359-W614347</f>
        <v>0</v>
      </c>
    </row>
    <row r="614362" spans="9:23" x14ac:dyDescent="0.25">
      <c r="I614362" s="56" t="s">
        <v>16</v>
      </c>
      <c r="N614362" s="56" t="s">
        <v>16</v>
      </c>
      <c r="W614362" s="56" t="s">
        <v>16</v>
      </c>
    </row>
    <row r="614488" spans="9:23" x14ac:dyDescent="0.25">
      <c r="I614488" s="54">
        <f t="shared" ref="I614488" si="28857">I614487-I614486</f>
        <v>0</v>
      </c>
      <c r="N614488" s="54">
        <f t="shared" ref="N614488" si="28858">N614487-N614486</f>
        <v>0</v>
      </c>
      <c r="W614488" s="54">
        <f t="shared" ref="W614488" si="28859">W614487-W614486</f>
        <v>0</v>
      </c>
    </row>
    <row r="614489" spans="9:23" x14ac:dyDescent="0.25">
      <c r="I614489" s="55">
        <f t="shared" ref="I614489" si="28860">I614487-I614475</f>
        <v>0</v>
      </c>
      <c r="N614489" s="55">
        <f t="shared" ref="N614489" si="28861">N614487-N614475</f>
        <v>0</v>
      </c>
      <c r="W614489" s="55">
        <f t="shared" ref="W614489" si="28862">W614487-W614475</f>
        <v>0</v>
      </c>
    </row>
    <row r="614490" spans="9:23" x14ac:dyDescent="0.25">
      <c r="I614490" s="56" t="s">
        <v>16</v>
      </c>
      <c r="N614490" s="56" t="s">
        <v>16</v>
      </c>
      <c r="W614490" s="56" t="s">
        <v>16</v>
      </c>
    </row>
    <row r="614616" spans="9:23" x14ac:dyDescent="0.25">
      <c r="I614616" s="54">
        <f t="shared" ref="I614616" si="28863">I614615-I614614</f>
        <v>0</v>
      </c>
      <c r="N614616" s="54">
        <f t="shared" ref="N614616" si="28864">N614615-N614614</f>
        <v>0</v>
      </c>
      <c r="W614616" s="54">
        <f t="shared" ref="W614616" si="28865">W614615-W614614</f>
        <v>0</v>
      </c>
    </row>
    <row r="614617" spans="9:23" x14ac:dyDescent="0.25">
      <c r="I614617" s="55">
        <f t="shared" ref="I614617" si="28866">I614615-I614603</f>
        <v>0</v>
      </c>
      <c r="N614617" s="55">
        <f t="shared" ref="N614617" si="28867">N614615-N614603</f>
        <v>0</v>
      </c>
      <c r="W614617" s="55">
        <f t="shared" ref="W614617" si="28868">W614615-W614603</f>
        <v>0</v>
      </c>
    </row>
    <row r="614618" spans="9:23" x14ac:dyDescent="0.25">
      <c r="I614618" s="56" t="s">
        <v>16</v>
      </c>
      <c r="N614618" s="56" t="s">
        <v>16</v>
      </c>
      <c r="W614618" s="56" t="s">
        <v>16</v>
      </c>
    </row>
    <row r="614744" spans="9:23" x14ac:dyDescent="0.25">
      <c r="I614744" s="54">
        <f t="shared" ref="I614744" si="28869">I614743-I614742</f>
        <v>0</v>
      </c>
      <c r="N614744" s="54">
        <f t="shared" ref="N614744" si="28870">N614743-N614742</f>
        <v>0</v>
      </c>
      <c r="W614744" s="54">
        <f t="shared" ref="W614744" si="28871">W614743-W614742</f>
        <v>0</v>
      </c>
    </row>
    <row r="614745" spans="9:23" x14ac:dyDescent="0.25">
      <c r="I614745" s="55">
        <f t="shared" ref="I614745" si="28872">I614743-I614731</f>
        <v>0</v>
      </c>
      <c r="N614745" s="55">
        <f t="shared" ref="N614745" si="28873">N614743-N614731</f>
        <v>0</v>
      </c>
      <c r="W614745" s="55">
        <f t="shared" ref="W614745" si="28874">W614743-W614731</f>
        <v>0</v>
      </c>
    </row>
    <row r="614746" spans="9:23" x14ac:dyDescent="0.25">
      <c r="I614746" s="56" t="s">
        <v>16</v>
      </c>
      <c r="N614746" s="56" t="s">
        <v>16</v>
      </c>
      <c r="W614746" s="56" t="s">
        <v>16</v>
      </c>
    </row>
    <row r="614872" spans="9:23" x14ac:dyDescent="0.25">
      <c r="I614872" s="54">
        <f t="shared" ref="I614872" si="28875">I614871-I614870</f>
        <v>0</v>
      </c>
      <c r="N614872" s="54">
        <f t="shared" ref="N614872" si="28876">N614871-N614870</f>
        <v>0</v>
      </c>
      <c r="W614872" s="54">
        <f t="shared" ref="W614872" si="28877">W614871-W614870</f>
        <v>0</v>
      </c>
    </row>
    <row r="614873" spans="9:23" x14ac:dyDescent="0.25">
      <c r="I614873" s="55">
        <f t="shared" ref="I614873" si="28878">I614871-I614859</f>
        <v>0</v>
      </c>
      <c r="N614873" s="55">
        <f t="shared" ref="N614873" si="28879">N614871-N614859</f>
        <v>0</v>
      </c>
      <c r="W614873" s="55">
        <f t="shared" ref="W614873" si="28880">W614871-W614859</f>
        <v>0</v>
      </c>
    </row>
    <row r="614874" spans="9:23" x14ac:dyDescent="0.25">
      <c r="I614874" s="56" t="s">
        <v>16</v>
      </c>
      <c r="N614874" s="56" t="s">
        <v>16</v>
      </c>
      <c r="W614874" s="56" t="s">
        <v>16</v>
      </c>
    </row>
    <row r="615000" spans="9:23" x14ac:dyDescent="0.25">
      <c r="I615000" s="54">
        <f t="shared" ref="I615000" si="28881">I614999-I614998</f>
        <v>0</v>
      </c>
      <c r="N615000" s="54">
        <f t="shared" ref="N615000" si="28882">N614999-N614998</f>
        <v>0</v>
      </c>
      <c r="W615000" s="54">
        <f t="shared" ref="W615000" si="28883">W614999-W614998</f>
        <v>0</v>
      </c>
    </row>
    <row r="615001" spans="9:23" x14ac:dyDescent="0.25">
      <c r="I615001" s="55">
        <f t="shared" ref="I615001" si="28884">I614999-I614987</f>
        <v>0</v>
      </c>
      <c r="N615001" s="55">
        <f t="shared" ref="N615001" si="28885">N614999-N614987</f>
        <v>0</v>
      </c>
      <c r="W615001" s="55">
        <f t="shared" ref="W615001" si="28886">W614999-W614987</f>
        <v>0</v>
      </c>
    </row>
    <row r="615002" spans="9:23" x14ac:dyDescent="0.25">
      <c r="I615002" s="56" t="s">
        <v>16</v>
      </c>
      <c r="N615002" s="56" t="s">
        <v>16</v>
      </c>
      <c r="W615002" s="56" t="s">
        <v>16</v>
      </c>
    </row>
    <row r="615128" spans="9:23" x14ac:dyDescent="0.25">
      <c r="I615128" s="54">
        <f t="shared" ref="I615128" si="28887">I615127-I615126</f>
        <v>0</v>
      </c>
      <c r="N615128" s="54">
        <f t="shared" ref="N615128" si="28888">N615127-N615126</f>
        <v>0</v>
      </c>
      <c r="W615128" s="54">
        <f t="shared" ref="W615128" si="28889">W615127-W615126</f>
        <v>0</v>
      </c>
    </row>
    <row r="615129" spans="9:23" x14ac:dyDescent="0.25">
      <c r="I615129" s="55">
        <f t="shared" ref="I615129" si="28890">I615127-I615115</f>
        <v>0</v>
      </c>
      <c r="N615129" s="55">
        <f t="shared" ref="N615129" si="28891">N615127-N615115</f>
        <v>0</v>
      </c>
      <c r="W615129" s="55">
        <f t="shared" ref="W615129" si="28892">W615127-W615115</f>
        <v>0</v>
      </c>
    </row>
    <row r="615130" spans="9:23" x14ac:dyDescent="0.25">
      <c r="I615130" s="56" t="s">
        <v>16</v>
      </c>
      <c r="N615130" s="56" t="s">
        <v>16</v>
      </c>
      <c r="W615130" s="56" t="s">
        <v>16</v>
      </c>
    </row>
    <row r="615256" spans="9:23" x14ac:dyDescent="0.25">
      <c r="I615256" s="54">
        <f t="shared" ref="I615256" si="28893">I615255-I615254</f>
        <v>0</v>
      </c>
      <c r="N615256" s="54">
        <f t="shared" ref="N615256" si="28894">N615255-N615254</f>
        <v>0</v>
      </c>
      <c r="W615256" s="54">
        <f t="shared" ref="W615256" si="28895">W615255-W615254</f>
        <v>0</v>
      </c>
    </row>
    <row r="615257" spans="9:23" x14ac:dyDescent="0.25">
      <c r="I615257" s="55">
        <f t="shared" ref="I615257" si="28896">I615255-I615243</f>
        <v>0</v>
      </c>
      <c r="N615257" s="55">
        <f t="shared" ref="N615257" si="28897">N615255-N615243</f>
        <v>0</v>
      </c>
      <c r="W615257" s="55">
        <f t="shared" ref="W615257" si="28898">W615255-W615243</f>
        <v>0</v>
      </c>
    </row>
    <row r="615258" spans="9:23" x14ac:dyDescent="0.25">
      <c r="I615258" s="56" t="s">
        <v>16</v>
      </c>
      <c r="N615258" s="56" t="s">
        <v>16</v>
      </c>
      <c r="W615258" s="56" t="s">
        <v>16</v>
      </c>
    </row>
    <row r="615384" spans="9:23" x14ac:dyDescent="0.25">
      <c r="I615384" s="54">
        <f t="shared" ref="I615384" si="28899">I615383-I615382</f>
        <v>0</v>
      </c>
      <c r="N615384" s="54">
        <f t="shared" ref="N615384" si="28900">N615383-N615382</f>
        <v>0</v>
      </c>
      <c r="W615384" s="54">
        <f t="shared" ref="W615384" si="28901">W615383-W615382</f>
        <v>0</v>
      </c>
    </row>
    <row r="615385" spans="9:23" x14ac:dyDescent="0.25">
      <c r="I615385" s="55">
        <f t="shared" ref="I615385" si="28902">I615383-I615371</f>
        <v>0</v>
      </c>
      <c r="N615385" s="55">
        <f t="shared" ref="N615385" si="28903">N615383-N615371</f>
        <v>0</v>
      </c>
      <c r="W615385" s="55">
        <f t="shared" ref="W615385" si="28904">W615383-W615371</f>
        <v>0</v>
      </c>
    </row>
    <row r="615386" spans="9:23" x14ac:dyDescent="0.25">
      <c r="I615386" s="56" t="s">
        <v>16</v>
      </c>
      <c r="N615386" s="56" t="s">
        <v>16</v>
      </c>
      <c r="W615386" s="56" t="s">
        <v>16</v>
      </c>
    </row>
    <row r="615512" spans="9:23" x14ac:dyDescent="0.25">
      <c r="I615512" s="54">
        <f t="shared" ref="I615512" si="28905">I615511-I615510</f>
        <v>0</v>
      </c>
      <c r="N615512" s="54">
        <f t="shared" ref="N615512" si="28906">N615511-N615510</f>
        <v>0</v>
      </c>
      <c r="W615512" s="54">
        <f t="shared" ref="W615512" si="28907">W615511-W615510</f>
        <v>0</v>
      </c>
    </row>
    <row r="615513" spans="9:23" x14ac:dyDescent="0.25">
      <c r="I615513" s="55">
        <f t="shared" ref="I615513" si="28908">I615511-I615499</f>
        <v>0</v>
      </c>
      <c r="N615513" s="55">
        <f t="shared" ref="N615513" si="28909">N615511-N615499</f>
        <v>0</v>
      </c>
      <c r="W615513" s="55">
        <f t="shared" ref="W615513" si="28910">W615511-W615499</f>
        <v>0</v>
      </c>
    </row>
    <row r="615514" spans="9:23" x14ac:dyDescent="0.25">
      <c r="I615514" s="56" t="s">
        <v>16</v>
      </c>
      <c r="N615514" s="56" t="s">
        <v>16</v>
      </c>
      <c r="W615514" s="56" t="s">
        <v>16</v>
      </c>
    </row>
    <row r="615640" spans="9:23" x14ac:dyDescent="0.25">
      <c r="I615640" s="54">
        <f t="shared" ref="I615640" si="28911">I615639-I615638</f>
        <v>0</v>
      </c>
      <c r="N615640" s="54">
        <f t="shared" ref="N615640" si="28912">N615639-N615638</f>
        <v>0</v>
      </c>
      <c r="W615640" s="54">
        <f t="shared" ref="W615640" si="28913">W615639-W615638</f>
        <v>0</v>
      </c>
    </row>
    <row r="615641" spans="9:23" x14ac:dyDescent="0.25">
      <c r="I615641" s="55">
        <f t="shared" ref="I615641" si="28914">I615639-I615627</f>
        <v>0</v>
      </c>
      <c r="N615641" s="55">
        <f t="shared" ref="N615641" si="28915">N615639-N615627</f>
        <v>0</v>
      </c>
      <c r="W615641" s="55">
        <f t="shared" ref="W615641" si="28916">W615639-W615627</f>
        <v>0</v>
      </c>
    </row>
    <row r="615642" spans="9:23" x14ac:dyDescent="0.25">
      <c r="I615642" s="56" t="s">
        <v>16</v>
      </c>
      <c r="N615642" s="56" t="s">
        <v>16</v>
      </c>
      <c r="W615642" s="56" t="s">
        <v>16</v>
      </c>
    </row>
    <row r="615768" spans="9:23" x14ac:dyDescent="0.25">
      <c r="I615768" s="54">
        <f t="shared" ref="I615768" si="28917">I615767-I615766</f>
        <v>0</v>
      </c>
      <c r="N615768" s="54">
        <f t="shared" ref="N615768" si="28918">N615767-N615766</f>
        <v>0</v>
      </c>
      <c r="W615768" s="54">
        <f t="shared" ref="W615768" si="28919">W615767-W615766</f>
        <v>0</v>
      </c>
    </row>
    <row r="615769" spans="9:23" x14ac:dyDescent="0.25">
      <c r="I615769" s="55">
        <f t="shared" ref="I615769" si="28920">I615767-I615755</f>
        <v>0</v>
      </c>
      <c r="N615769" s="55">
        <f t="shared" ref="N615769" si="28921">N615767-N615755</f>
        <v>0</v>
      </c>
      <c r="W615769" s="55">
        <f t="shared" ref="W615769" si="28922">W615767-W615755</f>
        <v>0</v>
      </c>
    </row>
    <row r="615770" spans="9:23" x14ac:dyDescent="0.25">
      <c r="I615770" s="56" t="s">
        <v>16</v>
      </c>
      <c r="N615770" s="56" t="s">
        <v>16</v>
      </c>
      <c r="W615770" s="56" t="s">
        <v>16</v>
      </c>
    </row>
    <row r="615896" spans="9:23" x14ac:dyDescent="0.25">
      <c r="I615896" s="54">
        <f t="shared" ref="I615896" si="28923">I615895-I615894</f>
        <v>0</v>
      </c>
      <c r="N615896" s="54">
        <f t="shared" ref="N615896" si="28924">N615895-N615894</f>
        <v>0</v>
      </c>
      <c r="W615896" s="54">
        <f t="shared" ref="W615896" si="28925">W615895-W615894</f>
        <v>0</v>
      </c>
    </row>
    <row r="615897" spans="9:23" x14ac:dyDescent="0.25">
      <c r="I615897" s="55">
        <f t="shared" ref="I615897" si="28926">I615895-I615883</f>
        <v>0</v>
      </c>
      <c r="N615897" s="55">
        <f t="shared" ref="N615897" si="28927">N615895-N615883</f>
        <v>0</v>
      </c>
      <c r="W615897" s="55">
        <f t="shared" ref="W615897" si="28928">W615895-W615883</f>
        <v>0</v>
      </c>
    </row>
    <row r="615898" spans="9:23" x14ac:dyDescent="0.25">
      <c r="I615898" s="56" t="s">
        <v>16</v>
      </c>
      <c r="N615898" s="56" t="s">
        <v>16</v>
      </c>
      <c r="W615898" s="56" t="s">
        <v>16</v>
      </c>
    </row>
    <row r="616024" spans="9:23" x14ac:dyDescent="0.25">
      <c r="I616024" s="54">
        <f t="shared" ref="I616024" si="28929">I616023-I616022</f>
        <v>0</v>
      </c>
      <c r="N616024" s="54">
        <f t="shared" ref="N616024" si="28930">N616023-N616022</f>
        <v>0</v>
      </c>
      <c r="W616024" s="54">
        <f t="shared" ref="W616024" si="28931">W616023-W616022</f>
        <v>0</v>
      </c>
    </row>
    <row r="616025" spans="9:23" x14ac:dyDescent="0.25">
      <c r="I616025" s="55">
        <f t="shared" ref="I616025" si="28932">I616023-I616011</f>
        <v>0</v>
      </c>
      <c r="N616025" s="55">
        <f t="shared" ref="N616025" si="28933">N616023-N616011</f>
        <v>0</v>
      </c>
      <c r="W616025" s="55">
        <f t="shared" ref="W616025" si="28934">W616023-W616011</f>
        <v>0</v>
      </c>
    </row>
    <row r="616026" spans="9:23" x14ac:dyDescent="0.25">
      <c r="I616026" s="56" t="s">
        <v>16</v>
      </c>
      <c r="N616026" s="56" t="s">
        <v>16</v>
      </c>
      <c r="W616026" s="56" t="s">
        <v>16</v>
      </c>
    </row>
    <row r="616152" spans="9:23" x14ac:dyDescent="0.25">
      <c r="I616152" s="54">
        <f t="shared" ref="I616152" si="28935">I616151-I616150</f>
        <v>0</v>
      </c>
      <c r="N616152" s="54">
        <f t="shared" ref="N616152" si="28936">N616151-N616150</f>
        <v>0</v>
      </c>
      <c r="W616152" s="54">
        <f t="shared" ref="W616152" si="28937">W616151-W616150</f>
        <v>0</v>
      </c>
    </row>
    <row r="616153" spans="9:23" x14ac:dyDescent="0.25">
      <c r="I616153" s="55">
        <f t="shared" ref="I616153" si="28938">I616151-I616139</f>
        <v>0</v>
      </c>
      <c r="N616153" s="55">
        <f t="shared" ref="N616153" si="28939">N616151-N616139</f>
        <v>0</v>
      </c>
      <c r="W616153" s="55">
        <f t="shared" ref="W616153" si="28940">W616151-W616139</f>
        <v>0</v>
      </c>
    </row>
    <row r="616154" spans="9:23" x14ac:dyDescent="0.25">
      <c r="I616154" s="56" t="s">
        <v>16</v>
      </c>
      <c r="N616154" s="56" t="s">
        <v>16</v>
      </c>
      <c r="W616154" s="56" t="s">
        <v>16</v>
      </c>
    </row>
    <row r="616280" spans="9:23" x14ac:dyDescent="0.25">
      <c r="I616280" s="54">
        <f t="shared" ref="I616280" si="28941">I616279-I616278</f>
        <v>0</v>
      </c>
      <c r="N616280" s="54">
        <f t="shared" ref="N616280" si="28942">N616279-N616278</f>
        <v>0</v>
      </c>
      <c r="W616280" s="54">
        <f t="shared" ref="W616280" si="28943">W616279-W616278</f>
        <v>0</v>
      </c>
    </row>
    <row r="616281" spans="9:23" x14ac:dyDescent="0.25">
      <c r="I616281" s="55">
        <f t="shared" ref="I616281" si="28944">I616279-I616267</f>
        <v>0</v>
      </c>
      <c r="N616281" s="55">
        <f t="shared" ref="N616281" si="28945">N616279-N616267</f>
        <v>0</v>
      </c>
      <c r="W616281" s="55">
        <f t="shared" ref="W616281" si="28946">W616279-W616267</f>
        <v>0</v>
      </c>
    </row>
    <row r="616282" spans="9:23" x14ac:dyDescent="0.25">
      <c r="I616282" s="56" t="s">
        <v>16</v>
      </c>
      <c r="N616282" s="56" t="s">
        <v>16</v>
      </c>
      <c r="W616282" s="56" t="s">
        <v>16</v>
      </c>
    </row>
    <row r="616408" spans="9:23" x14ac:dyDescent="0.25">
      <c r="I616408" s="54">
        <f t="shared" ref="I616408" si="28947">I616407-I616406</f>
        <v>0</v>
      </c>
      <c r="N616408" s="54">
        <f t="shared" ref="N616408" si="28948">N616407-N616406</f>
        <v>0</v>
      </c>
      <c r="W616408" s="54">
        <f t="shared" ref="W616408" si="28949">W616407-W616406</f>
        <v>0</v>
      </c>
    </row>
    <row r="616409" spans="9:23" x14ac:dyDescent="0.25">
      <c r="I616409" s="55">
        <f t="shared" ref="I616409" si="28950">I616407-I616395</f>
        <v>0</v>
      </c>
      <c r="N616409" s="55">
        <f t="shared" ref="N616409" si="28951">N616407-N616395</f>
        <v>0</v>
      </c>
      <c r="W616409" s="55">
        <f t="shared" ref="W616409" si="28952">W616407-W616395</f>
        <v>0</v>
      </c>
    </row>
    <row r="616410" spans="9:23" x14ac:dyDescent="0.25">
      <c r="I616410" s="56" t="s">
        <v>16</v>
      </c>
      <c r="N616410" s="56" t="s">
        <v>16</v>
      </c>
      <c r="W616410" s="56" t="s">
        <v>16</v>
      </c>
    </row>
    <row r="616536" spans="9:23" x14ac:dyDescent="0.25">
      <c r="I616536" s="54">
        <f t="shared" ref="I616536" si="28953">I616535-I616534</f>
        <v>0</v>
      </c>
      <c r="N616536" s="54">
        <f t="shared" ref="N616536" si="28954">N616535-N616534</f>
        <v>0</v>
      </c>
      <c r="W616536" s="54">
        <f t="shared" ref="W616536" si="28955">W616535-W616534</f>
        <v>0</v>
      </c>
    </row>
    <row r="616537" spans="9:23" x14ac:dyDescent="0.25">
      <c r="I616537" s="55">
        <f t="shared" ref="I616537" si="28956">I616535-I616523</f>
        <v>0</v>
      </c>
      <c r="N616537" s="55">
        <f t="shared" ref="N616537" si="28957">N616535-N616523</f>
        <v>0</v>
      </c>
      <c r="W616537" s="55">
        <f t="shared" ref="W616537" si="28958">W616535-W616523</f>
        <v>0</v>
      </c>
    </row>
    <row r="616538" spans="9:23" x14ac:dyDescent="0.25">
      <c r="I616538" s="56" t="s">
        <v>16</v>
      </c>
      <c r="N616538" s="56" t="s">
        <v>16</v>
      </c>
      <c r="W616538" s="56" t="s">
        <v>16</v>
      </c>
    </row>
    <row r="616664" spans="9:23" x14ac:dyDescent="0.25">
      <c r="I616664" s="54">
        <f t="shared" ref="I616664" si="28959">I616663-I616662</f>
        <v>0</v>
      </c>
      <c r="N616664" s="54">
        <f t="shared" ref="N616664" si="28960">N616663-N616662</f>
        <v>0</v>
      </c>
      <c r="W616664" s="54">
        <f t="shared" ref="W616664" si="28961">W616663-W616662</f>
        <v>0</v>
      </c>
    </row>
    <row r="616665" spans="9:23" x14ac:dyDescent="0.25">
      <c r="I616665" s="55">
        <f t="shared" ref="I616665" si="28962">I616663-I616651</f>
        <v>0</v>
      </c>
      <c r="N616665" s="55">
        <f t="shared" ref="N616665" si="28963">N616663-N616651</f>
        <v>0</v>
      </c>
      <c r="W616665" s="55">
        <f t="shared" ref="W616665" si="28964">W616663-W616651</f>
        <v>0</v>
      </c>
    </row>
    <row r="616666" spans="9:23" x14ac:dyDescent="0.25">
      <c r="I616666" s="56" t="s">
        <v>16</v>
      </c>
      <c r="N616666" s="56" t="s">
        <v>16</v>
      </c>
      <c r="W616666" s="56" t="s">
        <v>16</v>
      </c>
    </row>
    <row r="616792" spans="9:23" x14ac:dyDescent="0.25">
      <c r="I616792" s="54">
        <f t="shared" ref="I616792" si="28965">I616791-I616790</f>
        <v>0</v>
      </c>
      <c r="N616792" s="54">
        <f t="shared" ref="N616792" si="28966">N616791-N616790</f>
        <v>0</v>
      </c>
      <c r="W616792" s="54">
        <f t="shared" ref="W616792" si="28967">W616791-W616790</f>
        <v>0</v>
      </c>
    </row>
    <row r="616793" spans="9:23" x14ac:dyDescent="0.25">
      <c r="I616793" s="55">
        <f t="shared" ref="I616793" si="28968">I616791-I616779</f>
        <v>0</v>
      </c>
      <c r="N616793" s="55">
        <f t="shared" ref="N616793" si="28969">N616791-N616779</f>
        <v>0</v>
      </c>
      <c r="W616793" s="55">
        <f t="shared" ref="W616793" si="28970">W616791-W616779</f>
        <v>0</v>
      </c>
    </row>
    <row r="616794" spans="9:23" x14ac:dyDescent="0.25">
      <c r="I616794" s="56" t="s">
        <v>16</v>
      </c>
      <c r="N616794" s="56" t="s">
        <v>16</v>
      </c>
      <c r="W616794" s="56" t="s">
        <v>16</v>
      </c>
    </row>
    <row r="616920" spans="9:23" x14ac:dyDescent="0.25">
      <c r="I616920" s="54">
        <f t="shared" ref="I616920" si="28971">I616919-I616918</f>
        <v>0</v>
      </c>
      <c r="N616920" s="54">
        <f t="shared" ref="N616920" si="28972">N616919-N616918</f>
        <v>0</v>
      </c>
      <c r="W616920" s="54">
        <f t="shared" ref="W616920" si="28973">W616919-W616918</f>
        <v>0</v>
      </c>
    </row>
    <row r="616921" spans="9:23" x14ac:dyDescent="0.25">
      <c r="I616921" s="55">
        <f t="shared" ref="I616921" si="28974">I616919-I616907</f>
        <v>0</v>
      </c>
      <c r="N616921" s="55">
        <f t="shared" ref="N616921" si="28975">N616919-N616907</f>
        <v>0</v>
      </c>
      <c r="W616921" s="55">
        <f t="shared" ref="W616921" si="28976">W616919-W616907</f>
        <v>0</v>
      </c>
    </row>
    <row r="616922" spans="9:23" x14ac:dyDescent="0.25">
      <c r="I616922" s="56" t="s">
        <v>16</v>
      </c>
      <c r="N616922" s="56" t="s">
        <v>16</v>
      </c>
      <c r="W616922" s="56" t="s">
        <v>16</v>
      </c>
    </row>
    <row r="617048" spans="9:23" x14ac:dyDescent="0.25">
      <c r="I617048" s="54">
        <f t="shared" ref="I617048" si="28977">I617047-I617046</f>
        <v>0</v>
      </c>
      <c r="N617048" s="54">
        <f t="shared" ref="N617048" si="28978">N617047-N617046</f>
        <v>0</v>
      </c>
      <c r="W617048" s="54">
        <f t="shared" ref="W617048" si="28979">W617047-W617046</f>
        <v>0</v>
      </c>
    </row>
    <row r="617049" spans="9:23" x14ac:dyDescent="0.25">
      <c r="I617049" s="55">
        <f t="shared" ref="I617049" si="28980">I617047-I617035</f>
        <v>0</v>
      </c>
      <c r="N617049" s="55">
        <f t="shared" ref="N617049" si="28981">N617047-N617035</f>
        <v>0</v>
      </c>
      <c r="W617049" s="55">
        <f t="shared" ref="W617049" si="28982">W617047-W617035</f>
        <v>0</v>
      </c>
    </row>
    <row r="617050" spans="9:23" x14ac:dyDescent="0.25">
      <c r="I617050" s="56" t="s">
        <v>16</v>
      </c>
      <c r="N617050" s="56" t="s">
        <v>16</v>
      </c>
      <c r="W617050" s="56" t="s">
        <v>16</v>
      </c>
    </row>
    <row r="617176" spans="9:23" x14ac:dyDescent="0.25">
      <c r="I617176" s="54">
        <f t="shared" ref="I617176" si="28983">I617175-I617174</f>
        <v>0</v>
      </c>
      <c r="N617176" s="54">
        <f t="shared" ref="N617176" si="28984">N617175-N617174</f>
        <v>0</v>
      </c>
      <c r="W617176" s="54">
        <f t="shared" ref="W617176" si="28985">W617175-W617174</f>
        <v>0</v>
      </c>
    </row>
    <row r="617177" spans="9:23" x14ac:dyDescent="0.25">
      <c r="I617177" s="55">
        <f t="shared" ref="I617177" si="28986">I617175-I617163</f>
        <v>0</v>
      </c>
      <c r="N617177" s="55">
        <f t="shared" ref="N617177" si="28987">N617175-N617163</f>
        <v>0</v>
      </c>
      <c r="W617177" s="55">
        <f t="shared" ref="W617177" si="28988">W617175-W617163</f>
        <v>0</v>
      </c>
    </row>
    <row r="617178" spans="9:23" x14ac:dyDescent="0.25">
      <c r="I617178" s="56" t="s">
        <v>16</v>
      </c>
      <c r="N617178" s="56" t="s">
        <v>16</v>
      </c>
      <c r="W617178" s="56" t="s">
        <v>16</v>
      </c>
    </row>
    <row r="617304" spans="9:23" x14ac:dyDescent="0.25">
      <c r="I617304" s="54">
        <f t="shared" ref="I617304" si="28989">I617303-I617302</f>
        <v>0</v>
      </c>
      <c r="N617304" s="54">
        <f t="shared" ref="N617304" si="28990">N617303-N617302</f>
        <v>0</v>
      </c>
      <c r="W617304" s="54">
        <f t="shared" ref="W617304" si="28991">W617303-W617302</f>
        <v>0</v>
      </c>
    </row>
    <row r="617305" spans="9:23" x14ac:dyDescent="0.25">
      <c r="I617305" s="55">
        <f t="shared" ref="I617305" si="28992">I617303-I617291</f>
        <v>0</v>
      </c>
      <c r="N617305" s="55">
        <f t="shared" ref="N617305" si="28993">N617303-N617291</f>
        <v>0</v>
      </c>
      <c r="W617305" s="55">
        <f t="shared" ref="W617305" si="28994">W617303-W617291</f>
        <v>0</v>
      </c>
    </row>
    <row r="617306" spans="9:23" x14ac:dyDescent="0.25">
      <c r="I617306" s="56" t="s">
        <v>16</v>
      </c>
      <c r="N617306" s="56" t="s">
        <v>16</v>
      </c>
      <c r="W617306" s="56" t="s">
        <v>16</v>
      </c>
    </row>
    <row r="617432" spans="9:23" x14ac:dyDescent="0.25">
      <c r="I617432" s="54">
        <f t="shared" ref="I617432" si="28995">I617431-I617430</f>
        <v>0</v>
      </c>
      <c r="N617432" s="54">
        <f t="shared" ref="N617432" si="28996">N617431-N617430</f>
        <v>0</v>
      </c>
      <c r="W617432" s="54">
        <f t="shared" ref="W617432" si="28997">W617431-W617430</f>
        <v>0</v>
      </c>
    </row>
    <row r="617433" spans="9:23" x14ac:dyDescent="0.25">
      <c r="I617433" s="55">
        <f t="shared" ref="I617433" si="28998">I617431-I617419</f>
        <v>0</v>
      </c>
      <c r="N617433" s="55">
        <f t="shared" ref="N617433" si="28999">N617431-N617419</f>
        <v>0</v>
      </c>
      <c r="W617433" s="55">
        <f t="shared" ref="W617433" si="29000">W617431-W617419</f>
        <v>0</v>
      </c>
    </row>
    <row r="617434" spans="9:23" x14ac:dyDescent="0.25">
      <c r="I617434" s="56" t="s">
        <v>16</v>
      </c>
      <c r="N617434" s="56" t="s">
        <v>16</v>
      </c>
      <c r="W617434" s="56" t="s">
        <v>16</v>
      </c>
    </row>
    <row r="617560" spans="9:23" x14ac:dyDescent="0.25">
      <c r="I617560" s="54">
        <f t="shared" ref="I617560" si="29001">I617559-I617558</f>
        <v>0</v>
      </c>
      <c r="N617560" s="54">
        <f t="shared" ref="N617560" si="29002">N617559-N617558</f>
        <v>0</v>
      </c>
      <c r="W617560" s="54">
        <f t="shared" ref="W617560" si="29003">W617559-W617558</f>
        <v>0</v>
      </c>
    </row>
    <row r="617561" spans="9:23" x14ac:dyDescent="0.25">
      <c r="I617561" s="55">
        <f t="shared" ref="I617561" si="29004">I617559-I617547</f>
        <v>0</v>
      </c>
      <c r="N617561" s="55">
        <f t="shared" ref="N617561" si="29005">N617559-N617547</f>
        <v>0</v>
      </c>
      <c r="W617561" s="55">
        <f t="shared" ref="W617561" si="29006">W617559-W617547</f>
        <v>0</v>
      </c>
    </row>
    <row r="617562" spans="9:23" x14ac:dyDescent="0.25">
      <c r="I617562" s="56" t="s">
        <v>16</v>
      </c>
      <c r="N617562" s="56" t="s">
        <v>16</v>
      </c>
      <c r="W617562" s="56" t="s">
        <v>16</v>
      </c>
    </row>
    <row r="617688" spans="9:23" x14ac:dyDescent="0.25">
      <c r="I617688" s="54">
        <f t="shared" ref="I617688" si="29007">I617687-I617686</f>
        <v>0</v>
      </c>
      <c r="N617688" s="54">
        <f t="shared" ref="N617688" si="29008">N617687-N617686</f>
        <v>0</v>
      </c>
      <c r="W617688" s="54">
        <f t="shared" ref="W617688" si="29009">W617687-W617686</f>
        <v>0</v>
      </c>
    </row>
    <row r="617689" spans="9:23" x14ac:dyDescent="0.25">
      <c r="I617689" s="55">
        <f t="shared" ref="I617689" si="29010">I617687-I617675</f>
        <v>0</v>
      </c>
      <c r="N617689" s="55">
        <f t="shared" ref="N617689" si="29011">N617687-N617675</f>
        <v>0</v>
      </c>
      <c r="W617689" s="55">
        <f t="shared" ref="W617689" si="29012">W617687-W617675</f>
        <v>0</v>
      </c>
    </row>
    <row r="617690" spans="9:23" x14ac:dyDescent="0.25">
      <c r="I617690" s="56" t="s">
        <v>16</v>
      </c>
      <c r="N617690" s="56" t="s">
        <v>16</v>
      </c>
      <c r="W617690" s="56" t="s">
        <v>16</v>
      </c>
    </row>
    <row r="617816" spans="9:23" x14ac:dyDescent="0.25">
      <c r="I617816" s="54">
        <f t="shared" ref="I617816" si="29013">I617815-I617814</f>
        <v>0</v>
      </c>
      <c r="N617816" s="54">
        <f t="shared" ref="N617816" si="29014">N617815-N617814</f>
        <v>0</v>
      </c>
      <c r="W617816" s="54">
        <f t="shared" ref="W617816" si="29015">W617815-W617814</f>
        <v>0</v>
      </c>
    </row>
    <row r="617817" spans="9:23" x14ac:dyDescent="0.25">
      <c r="I617817" s="55">
        <f t="shared" ref="I617817" si="29016">I617815-I617803</f>
        <v>0</v>
      </c>
      <c r="N617817" s="55">
        <f t="shared" ref="N617817" si="29017">N617815-N617803</f>
        <v>0</v>
      </c>
      <c r="W617817" s="55">
        <f t="shared" ref="W617817" si="29018">W617815-W617803</f>
        <v>0</v>
      </c>
    </row>
    <row r="617818" spans="9:23" x14ac:dyDescent="0.25">
      <c r="I617818" s="56" t="s">
        <v>16</v>
      </c>
      <c r="N617818" s="56" t="s">
        <v>16</v>
      </c>
      <c r="W617818" s="56" t="s">
        <v>16</v>
      </c>
    </row>
    <row r="617944" spans="9:23" x14ac:dyDescent="0.25">
      <c r="I617944" s="54">
        <f t="shared" ref="I617944" si="29019">I617943-I617942</f>
        <v>0</v>
      </c>
      <c r="N617944" s="54">
        <f t="shared" ref="N617944" si="29020">N617943-N617942</f>
        <v>0</v>
      </c>
      <c r="W617944" s="54">
        <f t="shared" ref="W617944" si="29021">W617943-W617942</f>
        <v>0</v>
      </c>
    </row>
    <row r="617945" spans="9:23" x14ac:dyDescent="0.25">
      <c r="I617945" s="55">
        <f t="shared" ref="I617945" si="29022">I617943-I617931</f>
        <v>0</v>
      </c>
      <c r="N617945" s="55">
        <f t="shared" ref="N617945" si="29023">N617943-N617931</f>
        <v>0</v>
      </c>
      <c r="W617945" s="55">
        <f t="shared" ref="W617945" si="29024">W617943-W617931</f>
        <v>0</v>
      </c>
    </row>
    <row r="617946" spans="9:23" x14ac:dyDescent="0.25">
      <c r="I617946" s="56" t="s">
        <v>16</v>
      </c>
      <c r="N617946" s="56" t="s">
        <v>16</v>
      </c>
      <c r="W617946" s="56" t="s">
        <v>16</v>
      </c>
    </row>
    <row r="618072" spans="9:23" x14ac:dyDescent="0.25">
      <c r="I618072" s="54">
        <f t="shared" ref="I618072" si="29025">I618071-I618070</f>
        <v>0</v>
      </c>
      <c r="N618072" s="54">
        <f t="shared" ref="N618072" si="29026">N618071-N618070</f>
        <v>0</v>
      </c>
      <c r="W618072" s="54">
        <f t="shared" ref="W618072" si="29027">W618071-W618070</f>
        <v>0</v>
      </c>
    </row>
    <row r="618073" spans="9:23" x14ac:dyDescent="0.25">
      <c r="I618073" s="55">
        <f t="shared" ref="I618073" si="29028">I618071-I618059</f>
        <v>0</v>
      </c>
      <c r="N618073" s="55">
        <f t="shared" ref="N618073" si="29029">N618071-N618059</f>
        <v>0</v>
      </c>
      <c r="W618073" s="55">
        <f t="shared" ref="W618073" si="29030">W618071-W618059</f>
        <v>0</v>
      </c>
    </row>
    <row r="618074" spans="9:23" x14ac:dyDescent="0.25">
      <c r="I618074" s="56" t="s">
        <v>16</v>
      </c>
      <c r="N618074" s="56" t="s">
        <v>16</v>
      </c>
      <c r="W618074" s="56" t="s">
        <v>16</v>
      </c>
    </row>
    <row r="618200" spans="9:23" x14ac:dyDescent="0.25">
      <c r="I618200" s="54">
        <f t="shared" ref="I618200" si="29031">I618199-I618198</f>
        <v>0</v>
      </c>
      <c r="N618200" s="54">
        <f t="shared" ref="N618200" si="29032">N618199-N618198</f>
        <v>0</v>
      </c>
      <c r="W618200" s="54">
        <f t="shared" ref="W618200" si="29033">W618199-W618198</f>
        <v>0</v>
      </c>
    </row>
    <row r="618201" spans="9:23" x14ac:dyDescent="0.25">
      <c r="I618201" s="55">
        <f t="shared" ref="I618201" si="29034">I618199-I618187</f>
        <v>0</v>
      </c>
      <c r="N618201" s="55">
        <f t="shared" ref="N618201" si="29035">N618199-N618187</f>
        <v>0</v>
      </c>
      <c r="W618201" s="55">
        <f t="shared" ref="W618201" si="29036">W618199-W618187</f>
        <v>0</v>
      </c>
    </row>
    <row r="618202" spans="9:23" x14ac:dyDescent="0.25">
      <c r="I618202" s="56" t="s">
        <v>16</v>
      </c>
      <c r="N618202" s="56" t="s">
        <v>16</v>
      </c>
      <c r="W618202" s="56" t="s">
        <v>16</v>
      </c>
    </row>
    <row r="618328" spans="9:23" x14ac:dyDescent="0.25">
      <c r="I618328" s="54">
        <f t="shared" ref="I618328" si="29037">I618327-I618326</f>
        <v>0</v>
      </c>
      <c r="N618328" s="54">
        <f t="shared" ref="N618328" si="29038">N618327-N618326</f>
        <v>0</v>
      </c>
      <c r="W618328" s="54">
        <f t="shared" ref="W618328" si="29039">W618327-W618326</f>
        <v>0</v>
      </c>
    </row>
    <row r="618329" spans="9:23" x14ac:dyDescent="0.25">
      <c r="I618329" s="55">
        <f t="shared" ref="I618329" si="29040">I618327-I618315</f>
        <v>0</v>
      </c>
      <c r="N618329" s="55">
        <f t="shared" ref="N618329" si="29041">N618327-N618315</f>
        <v>0</v>
      </c>
      <c r="W618329" s="55">
        <f t="shared" ref="W618329" si="29042">W618327-W618315</f>
        <v>0</v>
      </c>
    </row>
    <row r="618330" spans="9:23" x14ac:dyDescent="0.25">
      <c r="I618330" s="56" t="s">
        <v>16</v>
      </c>
      <c r="N618330" s="56" t="s">
        <v>16</v>
      </c>
      <c r="W618330" s="56" t="s">
        <v>16</v>
      </c>
    </row>
    <row r="618456" spans="9:23" x14ac:dyDescent="0.25">
      <c r="I618456" s="54">
        <f t="shared" ref="I618456" si="29043">I618455-I618454</f>
        <v>0</v>
      </c>
      <c r="N618456" s="54">
        <f t="shared" ref="N618456" si="29044">N618455-N618454</f>
        <v>0</v>
      </c>
      <c r="W618456" s="54">
        <f t="shared" ref="W618456" si="29045">W618455-W618454</f>
        <v>0</v>
      </c>
    </row>
    <row r="618457" spans="9:23" x14ac:dyDescent="0.25">
      <c r="I618457" s="55">
        <f t="shared" ref="I618457" si="29046">I618455-I618443</f>
        <v>0</v>
      </c>
      <c r="N618457" s="55">
        <f t="shared" ref="N618457" si="29047">N618455-N618443</f>
        <v>0</v>
      </c>
      <c r="W618457" s="55">
        <f t="shared" ref="W618457" si="29048">W618455-W618443</f>
        <v>0</v>
      </c>
    </row>
    <row r="618458" spans="9:23" x14ac:dyDescent="0.25">
      <c r="I618458" s="56" t="s">
        <v>16</v>
      </c>
      <c r="N618458" s="56" t="s">
        <v>16</v>
      </c>
      <c r="W618458" s="56" t="s">
        <v>16</v>
      </c>
    </row>
    <row r="618584" spans="9:23" x14ac:dyDescent="0.25">
      <c r="I618584" s="54">
        <f t="shared" ref="I618584" si="29049">I618583-I618582</f>
        <v>0</v>
      </c>
      <c r="N618584" s="54">
        <f t="shared" ref="N618584" si="29050">N618583-N618582</f>
        <v>0</v>
      </c>
      <c r="W618584" s="54">
        <f t="shared" ref="W618584" si="29051">W618583-W618582</f>
        <v>0</v>
      </c>
    </row>
    <row r="618585" spans="9:23" x14ac:dyDescent="0.25">
      <c r="I618585" s="55">
        <f t="shared" ref="I618585" si="29052">I618583-I618571</f>
        <v>0</v>
      </c>
      <c r="N618585" s="55">
        <f t="shared" ref="N618585" si="29053">N618583-N618571</f>
        <v>0</v>
      </c>
      <c r="W618585" s="55">
        <f t="shared" ref="W618585" si="29054">W618583-W618571</f>
        <v>0</v>
      </c>
    </row>
    <row r="618586" spans="9:23" x14ac:dyDescent="0.25">
      <c r="I618586" s="56" t="s">
        <v>16</v>
      </c>
      <c r="N618586" s="56" t="s">
        <v>16</v>
      </c>
      <c r="W618586" s="56" t="s">
        <v>16</v>
      </c>
    </row>
    <row r="618712" spans="9:23" x14ac:dyDescent="0.25">
      <c r="I618712" s="54">
        <f t="shared" ref="I618712" si="29055">I618711-I618710</f>
        <v>0</v>
      </c>
      <c r="N618712" s="54">
        <f t="shared" ref="N618712" si="29056">N618711-N618710</f>
        <v>0</v>
      </c>
      <c r="W618712" s="54">
        <f t="shared" ref="W618712" si="29057">W618711-W618710</f>
        <v>0</v>
      </c>
    </row>
    <row r="618713" spans="9:23" x14ac:dyDescent="0.25">
      <c r="I618713" s="55">
        <f t="shared" ref="I618713" si="29058">I618711-I618699</f>
        <v>0</v>
      </c>
      <c r="N618713" s="55">
        <f t="shared" ref="N618713" si="29059">N618711-N618699</f>
        <v>0</v>
      </c>
      <c r="W618713" s="55">
        <f t="shared" ref="W618713" si="29060">W618711-W618699</f>
        <v>0</v>
      </c>
    </row>
    <row r="618714" spans="9:23" x14ac:dyDescent="0.25">
      <c r="I618714" s="56" t="s">
        <v>16</v>
      </c>
      <c r="N618714" s="56" t="s">
        <v>16</v>
      </c>
      <c r="W618714" s="56" t="s">
        <v>16</v>
      </c>
    </row>
    <row r="618840" spans="9:23" x14ac:dyDescent="0.25">
      <c r="I618840" s="54">
        <f t="shared" ref="I618840" si="29061">I618839-I618838</f>
        <v>0</v>
      </c>
      <c r="N618840" s="54">
        <f t="shared" ref="N618840" si="29062">N618839-N618838</f>
        <v>0</v>
      </c>
      <c r="W618840" s="54">
        <f t="shared" ref="W618840" si="29063">W618839-W618838</f>
        <v>0</v>
      </c>
    </row>
    <row r="618841" spans="9:23" x14ac:dyDescent="0.25">
      <c r="I618841" s="55">
        <f t="shared" ref="I618841" si="29064">I618839-I618827</f>
        <v>0</v>
      </c>
      <c r="N618841" s="55">
        <f t="shared" ref="N618841" si="29065">N618839-N618827</f>
        <v>0</v>
      </c>
      <c r="W618841" s="55">
        <f t="shared" ref="W618841" si="29066">W618839-W618827</f>
        <v>0</v>
      </c>
    </row>
    <row r="618842" spans="9:23" x14ac:dyDescent="0.25">
      <c r="I618842" s="56" t="s">
        <v>16</v>
      </c>
      <c r="N618842" s="56" t="s">
        <v>16</v>
      </c>
      <c r="W618842" s="56" t="s">
        <v>16</v>
      </c>
    </row>
    <row r="618968" spans="9:23" x14ac:dyDescent="0.25">
      <c r="I618968" s="54">
        <f t="shared" ref="I618968" si="29067">I618967-I618966</f>
        <v>0</v>
      </c>
      <c r="N618968" s="54">
        <f t="shared" ref="N618968" si="29068">N618967-N618966</f>
        <v>0</v>
      </c>
      <c r="W618968" s="54">
        <f t="shared" ref="W618968" si="29069">W618967-W618966</f>
        <v>0</v>
      </c>
    </row>
    <row r="618969" spans="9:23" x14ac:dyDescent="0.25">
      <c r="I618969" s="55">
        <f t="shared" ref="I618969" si="29070">I618967-I618955</f>
        <v>0</v>
      </c>
      <c r="N618969" s="55">
        <f t="shared" ref="N618969" si="29071">N618967-N618955</f>
        <v>0</v>
      </c>
      <c r="W618969" s="55">
        <f t="shared" ref="W618969" si="29072">W618967-W618955</f>
        <v>0</v>
      </c>
    </row>
    <row r="618970" spans="9:23" x14ac:dyDescent="0.25">
      <c r="I618970" s="56" t="s">
        <v>16</v>
      </c>
      <c r="N618970" s="56" t="s">
        <v>16</v>
      </c>
      <c r="W618970" s="56" t="s">
        <v>16</v>
      </c>
    </row>
    <row r="619096" spans="9:23" x14ac:dyDescent="0.25">
      <c r="I619096" s="54">
        <f t="shared" ref="I619096" si="29073">I619095-I619094</f>
        <v>0</v>
      </c>
      <c r="N619096" s="54">
        <f t="shared" ref="N619096" si="29074">N619095-N619094</f>
        <v>0</v>
      </c>
      <c r="W619096" s="54">
        <f t="shared" ref="W619096" si="29075">W619095-W619094</f>
        <v>0</v>
      </c>
    </row>
    <row r="619097" spans="9:23" x14ac:dyDescent="0.25">
      <c r="I619097" s="55">
        <f t="shared" ref="I619097" si="29076">I619095-I619083</f>
        <v>0</v>
      </c>
      <c r="N619097" s="55">
        <f t="shared" ref="N619097" si="29077">N619095-N619083</f>
        <v>0</v>
      </c>
      <c r="W619097" s="55">
        <f t="shared" ref="W619097" si="29078">W619095-W619083</f>
        <v>0</v>
      </c>
    </row>
    <row r="619098" spans="9:23" x14ac:dyDescent="0.25">
      <c r="I619098" s="56" t="s">
        <v>16</v>
      </c>
      <c r="N619098" s="56" t="s">
        <v>16</v>
      </c>
      <c r="W619098" s="56" t="s">
        <v>16</v>
      </c>
    </row>
    <row r="619224" spans="9:23" x14ac:dyDescent="0.25">
      <c r="I619224" s="54">
        <f t="shared" ref="I619224" si="29079">I619223-I619222</f>
        <v>0</v>
      </c>
      <c r="N619224" s="54">
        <f t="shared" ref="N619224" si="29080">N619223-N619222</f>
        <v>0</v>
      </c>
      <c r="W619224" s="54">
        <f t="shared" ref="W619224" si="29081">W619223-W619222</f>
        <v>0</v>
      </c>
    </row>
    <row r="619225" spans="9:23" x14ac:dyDescent="0.25">
      <c r="I619225" s="55">
        <f t="shared" ref="I619225" si="29082">I619223-I619211</f>
        <v>0</v>
      </c>
      <c r="N619225" s="55">
        <f t="shared" ref="N619225" si="29083">N619223-N619211</f>
        <v>0</v>
      </c>
      <c r="W619225" s="55">
        <f t="shared" ref="W619225" si="29084">W619223-W619211</f>
        <v>0</v>
      </c>
    </row>
    <row r="619226" spans="9:23" x14ac:dyDescent="0.25">
      <c r="I619226" s="56" t="s">
        <v>16</v>
      </c>
      <c r="N619226" s="56" t="s">
        <v>16</v>
      </c>
      <c r="W619226" s="56" t="s">
        <v>16</v>
      </c>
    </row>
    <row r="619352" spans="9:23" x14ac:dyDescent="0.25">
      <c r="I619352" s="54">
        <f t="shared" ref="I619352" si="29085">I619351-I619350</f>
        <v>0</v>
      </c>
      <c r="N619352" s="54">
        <f t="shared" ref="N619352" si="29086">N619351-N619350</f>
        <v>0</v>
      </c>
      <c r="W619352" s="54">
        <f t="shared" ref="W619352" si="29087">W619351-W619350</f>
        <v>0</v>
      </c>
    </row>
    <row r="619353" spans="9:23" x14ac:dyDescent="0.25">
      <c r="I619353" s="55">
        <f t="shared" ref="I619353" si="29088">I619351-I619339</f>
        <v>0</v>
      </c>
      <c r="N619353" s="55">
        <f t="shared" ref="N619353" si="29089">N619351-N619339</f>
        <v>0</v>
      </c>
      <c r="W619353" s="55">
        <f t="shared" ref="W619353" si="29090">W619351-W619339</f>
        <v>0</v>
      </c>
    </row>
    <row r="619354" spans="9:23" x14ac:dyDescent="0.25">
      <c r="I619354" s="56" t="s">
        <v>16</v>
      </c>
      <c r="N619354" s="56" t="s">
        <v>16</v>
      </c>
      <c r="W619354" s="56" t="s">
        <v>16</v>
      </c>
    </row>
    <row r="619480" spans="9:23" x14ac:dyDescent="0.25">
      <c r="I619480" s="54">
        <f t="shared" ref="I619480" si="29091">I619479-I619478</f>
        <v>0</v>
      </c>
      <c r="N619480" s="54">
        <f t="shared" ref="N619480" si="29092">N619479-N619478</f>
        <v>0</v>
      </c>
      <c r="W619480" s="54">
        <f t="shared" ref="W619480" si="29093">W619479-W619478</f>
        <v>0</v>
      </c>
    </row>
    <row r="619481" spans="9:23" x14ac:dyDescent="0.25">
      <c r="I619481" s="55">
        <f t="shared" ref="I619481" si="29094">I619479-I619467</f>
        <v>0</v>
      </c>
      <c r="N619481" s="55">
        <f t="shared" ref="N619481" si="29095">N619479-N619467</f>
        <v>0</v>
      </c>
      <c r="W619481" s="55">
        <f t="shared" ref="W619481" si="29096">W619479-W619467</f>
        <v>0</v>
      </c>
    </row>
    <row r="619482" spans="9:23" x14ac:dyDescent="0.25">
      <c r="I619482" s="56" t="s">
        <v>16</v>
      </c>
      <c r="N619482" s="56" t="s">
        <v>16</v>
      </c>
      <c r="W619482" s="56" t="s">
        <v>16</v>
      </c>
    </row>
    <row r="619608" spans="9:23" x14ac:dyDescent="0.25">
      <c r="I619608" s="54">
        <f t="shared" ref="I619608" si="29097">I619607-I619606</f>
        <v>0</v>
      </c>
      <c r="N619608" s="54">
        <f t="shared" ref="N619608" si="29098">N619607-N619606</f>
        <v>0</v>
      </c>
      <c r="W619608" s="54">
        <f t="shared" ref="W619608" si="29099">W619607-W619606</f>
        <v>0</v>
      </c>
    </row>
    <row r="619609" spans="9:23" x14ac:dyDescent="0.25">
      <c r="I619609" s="55">
        <f t="shared" ref="I619609" si="29100">I619607-I619595</f>
        <v>0</v>
      </c>
      <c r="N619609" s="55">
        <f t="shared" ref="N619609" si="29101">N619607-N619595</f>
        <v>0</v>
      </c>
      <c r="W619609" s="55">
        <f t="shared" ref="W619609" si="29102">W619607-W619595</f>
        <v>0</v>
      </c>
    </row>
    <row r="619610" spans="9:23" x14ac:dyDescent="0.25">
      <c r="I619610" s="56" t="s">
        <v>16</v>
      </c>
      <c r="N619610" s="56" t="s">
        <v>16</v>
      </c>
      <c r="W619610" s="56" t="s">
        <v>16</v>
      </c>
    </row>
    <row r="619736" spans="9:23" x14ac:dyDescent="0.25">
      <c r="I619736" s="54">
        <f t="shared" ref="I619736" si="29103">I619735-I619734</f>
        <v>0</v>
      </c>
      <c r="N619736" s="54">
        <f t="shared" ref="N619736" si="29104">N619735-N619734</f>
        <v>0</v>
      </c>
      <c r="W619736" s="54">
        <f t="shared" ref="W619736" si="29105">W619735-W619734</f>
        <v>0</v>
      </c>
    </row>
    <row r="619737" spans="9:23" x14ac:dyDescent="0.25">
      <c r="I619737" s="55">
        <f t="shared" ref="I619737" si="29106">I619735-I619723</f>
        <v>0</v>
      </c>
      <c r="N619737" s="55">
        <f t="shared" ref="N619737" si="29107">N619735-N619723</f>
        <v>0</v>
      </c>
      <c r="W619737" s="55">
        <f t="shared" ref="W619737" si="29108">W619735-W619723</f>
        <v>0</v>
      </c>
    </row>
    <row r="619738" spans="9:23" x14ac:dyDescent="0.25">
      <c r="I619738" s="56" t="s">
        <v>16</v>
      </c>
      <c r="N619738" s="56" t="s">
        <v>16</v>
      </c>
      <c r="W619738" s="56" t="s">
        <v>16</v>
      </c>
    </row>
    <row r="619864" spans="9:23" x14ac:dyDescent="0.25">
      <c r="I619864" s="54">
        <f t="shared" ref="I619864" si="29109">I619863-I619862</f>
        <v>0</v>
      </c>
      <c r="N619864" s="54">
        <f t="shared" ref="N619864" si="29110">N619863-N619862</f>
        <v>0</v>
      </c>
      <c r="W619864" s="54">
        <f t="shared" ref="W619864" si="29111">W619863-W619862</f>
        <v>0</v>
      </c>
    </row>
    <row r="619865" spans="9:23" x14ac:dyDescent="0.25">
      <c r="I619865" s="55">
        <f t="shared" ref="I619865" si="29112">I619863-I619851</f>
        <v>0</v>
      </c>
      <c r="N619865" s="55">
        <f t="shared" ref="N619865" si="29113">N619863-N619851</f>
        <v>0</v>
      </c>
      <c r="W619865" s="55">
        <f t="shared" ref="W619865" si="29114">W619863-W619851</f>
        <v>0</v>
      </c>
    </row>
    <row r="619866" spans="9:23" x14ac:dyDescent="0.25">
      <c r="I619866" s="56" t="s">
        <v>16</v>
      </c>
      <c r="N619866" s="56" t="s">
        <v>16</v>
      </c>
      <c r="W619866" s="56" t="s">
        <v>16</v>
      </c>
    </row>
    <row r="619992" spans="9:23" x14ac:dyDescent="0.25">
      <c r="I619992" s="54">
        <f t="shared" ref="I619992" si="29115">I619991-I619990</f>
        <v>0</v>
      </c>
      <c r="N619992" s="54">
        <f t="shared" ref="N619992" si="29116">N619991-N619990</f>
        <v>0</v>
      </c>
      <c r="W619992" s="54">
        <f t="shared" ref="W619992" si="29117">W619991-W619990</f>
        <v>0</v>
      </c>
    </row>
    <row r="619993" spans="9:23" x14ac:dyDescent="0.25">
      <c r="I619993" s="55">
        <f t="shared" ref="I619993" si="29118">I619991-I619979</f>
        <v>0</v>
      </c>
      <c r="N619993" s="55">
        <f t="shared" ref="N619993" si="29119">N619991-N619979</f>
        <v>0</v>
      </c>
      <c r="W619993" s="55">
        <f t="shared" ref="W619993" si="29120">W619991-W619979</f>
        <v>0</v>
      </c>
    </row>
    <row r="619994" spans="9:23" x14ac:dyDescent="0.25">
      <c r="I619994" s="56" t="s">
        <v>16</v>
      </c>
      <c r="N619994" s="56" t="s">
        <v>16</v>
      </c>
      <c r="W619994" s="56" t="s">
        <v>16</v>
      </c>
    </row>
    <row r="620120" spans="9:23" x14ac:dyDescent="0.25">
      <c r="I620120" s="54">
        <f t="shared" ref="I620120" si="29121">I620119-I620118</f>
        <v>0</v>
      </c>
      <c r="N620120" s="54">
        <f t="shared" ref="N620120" si="29122">N620119-N620118</f>
        <v>0</v>
      </c>
      <c r="W620120" s="54">
        <f t="shared" ref="W620120" si="29123">W620119-W620118</f>
        <v>0</v>
      </c>
    </row>
    <row r="620121" spans="9:23" x14ac:dyDescent="0.25">
      <c r="I620121" s="55">
        <f t="shared" ref="I620121" si="29124">I620119-I620107</f>
        <v>0</v>
      </c>
      <c r="N620121" s="55">
        <f t="shared" ref="N620121" si="29125">N620119-N620107</f>
        <v>0</v>
      </c>
      <c r="W620121" s="55">
        <f t="shared" ref="W620121" si="29126">W620119-W620107</f>
        <v>0</v>
      </c>
    </row>
    <row r="620122" spans="9:23" x14ac:dyDescent="0.25">
      <c r="I620122" s="56" t="s">
        <v>16</v>
      </c>
      <c r="N620122" s="56" t="s">
        <v>16</v>
      </c>
      <c r="W620122" s="56" t="s">
        <v>16</v>
      </c>
    </row>
    <row r="620248" spans="9:23" x14ac:dyDescent="0.25">
      <c r="I620248" s="54">
        <f t="shared" ref="I620248" si="29127">I620247-I620246</f>
        <v>0</v>
      </c>
      <c r="N620248" s="54">
        <f t="shared" ref="N620248" si="29128">N620247-N620246</f>
        <v>0</v>
      </c>
      <c r="W620248" s="54">
        <f t="shared" ref="W620248" si="29129">W620247-W620246</f>
        <v>0</v>
      </c>
    </row>
    <row r="620249" spans="9:23" x14ac:dyDescent="0.25">
      <c r="I620249" s="55">
        <f t="shared" ref="I620249" si="29130">I620247-I620235</f>
        <v>0</v>
      </c>
      <c r="N620249" s="55">
        <f t="shared" ref="N620249" si="29131">N620247-N620235</f>
        <v>0</v>
      </c>
      <c r="W620249" s="55">
        <f t="shared" ref="W620249" si="29132">W620247-W620235</f>
        <v>0</v>
      </c>
    </row>
    <row r="620250" spans="9:23" x14ac:dyDescent="0.25">
      <c r="I620250" s="56" t="s">
        <v>16</v>
      </c>
      <c r="N620250" s="56" t="s">
        <v>16</v>
      </c>
      <c r="W620250" s="56" t="s">
        <v>16</v>
      </c>
    </row>
    <row r="620376" spans="9:23" x14ac:dyDescent="0.25">
      <c r="I620376" s="54">
        <f t="shared" ref="I620376" si="29133">I620375-I620374</f>
        <v>0</v>
      </c>
      <c r="N620376" s="54">
        <f t="shared" ref="N620376" si="29134">N620375-N620374</f>
        <v>0</v>
      </c>
      <c r="W620376" s="54">
        <f t="shared" ref="W620376" si="29135">W620375-W620374</f>
        <v>0</v>
      </c>
    </row>
    <row r="620377" spans="9:23" x14ac:dyDescent="0.25">
      <c r="I620377" s="55">
        <f t="shared" ref="I620377" si="29136">I620375-I620363</f>
        <v>0</v>
      </c>
      <c r="N620377" s="55">
        <f t="shared" ref="N620377" si="29137">N620375-N620363</f>
        <v>0</v>
      </c>
      <c r="W620377" s="55">
        <f t="shared" ref="W620377" si="29138">W620375-W620363</f>
        <v>0</v>
      </c>
    </row>
    <row r="620378" spans="9:23" x14ac:dyDescent="0.25">
      <c r="I620378" s="56" t="s">
        <v>16</v>
      </c>
      <c r="N620378" s="56" t="s">
        <v>16</v>
      </c>
      <c r="W620378" s="56" t="s">
        <v>16</v>
      </c>
    </row>
    <row r="620504" spans="9:23" x14ac:dyDescent="0.25">
      <c r="I620504" s="54">
        <f t="shared" ref="I620504" si="29139">I620503-I620502</f>
        <v>0</v>
      </c>
      <c r="N620504" s="54">
        <f t="shared" ref="N620504" si="29140">N620503-N620502</f>
        <v>0</v>
      </c>
      <c r="W620504" s="54">
        <f t="shared" ref="W620504" si="29141">W620503-W620502</f>
        <v>0</v>
      </c>
    </row>
    <row r="620505" spans="9:23" x14ac:dyDescent="0.25">
      <c r="I620505" s="55">
        <f t="shared" ref="I620505" si="29142">I620503-I620491</f>
        <v>0</v>
      </c>
      <c r="N620505" s="55">
        <f t="shared" ref="N620505" si="29143">N620503-N620491</f>
        <v>0</v>
      </c>
      <c r="W620505" s="55">
        <f t="shared" ref="W620505" si="29144">W620503-W620491</f>
        <v>0</v>
      </c>
    </row>
    <row r="620506" spans="9:23" x14ac:dyDescent="0.25">
      <c r="I620506" s="56" t="s">
        <v>16</v>
      </c>
      <c r="N620506" s="56" t="s">
        <v>16</v>
      </c>
      <c r="W620506" s="56" t="s">
        <v>16</v>
      </c>
    </row>
    <row r="620632" spans="9:23" x14ac:dyDescent="0.25">
      <c r="I620632" s="54">
        <f t="shared" ref="I620632" si="29145">I620631-I620630</f>
        <v>0</v>
      </c>
      <c r="N620632" s="54">
        <f t="shared" ref="N620632" si="29146">N620631-N620630</f>
        <v>0</v>
      </c>
      <c r="W620632" s="54">
        <f t="shared" ref="W620632" si="29147">W620631-W620630</f>
        <v>0</v>
      </c>
    </row>
    <row r="620633" spans="9:23" x14ac:dyDescent="0.25">
      <c r="I620633" s="55">
        <f t="shared" ref="I620633" si="29148">I620631-I620619</f>
        <v>0</v>
      </c>
      <c r="N620633" s="55">
        <f t="shared" ref="N620633" si="29149">N620631-N620619</f>
        <v>0</v>
      </c>
      <c r="W620633" s="55">
        <f t="shared" ref="W620633" si="29150">W620631-W620619</f>
        <v>0</v>
      </c>
    </row>
    <row r="620634" spans="9:23" x14ac:dyDescent="0.25">
      <c r="I620634" s="56" t="s">
        <v>16</v>
      </c>
      <c r="N620634" s="56" t="s">
        <v>16</v>
      </c>
      <c r="W620634" s="56" t="s">
        <v>16</v>
      </c>
    </row>
    <row r="620760" spans="9:23" x14ac:dyDescent="0.25">
      <c r="I620760" s="54">
        <f t="shared" ref="I620760" si="29151">I620759-I620758</f>
        <v>0</v>
      </c>
      <c r="N620760" s="54">
        <f t="shared" ref="N620760" si="29152">N620759-N620758</f>
        <v>0</v>
      </c>
      <c r="W620760" s="54">
        <f t="shared" ref="W620760" si="29153">W620759-W620758</f>
        <v>0</v>
      </c>
    </row>
    <row r="620761" spans="9:23" x14ac:dyDescent="0.25">
      <c r="I620761" s="55">
        <f t="shared" ref="I620761" si="29154">I620759-I620747</f>
        <v>0</v>
      </c>
      <c r="N620761" s="55">
        <f t="shared" ref="N620761" si="29155">N620759-N620747</f>
        <v>0</v>
      </c>
      <c r="W620761" s="55">
        <f t="shared" ref="W620761" si="29156">W620759-W620747</f>
        <v>0</v>
      </c>
    </row>
    <row r="620762" spans="9:23" x14ac:dyDescent="0.25">
      <c r="I620762" s="56" t="s">
        <v>16</v>
      </c>
      <c r="N620762" s="56" t="s">
        <v>16</v>
      </c>
      <c r="W620762" s="56" t="s">
        <v>16</v>
      </c>
    </row>
    <row r="620888" spans="9:23" x14ac:dyDescent="0.25">
      <c r="I620888" s="54">
        <f t="shared" ref="I620888" si="29157">I620887-I620886</f>
        <v>0</v>
      </c>
      <c r="N620888" s="54">
        <f t="shared" ref="N620888" si="29158">N620887-N620886</f>
        <v>0</v>
      </c>
      <c r="W620888" s="54">
        <f t="shared" ref="W620888" si="29159">W620887-W620886</f>
        <v>0</v>
      </c>
    </row>
    <row r="620889" spans="9:23" x14ac:dyDescent="0.25">
      <c r="I620889" s="55">
        <f t="shared" ref="I620889" si="29160">I620887-I620875</f>
        <v>0</v>
      </c>
      <c r="N620889" s="55">
        <f t="shared" ref="N620889" si="29161">N620887-N620875</f>
        <v>0</v>
      </c>
      <c r="W620889" s="55">
        <f t="shared" ref="W620889" si="29162">W620887-W620875</f>
        <v>0</v>
      </c>
    </row>
    <row r="620890" spans="9:23" x14ac:dyDescent="0.25">
      <c r="I620890" s="56" t="s">
        <v>16</v>
      </c>
      <c r="N620890" s="56" t="s">
        <v>16</v>
      </c>
      <c r="W620890" s="56" t="s">
        <v>16</v>
      </c>
    </row>
    <row r="621016" spans="9:23" x14ac:dyDescent="0.25">
      <c r="I621016" s="54">
        <f t="shared" ref="I621016" si="29163">I621015-I621014</f>
        <v>0</v>
      </c>
      <c r="N621016" s="54">
        <f t="shared" ref="N621016" si="29164">N621015-N621014</f>
        <v>0</v>
      </c>
      <c r="W621016" s="54">
        <f t="shared" ref="W621016" si="29165">W621015-W621014</f>
        <v>0</v>
      </c>
    </row>
    <row r="621017" spans="9:23" x14ac:dyDescent="0.25">
      <c r="I621017" s="55">
        <f t="shared" ref="I621017" si="29166">I621015-I621003</f>
        <v>0</v>
      </c>
      <c r="N621017" s="55">
        <f t="shared" ref="N621017" si="29167">N621015-N621003</f>
        <v>0</v>
      </c>
      <c r="W621017" s="55">
        <f t="shared" ref="W621017" si="29168">W621015-W621003</f>
        <v>0</v>
      </c>
    </row>
    <row r="621018" spans="9:23" x14ac:dyDescent="0.25">
      <c r="I621018" s="56" t="s">
        <v>16</v>
      </c>
      <c r="N621018" s="56" t="s">
        <v>16</v>
      </c>
      <c r="W621018" s="56" t="s">
        <v>16</v>
      </c>
    </row>
    <row r="621144" spans="9:23" x14ac:dyDescent="0.25">
      <c r="I621144" s="54">
        <f t="shared" ref="I621144" si="29169">I621143-I621142</f>
        <v>0</v>
      </c>
      <c r="N621144" s="54">
        <f t="shared" ref="N621144" si="29170">N621143-N621142</f>
        <v>0</v>
      </c>
      <c r="W621144" s="54">
        <f t="shared" ref="W621144" si="29171">W621143-W621142</f>
        <v>0</v>
      </c>
    </row>
    <row r="621145" spans="9:23" x14ac:dyDescent="0.25">
      <c r="I621145" s="55">
        <f t="shared" ref="I621145" si="29172">I621143-I621131</f>
        <v>0</v>
      </c>
      <c r="N621145" s="55">
        <f t="shared" ref="N621145" si="29173">N621143-N621131</f>
        <v>0</v>
      </c>
      <c r="W621145" s="55">
        <f t="shared" ref="W621145" si="29174">W621143-W621131</f>
        <v>0</v>
      </c>
    </row>
    <row r="621146" spans="9:23" x14ac:dyDescent="0.25">
      <c r="I621146" s="56" t="s">
        <v>16</v>
      </c>
      <c r="N621146" s="56" t="s">
        <v>16</v>
      </c>
      <c r="W621146" s="56" t="s">
        <v>16</v>
      </c>
    </row>
    <row r="621272" spans="9:23" x14ac:dyDescent="0.25">
      <c r="I621272" s="54">
        <f t="shared" ref="I621272" si="29175">I621271-I621270</f>
        <v>0</v>
      </c>
      <c r="N621272" s="54">
        <f t="shared" ref="N621272" si="29176">N621271-N621270</f>
        <v>0</v>
      </c>
      <c r="W621272" s="54">
        <f t="shared" ref="W621272" si="29177">W621271-W621270</f>
        <v>0</v>
      </c>
    </row>
    <row r="621273" spans="9:23" x14ac:dyDescent="0.25">
      <c r="I621273" s="55">
        <f t="shared" ref="I621273" si="29178">I621271-I621259</f>
        <v>0</v>
      </c>
      <c r="N621273" s="55">
        <f t="shared" ref="N621273" si="29179">N621271-N621259</f>
        <v>0</v>
      </c>
      <c r="W621273" s="55">
        <f t="shared" ref="W621273" si="29180">W621271-W621259</f>
        <v>0</v>
      </c>
    </row>
    <row r="621274" spans="9:23" x14ac:dyDescent="0.25">
      <c r="I621274" s="56" t="s">
        <v>16</v>
      </c>
      <c r="N621274" s="56" t="s">
        <v>16</v>
      </c>
      <c r="W621274" s="56" t="s">
        <v>16</v>
      </c>
    </row>
    <row r="621400" spans="9:23" x14ac:dyDescent="0.25">
      <c r="I621400" s="54">
        <f t="shared" ref="I621400" si="29181">I621399-I621398</f>
        <v>0</v>
      </c>
      <c r="N621400" s="54">
        <f t="shared" ref="N621400" si="29182">N621399-N621398</f>
        <v>0</v>
      </c>
      <c r="W621400" s="54">
        <f t="shared" ref="W621400" si="29183">W621399-W621398</f>
        <v>0</v>
      </c>
    </row>
    <row r="621401" spans="9:23" x14ac:dyDescent="0.25">
      <c r="I621401" s="55">
        <f t="shared" ref="I621401" si="29184">I621399-I621387</f>
        <v>0</v>
      </c>
      <c r="N621401" s="55">
        <f t="shared" ref="N621401" si="29185">N621399-N621387</f>
        <v>0</v>
      </c>
      <c r="W621401" s="55">
        <f t="shared" ref="W621401" si="29186">W621399-W621387</f>
        <v>0</v>
      </c>
    </row>
    <row r="621402" spans="9:23" x14ac:dyDescent="0.25">
      <c r="I621402" s="56" t="s">
        <v>16</v>
      </c>
      <c r="N621402" s="56" t="s">
        <v>16</v>
      </c>
      <c r="W621402" s="56" t="s">
        <v>16</v>
      </c>
    </row>
    <row r="621528" spans="9:23" x14ac:dyDescent="0.25">
      <c r="I621528" s="54">
        <f t="shared" ref="I621528" si="29187">I621527-I621526</f>
        <v>0</v>
      </c>
      <c r="N621528" s="54">
        <f t="shared" ref="N621528" si="29188">N621527-N621526</f>
        <v>0</v>
      </c>
      <c r="W621528" s="54">
        <f t="shared" ref="W621528" si="29189">W621527-W621526</f>
        <v>0</v>
      </c>
    </row>
    <row r="621529" spans="9:23" x14ac:dyDescent="0.25">
      <c r="I621529" s="55">
        <f t="shared" ref="I621529" si="29190">I621527-I621515</f>
        <v>0</v>
      </c>
      <c r="N621529" s="55">
        <f t="shared" ref="N621529" si="29191">N621527-N621515</f>
        <v>0</v>
      </c>
      <c r="W621529" s="55">
        <f t="shared" ref="W621529" si="29192">W621527-W621515</f>
        <v>0</v>
      </c>
    </row>
    <row r="621530" spans="9:23" x14ac:dyDescent="0.25">
      <c r="I621530" s="56" t="s">
        <v>16</v>
      </c>
      <c r="N621530" s="56" t="s">
        <v>16</v>
      </c>
      <c r="W621530" s="56" t="s">
        <v>16</v>
      </c>
    </row>
    <row r="621656" spans="9:23" x14ac:dyDescent="0.25">
      <c r="I621656" s="54">
        <f t="shared" ref="I621656" si="29193">I621655-I621654</f>
        <v>0</v>
      </c>
      <c r="N621656" s="54">
        <f t="shared" ref="N621656" si="29194">N621655-N621654</f>
        <v>0</v>
      </c>
      <c r="W621656" s="54">
        <f t="shared" ref="W621656" si="29195">W621655-W621654</f>
        <v>0</v>
      </c>
    </row>
    <row r="621657" spans="9:23" x14ac:dyDescent="0.25">
      <c r="I621657" s="55">
        <f t="shared" ref="I621657" si="29196">I621655-I621643</f>
        <v>0</v>
      </c>
      <c r="N621657" s="55">
        <f t="shared" ref="N621657" si="29197">N621655-N621643</f>
        <v>0</v>
      </c>
      <c r="W621657" s="55">
        <f t="shared" ref="W621657" si="29198">W621655-W621643</f>
        <v>0</v>
      </c>
    </row>
    <row r="621658" spans="9:23" x14ac:dyDescent="0.25">
      <c r="I621658" s="56" t="s">
        <v>16</v>
      </c>
      <c r="N621658" s="56" t="s">
        <v>16</v>
      </c>
      <c r="W621658" s="56" t="s">
        <v>16</v>
      </c>
    </row>
    <row r="621784" spans="9:23" x14ac:dyDescent="0.25">
      <c r="I621784" s="54">
        <f t="shared" ref="I621784" si="29199">I621783-I621782</f>
        <v>0</v>
      </c>
      <c r="N621784" s="54">
        <f t="shared" ref="N621784" si="29200">N621783-N621782</f>
        <v>0</v>
      </c>
      <c r="W621784" s="54">
        <f t="shared" ref="W621784" si="29201">W621783-W621782</f>
        <v>0</v>
      </c>
    </row>
    <row r="621785" spans="9:23" x14ac:dyDescent="0.25">
      <c r="I621785" s="55">
        <f t="shared" ref="I621785" si="29202">I621783-I621771</f>
        <v>0</v>
      </c>
      <c r="N621785" s="55">
        <f t="shared" ref="N621785" si="29203">N621783-N621771</f>
        <v>0</v>
      </c>
      <c r="W621785" s="55">
        <f t="shared" ref="W621785" si="29204">W621783-W621771</f>
        <v>0</v>
      </c>
    </row>
    <row r="621786" spans="9:23" x14ac:dyDescent="0.25">
      <c r="I621786" s="56" t="s">
        <v>16</v>
      </c>
      <c r="N621786" s="56" t="s">
        <v>16</v>
      </c>
      <c r="W621786" s="56" t="s">
        <v>16</v>
      </c>
    </row>
    <row r="621912" spans="9:23" x14ac:dyDescent="0.25">
      <c r="I621912" s="54">
        <f t="shared" ref="I621912" si="29205">I621911-I621910</f>
        <v>0</v>
      </c>
      <c r="N621912" s="54">
        <f t="shared" ref="N621912" si="29206">N621911-N621910</f>
        <v>0</v>
      </c>
      <c r="W621912" s="54">
        <f t="shared" ref="W621912" si="29207">W621911-W621910</f>
        <v>0</v>
      </c>
    </row>
    <row r="621913" spans="9:23" x14ac:dyDescent="0.25">
      <c r="I621913" s="55">
        <f t="shared" ref="I621913" si="29208">I621911-I621899</f>
        <v>0</v>
      </c>
      <c r="N621913" s="55">
        <f t="shared" ref="N621913" si="29209">N621911-N621899</f>
        <v>0</v>
      </c>
      <c r="W621913" s="55">
        <f t="shared" ref="W621913" si="29210">W621911-W621899</f>
        <v>0</v>
      </c>
    </row>
    <row r="621914" spans="9:23" x14ac:dyDescent="0.25">
      <c r="I621914" s="56" t="s">
        <v>16</v>
      </c>
      <c r="N621914" s="56" t="s">
        <v>16</v>
      </c>
      <c r="W621914" s="56" t="s">
        <v>16</v>
      </c>
    </row>
    <row r="622040" spans="9:23" x14ac:dyDescent="0.25">
      <c r="I622040" s="54">
        <f t="shared" ref="I622040" si="29211">I622039-I622038</f>
        <v>0</v>
      </c>
      <c r="N622040" s="54">
        <f t="shared" ref="N622040" si="29212">N622039-N622038</f>
        <v>0</v>
      </c>
      <c r="W622040" s="54">
        <f t="shared" ref="W622040" si="29213">W622039-W622038</f>
        <v>0</v>
      </c>
    </row>
    <row r="622041" spans="9:23" x14ac:dyDescent="0.25">
      <c r="I622041" s="55">
        <f t="shared" ref="I622041" si="29214">I622039-I622027</f>
        <v>0</v>
      </c>
      <c r="N622041" s="55">
        <f t="shared" ref="N622041" si="29215">N622039-N622027</f>
        <v>0</v>
      </c>
      <c r="W622041" s="55">
        <f t="shared" ref="W622041" si="29216">W622039-W622027</f>
        <v>0</v>
      </c>
    </row>
    <row r="622042" spans="9:23" x14ac:dyDescent="0.25">
      <c r="I622042" s="56" t="s">
        <v>16</v>
      </c>
      <c r="N622042" s="56" t="s">
        <v>16</v>
      </c>
      <c r="W622042" s="56" t="s">
        <v>16</v>
      </c>
    </row>
    <row r="622168" spans="9:23" x14ac:dyDescent="0.25">
      <c r="I622168" s="54">
        <f t="shared" ref="I622168" si="29217">I622167-I622166</f>
        <v>0</v>
      </c>
      <c r="N622168" s="54">
        <f t="shared" ref="N622168" si="29218">N622167-N622166</f>
        <v>0</v>
      </c>
      <c r="W622168" s="54">
        <f t="shared" ref="W622168" si="29219">W622167-W622166</f>
        <v>0</v>
      </c>
    </row>
    <row r="622169" spans="9:23" x14ac:dyDescent="0.25">
      <c r="I622169" s="55">
        <f t="shared" ref="I622169" si="29220">I622167-I622155</f>
        <v>0</v>
      </c>
      <c r="N622169" s="55">
        <f t="shared" ref="N622169" si="29221">N622167-N622155</f>
        <v>0</v>
      </c>
      <c r="W622169" s="55">
        <f t="shared" ref="W622169" si="29222">W622167-W622155</f>
        <v>0</v>
      </c>
    </row>
    <row r="622170" spans="9:23" x14ac:dyDescent="0.25">
      <c r="I622170" s="56" t="s">
        <v>16</v>
      </c>
      <c r="N622170" s="56" t="s">
        <v>16</v>
      </c>
      <c r="W622170" s="56" t="s">
        <v>16</v>
      </c>
    </row>
    <row r="622296" spans="9:23" x14ac:dyDescent="0.25">
      <c r="I622296" s="54">
        <f t="shared" ref="I622296" si="29223">I622295-I622294</f>
        <v>0</v>
      </c>
      <c r="N622296" s="54">
        <f t="shared" ref="N622296" si="29224">N622295-N622294</f>
        <v>0</v>
      </c>
      <c r="W622296" s="54">
        <f t="shared" ref="W622296" si="29225">W622295-W622294</f>
        <v>0</v>
      </c>
    </row>
    <row r="622297" spans="9:23" x14ac:dyDescent="0.25">
      <c r="I622297" s="55">
        <f t="shared" ref="I622297" si="29226">I622295-I622283</f>
        <v>0</v>
      </c>
      <c r="N622297" s="55">
        <f t="shared" ref="N622297" si="29227">N622295-N622283</f>
        <v>0</v>
      </c>
      <c r="W622297" s="55">
        <f t="shared" ref="W622297" si="29228">W622295-W622283</f>
        <v>0</v>
      </c>
    </row>
    <row r="622298" spans="9:23" x14ac:dyDescent="0.25">
      <c r="I622298" s="56" t="s">
        <v>16</v>
      </c>
      <c r="N622298" s="56" t="s">
        <v>16</v>
      </c>
      <c r="W622298" s="56" t="s">
        <v>16</v>
      </c>
    </row>
    <row r="622424" spans="9:23" x14ac:dyDescent="0.25">
      <c r="I622424" s="54">
        <f t="shared" ref="I622424" si="29229">I622423-I622422</f>
        <v>0</v>
      </c>
      <c r="N622424" s="54">
        <f t="shared" ref="N622424" si="29230">N622423-N622422</f>
        <v>0</v>
      </c>
      <c r="W622424" s="54">
        <f t="shared" ref="W622424" si="29231">W622423-W622422</f>
        <v>0</v>
      </c>
    </row>
    <row r="622425" spans="9:23" x14ac:dyDescent="0.25">
      <c r="I622425" s="55">
        <f t="shared" ref="I622425" si="29232">I622423-I622411</f>
        <v>0</v>
      </c>
      <c r="N622425" s="55">
        <f t="shared" ref="N622425" si="29233">N622423-N622411</f>
        <v>0</v>
      </c>
      <c r="W622425" s="55">
        <f t="shared" ref="W622425" si="29234">W622423-W622411</f>
        <v>0</v>
      </c>
    </row>
    <row r="622426" spans="9:23" x14ac:dyDescent="0.25">
      <c r="I622426" s="56" t="s">
        <v>16</v>
      </c>
      <c r="N622426" s="56" t="s">
        <v>16</v>
      </c>
      <c r="W622426" s="56" t="s">
        <v>16</v>
      </c>
    </row>
    <row r="622552" spans="9:23" x14ac:dyDescent="0.25">
      <c r="I622552" s="54">
        <f t="shared" ref="I622552" si="29235">I622551-I622550</f>
        <v>0</v>
      </c>
      <c r="N622552" s="54">
        <f t="shared" ref="N622552" si="29236">N622551-N622550</f>
        <v>0</v>
      </c>
      <c r="W622552" s="54">
        <f t="shared" ref="W622552" si="29237">W622551-W622550</f>
        <v>0</v>
      </c>
    </row>
    <row r="622553" spans="9:23" x14ac:dyDescent="0.25">
      <c r="I622553" s="55">
        <f t="shared" ref="I622553" si="29238">I622551-I622539</f>
        <v>0</v>
      </c>
      <c r="N622553" s="55">
        <f t="shared" ref="N622553" si="29239">N622551-N622539</f>
        <v>0</v>
      </c>
      <c r="W622553" s="55">
        <f t="shared" ref="W622553" si="29240">W622551-W622539</f>
        <v>0</v>
      </c>
    </row>
    <row r="622554" spans="9:23" x14ac:dyDescent="0.25">
      <c r="I622554" s="56" t="s">
        <v>16</v>
      </c>
      <c r="N622554" s="56" t="s">
        <v>16</v>
      </c>
      <c r="W622554" s="56" t="s">
        <v>16</v>
      </c>
    </row>
    <row r="622680" spans="9:23" x14ac:dyDescent="0.25">
      <c r="I622680" s="54">
        <f t="shared" ref="I622680" si="29241">I622679-I622678</f>
        <v>0</v>
      </c>
      <c r="N622680" s="54">
        <f t="shared" ref="N622680" si="29242">N622679-N622678</f>
        <v>0</v>
      </c>
      <c r="W622680" s="54">
        <f t="shared" ref="W622680" si="29243">W622679-W622678</f>
        <v>0</v>
      </c>
    </row>
    <row r="622681" spans="9:23" x14ac:dyDescent="0.25">
      <c r="I622681" s="55">
        <f t="shared" ref="I622681" si="29244">I622679-I622667</f>
        <v>0</v>
      </c>
      <c r="N622681" s="55">
        <f t="shared" ref="N622681" si="29245">N622679-N622667</f>
        <v>0</v>
      </c>
      <c r="W622681" s="55">
        <f t="shared" ref="W622681" si="29246">W622679-W622667</f>
        <v>0</v>
      </c>
    </row>
    <row r="622682" spans="9:23" x14ac:dyDescent="0.25">
      <c r="I622682" s="56" t="s">
        <v>16</v>
      </c>
      <c r="N622682" s="56" t="s">
        <v>16</v>
      </c>
      <c r="W622682" s="56" t="s">
        <v>16</v>
      </c>
    </row>
    <row r="622808" spans="9:23" x14ac:dyDescent="0.25">
      <c r="I622808" s="54">
        <f t="shared" ref="I622808" si="29247">I622807-I622806</f>
        <v>0</v>
      </c>
      <c r="N622808" s="54">
        <f t="shared" ref="N622808" si="29248">N622807-N622806</f>
        <v>0</v>
      </c>
      <c r="W622808" s="54">
        <f t="shared" ref="W622808" si="29249">W622807-W622806</f>
        <v>0</v>
      </c>
    </row>
    <row r="622809" spans="9:23" x14ac:dyDescent="0.25">
      <c r="I622809" s="55">
        <f t="shared" ref="I622809" si="29250">I622807-I622795</f>
        <v>0</v>
      </c>
      <c r="N622809" s="55">
        <f t="shared" ref="N622809" si="29251">N622807-N622795</f>
        <v>0</v>
      </c>
      <c r="W622809" s="55">
        <f t="shared" ref="W622809" si="29252">W622807-W622795</f>
        <v>0</v>
      </c>
    </row>
    <row r="622810" spans="9:23" x14ac:dyDescent="0.25">
      <c r="I622810" s="56" t="s">
        <v>16</v>
      </c>
      <c r="N622810" s="56" t="s">
        <v>16</v>
      </c>
      <c r="W622810" s="56" t="s">
        <v>16</v>
      </c>
    </row>
    <row r="622936" spans="9:23" x14ac:dyDescent="0.25">
      <c r="I622936" s="54">
        <f t="shared" ref="I622936" si="29253">I622935-I622934</f>
        <v>0</v>
      </c>
      <c r="N622936" s="54">
        <f t="shared" ref="N622936" si="29254">N622935-N622934</f>
        <v>0</v>
      </c>
      <c r="W622936" s="54">
        <f t="shared" ref="W622936" si="29255">W622935-W622934</f>
        <v>0</v>
      </c>
    </row>
    <row r="622937" spans="9:23" x14ac:dyDescent="0.25">
      <c r="I622937" s="55">
        <f t="shared" ref="I622937" si="29256">I622935-I622923</f>
        <v>0</v>
      </c>
      <c r="N622937" s="55">
        <f t="shared" ref="N622937" si="29257">N622935-N622923</f>
        <v>0</v>
      </c>
      <c r="W622937" s="55">
        <f t="shared" ref="W622937" si="29258">W622935-W622923</f>
        <v>0</v>
      </c>
    </row>
    <row r="622938" spans="9:23" x14ac:dyDescent="0.25">
      <c r="I622938" s="56" t="s">
        <v>16</v>
      </c>
      <c r="N622938" s="56" t="s">
        <v>16</v>
      </c>
      <c r="W622938" s="56" t="s">
        <v>16</v>
      </c>
    </row>
    <row r="623064" spans="9:23" x14ac:dyDescent="0.25">
      <c r="I623064" s="54">
        <f t="shared" ref="I623064" si="29259">I623063-I623062</f>
        <v>0</v>
      </c>
      <c r="N623064" s="54">
        <f t="shared" ref="N623064" si="29260">N623063-N623062</f>
        <v>0</v>
      </c>
      <c r="W623064" s="54">
        <f t="shared" ref="W623064" si="29261">W623063-W623062</f>
        <v>0</v>
      </c>
    </row>
    <row r="623065" spans="9:23" x14ac:dyDescent="0.25">
      <c r="I623065" s="55">
        <f t="shared" ref="I623065" si="29262">I623063-I623051</f>
        <v>0</v>
      </c>
      <c r="N623065" s="55">
        <f t="shared" ref="N623065" si="29263">N623063-N623051</f>
        <v>0</v>
      </c>
      <c r="W623065" s="55">
        <f t="shared" ref="W623065" si="29264">W623063-W623051</f>
        <v>0</v>
      </c>
    </row>
    <row r="623066" spans="9:23" x14ac:dyDescent="0.25">
      <c r="I623066" s="56" t="s">
        <v>16</v>
      </c>
      <c r="N623066" s="56" t="s">
        <v>16</v>
      </c>
      <c r="W623066" s="56" t="s">
        <v>16</v>
      </c>
    </row>
    <row r="623192" spans="9:23" x14ac:dyDescent="0.25">
      <c r="I623192" s="54">
        <f t="shared" ref="I623192" si="29265">I623191-I623190</f>
        <v>0</v>
      </c>
      <c r="N623192" s="54">
        <f t="shared" ref="N623192" si="29266">N623191-N623190</f>
        <v>0</v>
      </c>
      <c r="W623192" s="54">
        <f t="shared" ref="W623192" si="29267">W623191-W623190</f>
        <v>0</v>
      </c>
    </row>
    <row r="623193" spans="9:23" x14ac:dyDescent="0.25">
      <c r="I623193" s="55">
        <f t="shared" ref="I623193" si="29268">I623191-I623179</f>
        <v>0</v>
      </c>
      <c r="N623193" s="55">
        <f t="shared" ref="N623193" si="29269">N623191-N623179</f>
        <v>0</v>
      </c>
      <c r="W623193" s="55">
        <f t="shared" ref="W623193" si="29270">W623191-W623179</f>
        <v>0</v>
      </c>
    </row>
    <row r="623194" spans="9:23" x14ac:dyDescent="0.25">
      <c r="I623194" s="56" t="s">
        <v>16</v>
      </c>
      <c r="N623194" s="56" t="s">
        <v>16</v>
      </c>
      <c r="W623194" s="56" t="s">
        <v>16</v>
      </c>
    </row>
    <row r="623320" spans="9:23" x14ac:dyDescent="0.25">
      <c r="I623320" s="54">
        <f t="shared" ref="I623320" si="29271">I623319-I623318</f>
        <v>0</v>
      </c>
      <c r="N623320" s="54">
        <f t="shared" ref="N623320" si="29272">N623319-N623318</f>
        <v>0</v>
      </c>
      <c r="W623320" s="54">
        <f t="shared" ref="W623320" si="29273">W623319-W623318</f>
        <v>0</v>
      </c>
    </row>
    <row r="623321" spans="9:23" x14ac:dyDescent="0.25">
      <c r="I623321" s="55">
        <f t="shared" ref="I623321" si="29274">I623319-I623307</f>
        <v>0</v>
      </c>
      <c r="N623321" s="55">
        <f t="shared" ref="N623321" si="29275">N623319-N623307</f>
        <v>0</v>
      </c>
      <c r="W623321" s="55">
        <f t="shared" ref="W623321" si="29276">W623319-W623307</f>
        <v>0</v>
      </c>
    </row>
    <row r="623322" spans="9:23" x14ac:dyDescent="0.25">
      <c r="I623322" s="56" t="s">
        <v>16</v>
      </c>
      <c r="N623322" s="56" t="s">
        <v>16</v>
      </c>
      <c r="W623322" s="56" t="s">
        <v>16</v>
      </c>
    </row>
    <row r="623448" spans="9:23" x14ac:dyDescent="0.25">
      <c r="I623448" s="54">
        <f t="shared" ref="I623448" si="29277">I623447-I623446</f>
        <v>0</v>
      </c>
      <c r="N623448" s="54">
        <f t="shared" ref="N623448" si="29278">N623447-N623446</f>
        <v>0</v>
      </c>
      <c r="W623448" s="54">
        <f t="shared" ref="W623448" si="29279">W623447-W623446</f>
        <v>0</v>
      </c>
    </row>
    <row r="623449" spans="9:23" x14ac:dyDescent="0.25">
      <c r="I623449" s="55">
        <f t="shared" ref="I623449" si="29280">I623447-I623435</f>
        <v>0</v>
      </c>
      <c r="N623449" s="55">
        <f t="shared" ref="N623449" si="29281">N623447-N623435</f>
        <v>0</v>
      </c>
      <c r="W623449" s="55">
        <f t="shared" ref="W623449" si="29282">W623447-W623435</f>
        <v>0</v>
      </c>
    </row>
    <row r="623450" spans="9:23" x14ac:dyDescent="0.25">
      <c r="I623450" s="56" t="s">
        <v>16</v>
      </c>
      <c r="N623450" s="56" t="s">
        <v>16</v>
      </c>
      <c r="W623450" s="56" t="s">
        <v>16</v>
      </c>
    </row>
    <row r="623576" spans="9:23" x14ac:dyDescent="0.25">
      <c r="I623576" s="54">
        <f t="shared" ref="I623576" si="29283">I623575-I623574</f>
        <v>0</v>
      </c>
      <c r="N623576" s="54">
        <f t="shared" ref="N623576" si="29284">N623575-N623574</f>
        <v>0</v>
      </c>
      <c r="W623576" s="54">
        <f t="shared" ref="W623576" si="29285">W623575-W623574</f>
        <v>0</v>
      </c>
    </row>
    <row r="623577" spans="9:23" x14ac:dyDescent="0.25">
      <c r="I623577" s="55">
        <f t="shared" ref="I623577" si="29286">I623575-I623563</f>
        <v>0</v>
      </c>
      <c r="N623577" s="55">
        <f t="shared" ref="N623577" si="29287">N623575-N623563</f>
        <v>0</v>
      </c>
      <c r="W623577" s="55">
        <f t="shared" ref="W623577" si="29288">W623575-W623563</f>
        <v>0</v>
      </c>
    </row>
    <row r="623578" spans="9:23" x14ac:dyDescent="0.25">
      <c r="I623578" s="56" t="s">
        <v>16</v>
      </c>
      <c r="N623578" s="56" t="s">
        <v>16</v>
      </c>
      <c r="W623578" s="56" t="s">
        <v>16</v>
      </c>
    </row>
    <row r="623704" spans="9:23" x14ac:dyDescent="0.25">
      <c r="I623704" s="54">
        <f t="shared" ref="I623704" si="29289">I623703-I623702</f>
        <v>0</v>
      </c>
      <c r="N623704" s="54">
        <f t="shared" ref="N623704" si="29290">N623703-N623702</f>
        <v>0</v>
      </c>
      <c r="W623704" s="54">
        <f t="shared" ref="W623704" si="29291">W623703-W623702</f>
        <v>0</v>
      </c>
    </row>
    <row r="623705" spans="9:23" x14ac:dyDescent="0.25">
      <c r="I623705" s="55">
        <f t="shared" ref="I623705" si="29292">I623703-I623691</f>
        <v>0</v>
      </c>
      <c r="N623705" s="55">
        <f t="shared" ref="N623705" si="29293">N623703-N623691</f>
        <v>0</v>
      </c>
      <c r="W623705" s="55">
        <f t="shared" ref="W623705" si="29294">W623703-W623691</f>
        <v>0</v>
      </c>
    </row>
    <row r="623706" spans="9:23" x14ac:dyDescent="0.25">
      <c r="I623706" s="56" t="s">
        <v>16</v>
      </c>
      <c r="N623706" s="56" t="s">
        <v>16</v>
      </c>
      <c r="W623706" s="56" t="s">
        <v>16</v>
      </c>
    </row>
    <row r="623832" spans="9:23" x14ac:dyDescent="0.25">
      <c r="I623832" s="54">
        <f t="shared" ref="I623832" si="29295">I623831-I623830</f>
        <v>0</v>
      </c>
      <c r="N623832" s="54">
        <f t="shared" ref="N623832" si="29296">N623831-N623830</f>
        <v>0</v>
      </c>
      <c r="W623832" s="54">
        <f t="shared" ref="W623832" si="29297">W623831-W623830</f>
        <v>0</v>
      </c>
    </row>
    <row r="623833" spans="9:23" x14ac:dyDescent="0.25">
      <c r="I623833" s="55">
        <f t="shared" ref="I623833" si="29298">I623831-I623819</f>
        <v>0</v>
      </c>
      <c r="N623833" s="55">
        <f t="shared" ref="N623833" si="29299">N623831-N623819</f>
        <v>0</v>
      </c>
      <c r="W623833" s="55">
        <f t="shared" ref="W623833" si="29300">W623831-W623819</f>
        <v>0</v>
      </c>
    </row>
    <row r="623834" spans="9:23" x14ac:dyDescent="0.25">
      <c r="I623834" s="56" t="s">
        <v>16</v>
      </c>
      <c r="N623834" s="56" t="s">
        <v>16</v>
      </c>
      <c r="W623834" s="56" t="s">
        <v>16</v>
      </c>
    </row>
    <row r="623960" spans="9:23" x14ac:dyDescent="0.25">
      <c r="I623960" s="54">
        <f t="shared" ref="I623960" si="29301">I623959-I623958</f>
        <v>0</v>
      </c>
      <c r="N623960" s="54">
        <f t="shared" ref="N623960" si="29302">N623959-N623958</f>
        <v>0</v>
      </c>
      <c r="W623960" s="54">
        <f t="shared" ref="W623960" si="29303">W623959-W623958</f>
        <v>0</v>
      </c>
    </row>
    <row r="623961" spans="9:23" x14ac:dyDescent="0.25">
      <c r="I623961" s="55">
        <f t="shared" ref="I623961" si="29304">I623959-I623947</f>
        <v>0</v>
      </c>
      <c r="N623961" s="55">
        <f t="shared" ref="N623961" si="29305">N623959-N623947</f>
        <v>0</v>
      </c>
      <c r="W623961" s="55">
        <f t="shared" ref="W623961" si="29306">W623959-W623947</f>
        <v>0</v>
      </c>
    </row>
    <row r="623962" spans="9:23" x14ac:dyDescent="0.25">
      <c r="I623962" s="56" t="s">
        <v>16</v>
      </c>
      <c r="N623962" s="56" t="s">
        <v>16</v>
      </c>
      <c r="W623962" s="56" t="s">
        <v>16</v>
      </c>
    </row>
    <row r="624088" spans="9:23" x14ac:dyDescent="0.25">
      <c r="I624088" s="54">
        <f t="shared" ref="I624088" si="29307">I624087-I624086</f>
        <v>0</v>
      </c>
      <c r="N624088" s="54">
        <f t="shared" ref="N624088" si="29308">N624087-N624086</f>
        <v>0</v>
      </c>
      <c r="W624088" s="54">
        <f t="shared" ref="W624088" si="29309">W624087-W624086</f>
        <v>0</v>
      </c>
    </row>
    <row r="624089" spans="9:23" x14ac:dyDescent="0.25">
      <c r="I624089" s="55">
        <f t="shared" ref="I624089" si="29310">I624087-I624075</f>
        <v>0</v>
      </c>
      <c r="N624089" s="55">
        <f t="shared" ref="N624089" si="29311">N624087-N624075</f>
        <v>0</v>
      </c>
      <c r="W624089" s="55">
        <f t="shared" ref="W624089" si="29312">W624087-W624075</f>
        <v>0</v>
      </c>
    </row>
    <row r="624090" spans="9:23" x14ac:dyDescent="0.25">
      <c r="I624090" s="56" t="s">
        <v>16</v>
      </c>
      <c r="N624090" s="56" t="s">
        <v>16</v>
      </c>
      <c r="W624090" s="56" t="s">
        <v>16</v>
      </c>
    </row>
    <row r="624216" spans="9:23" x14ac:dyDescent="0.25">
      <c r="I624216" s="54">
        <f t="shared" ref="I624216" si="29313">I624215-I624214</f>
        <v>0</v>
      </c>
      <c r="N624216" s="54">
        <f t="shared" ref="N624216" si="29314">N624215-N624214</f>
        <v>0</v>
      </c>
      <c r="W624216" s="54">
        <f t="shared" ref="W624216" si="29315">W624215-W624214</f>
        <v>0</v>
      </c>
    </row>
    <row r="624217" spans="9:23" x14ac:dyDescent="0.25">
      <c r="I624217" s="55">
        <f t="shared" ref="I624217" si="29316">I624215-I624203</f>
        <v>0</v>
      </c>
      <c r="N624217" s="55">
        <f t="shared" ref="N624217" si="29317">N624215-N624203</f>
        <v>0</v>
      </c>
      <c r="W624217" s="55">
        <f t="shared" ref="W624217" si="29318">W624215-W624203</f>
        <v>0</v>
      </c>
    </row>
    <row r="624218" spans="9:23" x14ac:dyDescent="0.25">
      <c r="I624218" s="56" t="s">
        <v>16</v>
      </c>
      <c r="N624218" s="56" t="s">
        <v>16</v>
      </c>
      <c r="W624218" s="56" t="s">
        <v>16</v>
      </c>
    </row>
    <row r="624344" spans="9:23" x14ac:dyDescent="0.25">
      <c r="I624344" s="54">
        <f t="shared" ref="I624344" si="29319">I624343-I624342</f>
        <v>0</v>
      </c>
      <c r="N624344" s="54">
        <f t="shared" ref="N624344" si="29320">N624343-N624342</f>
        <v>0</v>
      </c>
      <c r="W624344" s="54">
        <f t="shared" ref="W624344" si="29321">W624343-W624342</f>
        <v>0</v>
      </c>
    </row>
    <row r="624345" spans="9:23" x14ac:dyDescent="0.25">
      <c r="I624345" s="55">
        <f t="shared" ref="I624345" si="29322">I624343-I624331</f>
        <v>0</v>
      </c>
      <c r="N624345" s="55">
        <f t="shared" ref="N624345" si="29323">N624343-N624331</f>
        <v>0</v>
      </c>
      <c r="W624345" s="55">
        <f t="shared" ref="W624345" si="29324">W624343-W624331</f>
        <v>0</v>
      </c>
    </row>
    <row r="624346" spans="9:23" x14ac:dyDescent="0.25">
      <c r="I624346" s="56" t="s">
        <v>16</v>
      </c>
      <c r="N624346" s="56" t="s">
        <v>16</v>
      </c>
      <c r="W624346" s="56" t="s">
        <v>16</v>
      </c>
    </row>
    <row r="624472" spans="9:23" x14ac:dyDescent="0.25">
      <c r="I624472" s="54">
        <f t="shared" ref="I624472" si="29325">I624471-I624470</f>
        <v>0</v>
      </c>
      <c r="N624472" s="54">
        <f t="shared" ref="N624472" si="29326">N624471-N624470</f>
        <v>0</v>
      </c>
      <c r="W624472" s="54">
        <f t="shared" ref="W624472" si="29327">W624471-W624470</f>
        <v>0</v>
      </c>
    </row>
    <row r="624473" spans="9:23" x14ac:dyDescent="0.25">
      <c r="I624473" s="55">
        <f t="shared" ref="I624473" si="29328">I624471-I624459</f>
        <v>0</v>
      </c>
      <c r="N624473" s="55">
        <f t="shared" ref="N624473" si="29329">N624471-N624459</f>
        <v>0</v>
      </c>
      <c r="W624473" s="55">
        <f t="shared" ref="W624473" si="29330">W624471-W624459</f>
        <v>0</v>
      </c>
    </row>
    <row r="624474" spans="9:23" x14ac:dyDescent="0.25">
      <c r="I624474" s="56" t="s">
        <v>16</v>
      </c>
      <c r="N624474" s="56" t="s">
        <v>16</v>
      </c>
      <c r="W624474" s="56" t="s">
        <v>16</v>
      </c>
    </row>
    <row r="624600" spans="9:23" x14ac:dyDescent="0.25">
      <c r="I624600" s="54">
        <f t="shared" ref="I624600" si="29331">I624599-I624598</f>
        <v>0</v>
      </c>
      <c r="N624600" s="54">
        <f t="shared" ref="N624600" si="29332">N624599-N624598</f>
        <v>0</v>
      </c>
      <c r="W624600" s="54">
        <f t="shared" ref="W624600" si="29333">W624599-W624598</f>
        <v>0</v>
      </c>
    </row>
    <row r="624601" spans="9:23" x14ac:dyDescent="0.25">
      <c r="I624601" s="55">
        <f t="shared" ref="I624601" si="29334">I624599-I624587</f>
        <v>0</v>
      </c>
      <c r="N624601" s="55">
        <f t="shared" ref="N624601" si="29335">N624599-N624587</f>
        <v>0</v>
      </c>
      <c r="W624601" s="55">
        <f t="shared" ref="W624601" si="29336">W624599-W624587</f>
        <v>0</v>
      </c>
    </row>
    <row r="624602" spans="9:23" x14ac:dyDescent="0.25">
      <c r="I624602" s="56" t="s">
        <v>16</v>
      </c>
      <c r="N624602" s="56" t="s">
        <v>16</v>
      </c>
      <c r="W624602" s="56" t="s">
        <v>16</v>
      </c>
    </row>
    <row r="624728" spans="9:23" x14ac:dyDescent="0.25">
      <c r="I624728" s="54">
        <f t="shared" ref="I624728" si="29337">I624727-I624726</f>
        <v>0</v>
      </c>
      <c r="N624728" s="54">
        <f t="shared" ref="N624728" si="29338">N624727-N624726</f>
        <v>0</v>
      </c>
      <c r="W624728" s="54">
        <f t="shared" ref="W624728" si="29339">W624727-W624726</f>
        <v>0</v>
      </c>
    </row>
    <row r="624729" spans="9:23" x14ac:dyDescent="0.25">
      <c r="I624729" s="55">
        <f t="shared" ref="I624729" si="29340">I624727-I624715</f>
        <v>0</v>
      </c>
      <c r="N624729" s="55">
        <f t="shared" ref="N624729" si="29341">N624727-N624715</f>
        <v>0</v>
      </c>
      <c r="W624729" s="55">
        <f t="shared" ref="W624729" si="29342">W624727-W624715</f>
        <v>0</v>
      </c>
    </row>
    <row r="624730" spans="9:23" x14ac:dyDescent="0.25">
      <c r="I624730" s="56" t="s">
        <v>16</v>
      </c>
      <c r="N624730" s="56" t="s">
        <v>16</v>
      </c>
      <c r="W624730" s="56" t="s">
        <v>16</v>
      </c>
    </row>
    <row r="624856" spans="9:23" x14ac:dyDescent="0.25">
      <c r="I624856" s="54">
        <f t="shared" ref="I624856" si="29343">I624855-I624854</f>
        <v>0</v>
      </c>
      <c r="N624856" s="54">
        <f t="shared" ref="N624856" si="29344">N624855-N624854</f>
        <v>0</v>
      </c>
      <c r="W624856" s="54">
        <f t="shared" ref="W624856" si="29345">W624855-W624854</f>
        <v>0</v>
      </c>
    </row>
    <row r="624857" spans="9:23" x14ac:dyDescent="0.25">
      <c r="I624857" s="55">
        <f t="shared" ref="I624857" si="29346">I624855-I624843</f>
        <v>0</v>
      </c>
      <c r="N624857" s="55">
        <f t="shared" ref="N624857" si="29347">N624855-N624843</f>
        <v>0</v>
      </c>
      <c r="W624857" s="55">
        <f t="shared" ref="W624857" si="29348">W624855-W624843</f>
        <v>0</v>
      </c>
    </row>
    <row r="624858" spans="9:23" x14ac:dyDescent="0.25">
      <c r="I624858" s="56" t="s">
        <v>16</v>
      </c>
      <c r="N624858" s="56" t="s">
        <v>16</v>
      </c>
      <c r="W624858" s="56" t="s">
        <v>16</v>
      </c>
    </row>
    <row r="624984" spans="9:23" x14ac:dyDescent="0.25">
      <c r="I624984" s="54">
        <f t="shared" ref="I624984" si="29349">I624983-I624982</f>
        <v>0</v>
      </c>
      <c r="N624984" s="54">
        <f t="shared" ref="N624984" si="29350">N624983-N624982</f>
        <v>0</v>
      </c>
      <c r="W624984" s="54">
        <f t="shared" ref="W624984" si="29351">W624983-W624982</f>
        <v>0</v>
      </c>
    </row>
    <row r="624985" spans="9:23" x14ac:dyDescent="0.25">
      <c r="I624985" s="55">
        <f t="shared" ref="I624985" si="29352">I624983-I624971</f>
        <v>0</v>
      </c>
      <c r="N624985" s="55">
        <f t="shared" ref="N624985" si="29353">N624983-N624971</f>
        <v>0</v>
      </c>
      <c r="W624985" s="55">
        <f t="shared" ref="W624985" si="29354">W624983-W624971</f>
        <v>0</v>
      </c>
    </row>
    <row r="624986" spans="9:23" x14ac:dyDescent="0.25">
      <c r="I624986" s="56" t="s">
        <v>16</v>
      </c>
      <c r="N624986" s="56" t="s">
        <v>16</v>
      </c>
      <c r="W624986" s="56" t="s">
        <v>16</v>
      </c>
    </row>
    <row r="625112" spans="9:23" x14ac:dyDescent="0.25">
      <c r="I625112" s="54">
        <f t="shared" ref="I625112" si="29355">I625111-I625110</f>
        <v>0</v>
      </c>
      <c r="N625112" s="54">
        <f t="shared" ref="N625112" si="29356">N625111-N625110</f>
        <v>0</v>
      </c>
      <c r="W625112" s="54">
        <f t="shared" ref="W625112" si="29357">W625111-W625110</f>
        <v>0</v>
      </c>
    </row>
    <row r="625113" spans="9:23" x14ac:dyDescent="0.25">
      <c r="I625113" s="55">
        <f t="shared" ref="I625113" si="29358">I625111-I625099</f>
        <v>0</v>
      </c>
      <c r="N625113" s="55">
        <f t="shared" ref="N625113" si="29359">N625111-N625099</f>
        <v>0</v>
      </c>
      <c r="W625113" s="55">
        <f t="shared" ref="W625113" si="29360">W625111-W625099</f>
        <v>0</v>
      </c>
    </row>
    <row r="625114" spans="9:23" x14ac:dyDescent="0.25">
      <c r="I625114" s="56" t="s">
        <v>16</v>
      </c>
      <c r="N625114" s="56" t="s">
        <v>16</v>
      </c>
      <c r="W625114" s="56" t="s">
        <v>16</v>
      </c>
    </row>
    <row r="625240" spans="9:23" x14ac:dyDescent="0.25">
      <c r="I625240" s="54">
        <f t="shared" ref="I625240" si="29361">I625239-I625238</f>
        <v>0</v>
      </c>
      <c r="N625240" s="54">
        <f t="shared" ref="N625240" si="29362">N625239-N625238</f>
        <v>0</v>
      </c>
      <c r="W625240" s="54">
        <f t="shared" ref="W625240" si="29363">W625239-W625238</f>
        <v>0</v>
      </c>
    </row>
    <row r="625241" spans="9:23" x14ac:dyDescent="0.25">
      <c r="I625241" s="55">
        <f t="shared" ref="I625241" si="29364">I625239-I625227</f>
        <v>0</v>
      </c>
      <c r="N625241" s="55">
        <f t="shared" ref="N625241" si="29365">N625239-N625227</f>
        <v>0</v>
      </c>
      <c r="W625241" s="55">
        <f t="shared" ref="W625241" si="29366">W625239-W625227</f>
        <v>0</v>
      </c>
    </row>
    <row r="625242" spans="9:23" x14ac:dyDescent="0.25">
      <c r="I625242" s="56" t="s">
        <v>16</v>
      </c>
      <c r="N625242" s="56" t="s">
        <v>16</v>
      </c>
      <c r="W625242" s="56" t="s">
        <v>16</v>
      </c>
    </row>
    <row r="625368" spans="9:23" x14ac:dyDescent="0.25">
      <c r="I625368" s="54">
        <f t="shared" ref="I625368" si="29367">I625367-I625366</f>
        <v>0</v>
      </c>
      <c r="N625368" s="54">
        <f t="shared" ref="N625368" si="29368">N625367-N625366</f>
        <v>0</v>
      </c>
      <c r="W625368" s="54">
        <f t="shared" ref="W625368" si="29369">W625367-W625366</f>
        <v>0</v>
      </c>
    </row>
    <row r="625369" spans="9:23" x14ac:dyDescent="0.25">
      <c r="I625369" s="55">
        <f t="shared" ref="I625369" si="29370">I625367-I625355</f>
        <v>0</v>
      </c>
      <c r="N625369" s="55">
        <f t="shared" ref="N625369" si="29371">N625367-N625355</f>
        <v>0</v>
      </c>
      <c r="W625369" s="55">
        <f t="shared" ref="W625369" si="29372">W625367-W625355</f>
        <v>0</v>
      </c>
    </row>
    <row r="625370" spans="9:23" x14ac:dyDescent="0.25">
      <c r="I625370" s="56" t="s">
        <v>16</v>
      </c>
      <c r="N625370" s="56" t="s">
        <v>16</v>
      </c>
      <c r="W625370" s="56" t="s">
        <v>16</v>
      </c>
    </row>
    <row r="625496" spans="9:23" x14ac:dyDescent="0.25">
      <c r="I625496" s="54">
        <f t="shared" ref="I625496" si="29373">I625495-I625494</f>
        <v>0</v>
      </c>
      <c r="N625496" s="54">
        <f t="shared" ref="N625496" si="29374">N625495-N625494</f>
        <v>0</v>
      </c>
      <c r="W625496" s="54">
        <f t="shared" ref="W625496" si="29375">W625495-W625494</f>
        <v>0</v>
      </c>
    </row>
    <row r="625497" spans="9:23" x14ac:dyDescent="0.25">
      <c r="I625497" s="55">
        <f t="shared" ref="I625497" si="29376">I625495-I625483</f>
        <v>0</v>
      </c>
      <c r="N625497" s="55">
        <f t="shared" ref="N625497" si="29377">N625495-N625483</f>
        <v>0</v>
      </c>
      <c r="W625497" s="55">
        <f t="shared" ref="W625497" si="29378">W625495-W625483</f>
        <v>0</v>
      </c>
    </row>
    <row r="625498" spans="9:23" x14ac:dyDescent="0.25">
      <c r="I625498" s="56" t="s">
        <v>16</v>
      </c>
      <c r="N625498" s="56" t="s">
        <v>16</v>
      </c>
      <c r="W625498" s="56" t="s">
        <v>16</v>
      </c>
    </row>
    <row r="625624" spans="9:23" x14ac:dyDescent="0.25">
      <c r="I625624" s="54">
        <f t="shared" ref="I625624" si="29379">I625623-I625622</f>
        <v>0</v>
      </c>
      <c r="N625624" s="54">
        <f t="shared" ref="N625624" si="29380">N625623-N625622</f>
        <v>0</v>
      </c>
      <c r="W625624" s="54">
        <f t="shared" ref="W625624" si="29381">W625623-W625622</f>
        <v>0</v>
      </c>
    </row>
    <row r="625625" spans="9:23" x14ac:dyDescent="0.25">
      <c r="I625625" s="55">
        <f t="shared" ref="I625625" si="29382">I625623-I625611</f>
        <v>0</v>
      </c>
      <c r="N625625" s="55">
        <f t="shared" ref="N625625" si="29383">N625623-N625611</f>
        <v>0</v>
      </c>
      <c r="W625625" s="55">
        <f t="shared" ref="W625625" si="29384">W625623-W625611</f>
        <v>0</v>
      </c>
    </row>
    <row r="625626" spans="9:23" x14ac:dyDescent="0.25">
      <c r="I625626" s="56" t="s">
        <v>16</v>
      </c>
      <c r="N625626" s="56" t="s">
        <v>16</v>
      </c>
      <c r="W625626" s="56" t="s">
        <v>16</v>
      </c>
    </row>
    <row r="625752" spans="9:23" x14ac:dyDescent="0.25">
      <c r="I625752" s="54">
        <f t="shared" ref="I625752" si="29385">I625751-I625750</f>
        <v>0</v>
      </c>
      <c r="N625752" s="54">
        <f t="shared" ref="N625752" si="29386">N625751-N625750</f>
        <v>0</v>
      </c>
      <c r="W625752" s="54">
        <f t="shared" ref="W625752" si="29387">W625751-W625750</f>
        <v>0</v>
      </c>
    </row>
    <row r="625753" spans="9:23" x14ac:dyDescent="0.25">
      <c r="I625753" s="55">
        <f t="shared" ref="I625753" si="29388">I625751-I625739</f>
        <v>0</v>
      </c>
      <c r="N625753" s="55">
        <f t="shared" ref="N625753" si="29389">N625751-N625739</f>
        <v>0</v>
      </c>
      <c r="W625753" s="55">
        <f t="shared" ref="W625753" si="29390">W625751-W625739</f>
        <v>0</v>
      </c>
    </row>
    <row r="625754" spans="9:23" x14ac:dyDescent="0.25">
      <c r="I625754" s="56" t="s">
        <v>16</v>
      </c>
      <c r="N625754" s="56" t="s">
        <v>16</v>
      </c>
      <c r="W625754" s="56" t="s">
        <v>16</v>
      </c>
    </row>
    <row r="625880" spans="9:23" x14ac:dyDescent="0.25">
      <c r="I625880" s="54">
        <f t="shared" ref="I625880" si="29391">I625879-I625878</f>
        <v>0</v>
      </c>
      <c r="N625880" s="54">
        <f t="shared" ref="N625880" si="29392">N625879-N625878</f>
        <v>0</v>
      </c>
      <c r="W625880" s="54">
        <f t="shared" ref="W625880" si="29393">W625879-W625878</f>
        <v>0</v>
      </c>
    </row>
    <row r="625881" spans="9:23" x14ac:dyDescent="0.25">
      <c r="I625881" s="55">
        <f t="shared" ref="I625881" si="29394">I625879-I625867</f>
        <v>0</v>
      </c>
      <c r="N625881" s="55">
        <f t="shared" ref="N625881" si="29395">N625879-N625867</f>
        <v>0</v>
      </c>
      <c r="W625881" s="55">
        <f t="shared" ref="W625881" si="29396">W625879-W625867</f>
        <v>0</v>
      </c>
    </row>
    <row r="625882" spans="9:23" x14ac:dyDescent="0.25">
      <c r="I625882" s="56" t="s">
        <v>16</v>
      </c>
      <c r="N625882" s="56" t="s">
        <v>16</v>
      </c>
      <c r="W625882" s="56" t="s">
        <v>16</v>
      </c>
    </row>
    <row r="626008" spans="9:23" x14ac:dyDescent="0.25">
      <c r="I626008" s="54">
        <f t="shared" ref="I626008" si="29397">I626007-I626006</f>
        <v>0</v>
      </c>
      <c r="N626008" s="54">
        <f t="shared" ref="N626008" si="29398">N626007-N626006</f>
        <v>0</v>
      </c>
      <c r="W626008" s="54">
        <f t="shared" ref="W626008" si="29399">W626007-W626006</f>
        <v>0</v>
      </c>
    </row>
    <row r="626009" spans="9:23" x14ac:dyDescent="0.25">
      <c r="I626009" s="55">
        <f t="shared" ref="I626009" si="29400">I626007-I625995</f>
        <v>0</v>
      </c>
      <c r="N626009" s="55">
        <f t="shared" ref="N626009" si="29401">N626007-N625995</f>
        <v>0</v>
      </c>
      <c r="W626009" s="55">
        <f t="shared" ref="W626009" si="29402">W626007-W625995</f>
        <v>0</v>
      </c>
    </row>
    <row r="626010" spans="9:23" x14ac:dyDescent="0.25">
      <c r="I626010" s="56" t="s">
        <v>16</v>
      </c>
      <c r="N626010" s="56" t="s">
        <v>16</v>
      </c>
      <c r="W626010" s="56" t="s">
        <v>16</v>
      </c>
    </row>
    <row r="626136" spans="9:23" x14ac:dyDescent="0.25">
      <c r="I626136" s="54">
        <f t="shared" ref="I626136" si="29403">I626135-I626134</f>
        <v>0</v>
      </c>
      <c r="N626136" s="54">
        <f t="shared" ref="N626136" si="29404">N626135-N626134</f>
        <v>0</v>
      </c>
      <c r="W626136" s="54">
        <f t="shared" ref="W626136" si="29405">W626135-W626134</f>
        <v>0</v>
      </c>
    </row>
    <row r="626137" spans="9:23" x14ac:dyDescent="0.25">
      <c r="I626137" s="55">
        <f t="shared" ref="I626137" si="29406">I626135-I626123</f>
        <v>0</v>
      </c>
      <c r="N626137" s="55">
        <f t="shared" ref="N626137" si="29407">N626135-N626123</f>
        <v>0</v>
      </c>
      <c r="W626137" s="55">
        <f t="shared" ref="W626137" si="29408">W626135-W626123</f>
        <v>0</v>
      </c>
    </row>
    <row r="626138" spans="9:23" x14ac:dyDescent="0.25">
      <c r="I626138" s="56" t="s">
        <v>16</v>
      </c>
      <c r="N626138" s="56" t="s">
        <v>16</v>
      </c>
      <c r="W626138" s="56" t="s">
        <v>16</v>
      </c>
    </row>
    <row r="626264" spans="9:23" x14ac:dyDescent="0.25">
      <c r="I626264" s="54">
        <f t="shared" ref="I626264" si="29409">I626263-I626262</f>
        <v>0</v>
      </c>
      <c r="N626264" s="54">
        <f t="shared" ref="N626264" si="29410">N626263-N626262</f>
        <v>0</v>
      </c>
      <c r="W626264" s="54">
        <f t="shared" ref="W626264" si="29411">W626263-W626262</f>
        <v>0</v>
      </c>
    </row>
    <row r="626265" spans="9:23" x14ac:dyDescent="0.25">
      <c r="I626265" s="55">
        <f t="shared" ref="I626265" si="29412">I626263-I626251</f>
        <v>0</v>
      </c>
      <c r="N626265" s="55">
        <f t="shared" ref="N626265" si="29413">N626263-N626251</f>
        <v>0</v>
      </c>
      <c r="W626265" s="55">
        <f t="shared" ref="W626265" si="29414">W626263-W626251</f>
        <v>0</v>
      </c>
    </row>
    <row r="626266" spans="9:23" x14ac:dyDescent="0.25">
      <c r="I626266" s="56" t="s">
        <v>16</v>
      </c>
      <c r="N626266" s="56" t="s">
        <v>16</v>
      </c>
      <c r="W626266" s="56" t="s">
        <v>16</v>
      </c>
    </row>
    <row r="626392" spans="9:23" x14ac:dyDescent="0.25">
      <c r="I626392" s="54">
        <f t="shared" ref="I626392" si="29415">I626391-I626390</f>
        <v>0</v>
      </c>
      <c r="N626392" s="54">
        <f t="shared" ref="N626392" si="29416">N626391-N626390</f>
        <v>0</v>
      </c>
      <c r="W626392" s="54">
        <f t="shared" ref="W626392" si="29417">W626391-W626390</f>
        <v>0</v>
      </c>
    </row>
    <row r="626393" spans="9:23" x14ac:dyDescent="0.25">
      <c r="I626393" s="55">
        <f t="shared" ref="I626393" si="29418">I626391-I626379</f>
        <v>0</v>
      </c>
      <c r="N626393" s="55">
        <f t="shared" ref="N626393" si="29419">N626391-N626379</f>
        <v>0</v>
      </c>
      <c r="W626393" s="55">
        <f t="shared" ref="W626393" si="29420">W626391-W626379</f>
        <v>0</v>
      </c>
    </row>
    <row r="626394" spans="9:23" x14ac:dyDescent="0.25">
      <c r="I626394" s="56" t="s">
        <v>16</v>
      </c>
      <c r="N626394" s="56" t="s">
        <v>16</v>
      </c>
      <c r="W626394" s="56" t="s">
        <v>16</v>
      </c>
    </row>
    <row r="626520" spans="9:23" x14ac:dyDescent="0.25">
      <c r="I626520" s="54">
        <f t="shared" ref="I626520" si="29421">I626519-I626518</f>
        <v>0</v>
      </c>
      <c r="N626520" s="54">
        <f t="shared" ref="N626520" si="29422">N626519-N626518</f>
        <v>0</v>
      </c>
      <c r="W626520" s="54">
        <f t="shared" ref="W626520" si="29423">W626519-W626518</f>
        <v>0</v>
      </c>
    </row>
    <row r="626521" spans="9:23" x14ac:dyDescent="0.25">
      <c r="I626521" s="55">
        <f t="shared" ref="I626521" si="29424">I626519-I626507</f>
        <v>0</v>
      </c>
      <c r="N626521" s="55">
        <f t="shared" ref="N626521" si="29425">N626519-N626507</f>
        <v>0</v>
      </c>
      <c r="W626521" s="55">
        <f t="shared" ref="W626521" si="29426">W626519-W626507</f>
        <v>0</v>
      </c>
    </row>
    <row r="626522" spans="9:23" x14ac:dyDescent="0.25">
      <c r="I626522" s="56" t="s">
        <v>16</v>
      </c>
      <c r="N626522" s="56" t="s">
        <v>16</v>
      </c>
      <c r="W626522" s="56" t="s">
        <v>16</v>
      </c>
    </row>
    <row r="626648" spans="9:23" x14ac:dyDescent="0.25">
      <c r="I626648" s="54">
        <f t="shared" ref="I626648" si="29427">I626647-I626646</f>
        <v>0</v>
      </c>
      <c r="N626648" s="54">
        <f t="shared" ref="N626648" si="29428">N626647-N626646</f>
        <v>0</v>
      </c>
      <c r="W626648" s="54">
        <f t="shared" ref="W626648" si="29429">W626647-W626646</f>
        <v>0</v>
      </c>
    </row>
    <row r="626649" spans="9:23" x14ac:dyDescent="0.25">
      <c r="I626649" s="55">
        <f t="shared" ref="I626649" si="29430">I626647-I626635</f>
        <v>0</v>
      </c>
      <c r="N626649" s="55">
        <f t="shared" ref="N626649" si="29431">N626647-N626635</f>
        <v>0</v>
      </c>
      <c r="W626649" s="55">
        <f t="shared" ref="W626649" si="29432">W626647-W626635</f>
        <v>0</v>
      </c>
    </row>
    <row r="626650" spans="9:23" x14ac:dyDescent="0.25">
      <c r="I626650" s="56" t="s">
        <v>16</v>
      </c>
      <c r="N626650" s="56" t="s">
        <v>16</v>
      </c>
      <c r="W626650" s="56" t="s">
        <v>16</v>
      </c>
    </row>
    <row r="626776" spans="9:23" x14ac:dyDescent="0.25">
      <c r="I626776" s="54">
        <f t="shared" ref="I626776" si="29433">I626775-I626774</f>
        <v>0</v>
      </c>
      <c r="N626776" s="54">
        <f t="shared" ref="N626776" si="29434">N626775-N626774</f>
        <v>0</v>
      </c>
      <c r="W626776" s="54">
        <f t="shared" ref="W626776" si="29435">W626775-W626774</f>
        <v>0</v>
      </c>
    </row>
    <row r="626777" spans="9:23" x14ac:dyDescent="0.25">
      <c r="I626777" s="55">
        <f t="shared" ref="I626777" si="29436">I626775-I626763</f>
        <v>0</v>
      </c>
      <c r="N626777" s="55">
        <f t="shared" ref="N626777" si="29437">N626775-N626763</f>
        <v>0</v>
      </c>
      <c r="W626777" s="55">
        <f t="shared" ref="W626777" si="29438">W626775-W626763</f>
        <v>0</v>
      </c>
    </row>
    <row r="626778" spans="9:23" x14ac:dyDescent="0.25">
      <c r="I626778" s="56" t="s">
        <v>16</v>
      </c>
      <c r="N626778" s="56" t="s">
        <v>16</v>
      </c>
      <c r="W626778" s="56" t="s">
        <v>16</v>
      </c>
    </row>
    <row r="626904" spans="9:23" x14ac:dyDescent="0.25">
      <c r="I626904" s="54">
        <f t="shared" ref="I626904" si="29439">I626903-I626902</f>
        <v>0</v>
      </c>
      <c r="N626904" s="54">
        <f t="shared" ref="N626904" si="29440">N626903-N626902</f>
        <v>0</v>
      </c>
      <c r="W626904" s="54">
        <f t="shared" ref="W626904" si="29441">W626903-W626902</f>
        <v>0</v>
      </c>
    </row>
    <row r="626905" spans="9:23" x14ac:dyDescent="0.25">
      <c r="I626905" s="55">
        <f t="shared" ref="I626905" si="29442">I626903-I626891</f>
        <v>0</v>
      </c>
      <c r="N626905" s="55">
        <f t="shared" ref="N626905" si="29443">N626903-N626891</f>
        <v>0</v>
      </c>
      <c r="W626905" s="55">
        <f t="shared" ref="W626905" si="29444">W626903-W626891</f>
        <v>0</v>
      </c>
    </row>
    <row r="626906" spans="9:23" x14ac:dyDescent="0.25">
      <c r="I626906" s="56" t="s">
        <v>16</v>
      </c>
      <c r="N626906" s="56" t="s">
        <v>16</v>
      </c>
      <c r="W626906" s="56" t="s">
        <v>16</v>
      </c>
    </row>
    <row r="627032" spans="9:23" x14ac:dyDescent="0.25">
      <c r="I627032" s="54">
        <f t="shared" ref="I627032" si="29445">I627031-I627030</f>
        <v>0</v>
      </c>
      <c r="N627032" s="54">
        <f t="shared" ref="N627032" si="29446">N627031-N627030</f>
        <v>0</v>
      </c>
      <c r="W627032" s="54">
        <f t="shared" ref="W627032" si="29447">W627031-W627030</f>
        <v>0</v>
      </c>
    </row>
    <row r="627033" spans="9:23" x14ac:dyDescent="0.25">
      <c r="I627033" s="55">
        <f t="shared" ref="I627033" si="29448">I627031-I627019</f>
        <v>0</v>
      </c>
      <c r="N627033" s="55">
        <f t="shared" ref="N627033" si="29449">N627031-N627019</f>
        <v>0</v>
      </c>
      <c r="W627033" s="55">
        <f t="shared" ref="W627033" si="29450">W627031-W627019</f>
        <v>0</v>
      </c>
    </row>
    <row r="627034" spans="9:23" x14ac:dyDescent="0.25">
      <c r="I627034" s="56" t="s">
        <v>16</v>
      </c>
      <c r="N627034" s="56" t="s">
        <v>16</v>
      </c>
      <c r="W627034" s="56" t="s">
        <v>16</v>
      </c>
    </row>
    <row r="627160" spans="9:23" x14ac:dyDescent="0.25">
      <c r="I627160" s="54">
        <f t="shared" ref="I627160" si="29451">I627159-I627158</f>
        <v>0</v>
      </c>
      <c r="N627160" s="54">
        <f t="shared" ref="N627160" si="29452">N627159-N627158</f>
        <v>0</v>
      </c>
      <c r="W627160" s="54">
        <f t="shared" ref="W627160" si="29453">W627159-W627158</f>
        <v>0</v>
      </c>
    </row>
    <row r="627161" spans="9:23" x14ac:dyDescent="0.25">
      <c r="I627161" s="55">
        <f t="shared" ref="I627161" si="29454">I627159-I627147</f>
        <v>0</v>
      </c>
      <c r="N627161" s="55">
        <f t="shared" ref="N627161" si="29455">N627159-N627147</f>
        <v>0</v>
      </c>
      <c r="W627161" s="55">
        <f t="shared" ref="W627161" si="29456">W627159-W627147</f>
        <v>0</v>
      </c>
    </row>
    <row r="627162" spans="9:23" x14ac:dyDescent="0.25">
      <c r="I627162" s="56" t="s">
        <v>16</v>
      </c>
      <c r="N627162" s="56" t="s">
        <v>16</v>
      </c>
      <c r="W627162" s="56" t="s">
        <v>16</v>
      </c>
    </row>
    <row r="627288" spans="9:23" x14ac:dyDescent="0.25">
      <c r="I627288" s="54">
        <f t="shared" ref="I627288" si="29457">I627287-I627286</f>
        <v>0</v>
      </c>
      <c r="N627288" s="54">
        <f t="shared" ref="N627288" si="29458">N627287-N627286</f>
        <v>0</v>
      </c>
      <c r="W627288" s="54">
        <f t="shared" ref="W627288" si="29459">W627287-W627286</f>
        <v>0</v>
      </c>
    </row>
    <row r="627289" spans="9:23" x14ac:dyDescent="0.25">
      <c r="I627289" s="55">
        <f t="shared" ref="I627289" si="29460">I627287-I627275</f>
        <v>0</v>
      </c>
      <c r="N627289" s="55">
        <f t="shared" ref="N627289" si="29461">N627287-N627275</f>
        <v>0</v>
      </c>
      <c r="W627289" s="55">
        <f t="shared" ref="W627289" si="29462">W627287-W627275</f>
        <v>0</v>
      </c>
    </row>
    <row r="627290" spans="9:23" x14ac:dyDescent="0.25">
      <c r="I627290" s="56" t="s">
        <v>16</v>
      </c>
      <c r="N627290" s="56" t="s">
        <v>16</v>
      </c>
      <c r="W627290" s="56" t="s">
        <v>16</v>
      </c>
    </row>
    <row r="627416" spans="9:23" x14ac:dyDescent="0.25">
      <c r="I627416" s="54">
        <f t="shared" ref="I627416" si="29463">I627415-I627414</f>
        <v>0</v>
      </c>
      <c r="N627416" s="54">
        <f t="shared" ref="N627416" si="29464">N627415-N627414</f>
        <v>0</v>
      </c>
      <c r="W627416" s="54">
        <f t="shared" ref="W627416" si="29465">W627415-W627414</f>
        <v>0</v>
      </c>
    </row>
    <row r="627417" spans="9:23" x14ac:dyDescent="0.25">
      <c r="I627417" s="55">
        <f t="shared" ref="I627417" si="29466">I627415-I627403</f>
        <v>0</v>
      </c>
      <c r="N627417" s="55">
        <f t="shared" ref="N627417" si="29467">N627415-N627403</f>
        <v>0</v>
      </c>
      <c r="W627417" s="55">
        <f t="shared" ref="W627417" si="29468">W627415-W627403</f>
        <v>0</v>
      </c>
    </row>
    <row r="627418" spans="9:23" x14ac:dyDescent="0.25">
      <c r="I627418" s="56" t="s">
        <v>16</v>
      </c>
      <c r="N627418" s="56" t="s">
        <v>16</v>
      </c>
      <c r="W627418" s="56" t="s">
        <v>16</v>
      </c>
    </row>
    <row r="627544" spans="9:23" x14ac:dyDescent="0.25">
      <c r="I627544" s="54">
        <f t="shared" ref="I627544" si="29469">I627543-I627542</f>
        <v>0</v>
      </c>
      <c r="N627544" s="54">
        <f t="shared" ref="N627544" si="29470">N627543-N627542</f>
        <v>0</v>
      </c>
      <c r="W627544" s="54">
        <f t="shared" ref="W627544" si="29471">W627543-W627542</f>
        <v>0</v>
      </c>
    </row>
    <row r="627545" spans="9:23" x14ac:dyDescent="0.25">
      <c r="I627545" s="55">
        <f t="shared" ref="I627545" si="29472">I627543-I627531</f>
        <v>0</v>
      </c>
      <c r="N627545" s="55">
        <f t="shared" ref="N627545" si="29473">N627543-N627531</f>
        <v>0</v>
      </c>
      <c r="W627545" s="55">
        <f t="shared" ref="W627545" si="29474">W627543-W627531</f>
        <v>0</v>
      </c>
    </row>
    <row r="627546" spans="9:23" x14ac:dyDescent="0.25">
      <c r="I627546" s="56" t="s">
        <v>16</v>
      </c>
      <c r="N627546" s="56" t="s">
        <v>16</v>
      </c>
      <c r="W627546" s="56" t="s">
        <v>16</v>
      </c>
    </row>
    <row r="627672" spans="9:23" x14ac:dyDescent="0.25">
      <c r="I627672" s="54">
        <f t="shared" ref="I627672" si="29475">I627671-I627670</f>
        <v>0</v>
      </c>
      <c r="N627672" s="54">
        <f t="shared" ref="N627672" si="29476">N627671-N627670</f>
        <v>0</v>
      </c>
      <c r="W627672" s="54">
        <f t="shared" ref="W627672" si="29477">W627671-W627670</f>
        <v>0</v>
      </c>
    </row>
    <row r="627673" spans="9:23" x14ac:dyDescent="0.25">
      <c r="I627673" s="55">
        <f t="shared" ref="I627673" si="29478">I627671-I627659</f>
        <v>0</v>
      </c>
      <c r="N627673" s="55">
        <f t="shared" ref="N627673" si="29479">N627671-N627659</f>
        <v>0</v>
      </c>
      <c r="W627673" s="55">
        <f t="shared" ref="W627673" si="29480">W627671-W627659</f>
        <v>0</v>
      </c>
    </row>
    <row r="627674" spans="9:23" x14ac:dyDescent="0.25">
      <c r="I627674" s="56" t="s">
        <v>16</v>
      </c>
      <c r="N627674" s="56" t="s">
        <v>16</v>
      </c>
      <c r="W627674" s="56" t="s">
        <v>16</v>
      </c>
    </row>
    <row r="627800" spans="9:23" x14ac:dyDescent="0.25">
      <c r="I627800" s="54">
        <f t="shared" ref="I627800" si="29481">I627799-I627798</f>
        <v>0</v>
      </c>
      <c r="N627800" s="54">
        <f t="shared" ref="N627800" si="29482">N627799-N627798</f>
        <v>0</v>
      </c>
      <c r="W627800" s="54">
        <f t="shared" ref="W627800" si="29483">W627799-W627798</f>
        <v>0</v>
      </c>
    </row>
    <row r="627801" spans="9:23" x14ac:dyDescent="0.25">
      <c r="I627801" s="55">
        <f t="shared" ref="I627801" si="29484">I627799-I627787</f>
        <v>0</v>
      </c>
      <c r="N627801" s="55">
        <f t="shared" ref="N627801" si="29485">N627799-N627787</f>
        <v>0</v>
      </c>
      <c r="W627801" s="55">
        <f t="shared" ref="W627801" si="29486">W627799-W627787</f>
        <v>0</v>
      </c>
    </row>
    <row r="627802" spans="9:23" x14ac:dyDescent="0.25">
      <c r="I627802" s="56" t="s">
        <v>16</v>
      </c>
      <c r="N627802" s="56" t="s">
        <v>16</v>
      </c>
      <c r="W627802" s="56" t="s">
        <v>16</v>
      </c>
    </row>
    <row r="627928" spans="9:23" x14ac:dyDescent="0.25">
      <c r="I627928" s="54">
        <f t="shared" ref="I627928" si="29487">I627927-I627926</f>
        <v>0</v>
      </c>
      <c r="N627928" s="54">
        <f t="shared" ref="N627928" si="29488">N627927-N627926</f>
        <v>0</v>
      </c>
      <c r="W627928" s="54">
        <f t="shared" ref="W627928" si="29489">W627927-W627926</f>
        <v>0</v>
      </c>
    </row>
    <row r="627929" spans="9:23" x14ac:dyDescent="0.25">
      <c r="I627929" s="55">
        <f t="shared" ref="I627929" si="29490">I627927-I627915</f>
        <v>0</v>
      </c>
      <c r="N627929" s="55">
        <f t="shared" ref="N627929" si="29491">N627927-N627915</f>
        <v>0</v>
      </c>
      <c r="W627929" s="55">
        <f t="shared" ref="W627929" si="29492">W627927-W627915</f>
        <v>0</v>
      </c>
    </row>
    <row r="627930" spans="9:23" x14ac:dyDescent="0.25">
      <c r="I627930" s="56" t="s">
        <v>16</v>
      </c>
      <c r="N627930" s="56" t="s">
        <v>16</v>
      </c>
      <c r="W627930" s="56" t="s">
        <v>16</v>
      </c>
    </row>
    <row r="628056" spans="9:23" x14ac:dyDescent="0.25">
      <c r="I628056" s="54">
        <f t="shared" ref="I628056" si="29493">I628055-I628054</f>
        <v>0</v>
      </c>
      <c r="N628056" s="54">
        <f t="shared" ref="N628056" si="29494">N628055-N628054</f>
        <v>0</v>
      </c>
      <c r="W628056" s="54">
        <f t="shared" ref="W628056" si="29495">W628055-W628054</f>
        <v>0</v>
      </c>
    </row>
    <row r="628057" spans="9:23" x14ac:dyDescent="0.25">
      <c r="I628057" s="55">
        <f t="shared" ref="I628057" si="29496">I628055-I628043</f>
        <v>0</v>
      </c>
      <c r="N628057" s="55">
        <f t="shared" ref="N628057" si="29497">N628055-N628043</f>
        <v>0</v>
      </c>
      <c r="W628057" s="55">
        <f t="shared" ref="W628057" si="29498">W628055-W628043</f>
        <v>0</v>
      </c>
    </row>
    <row r="628058" spans="9:23" x14ac:dyDescent="0.25">
      <c r="I628058" s="56" t="s">
        <v>16</v>
      </c>
      <c r="N628058" s="56" t="s">
        <v>16</v>
      </c>
      <c r="W628058" s="56" t="s">
        <v>16</v>
      </c>
    </row>
    <row r="628184" spans="9:23" x14ac:dyDescent="0.25">
      <c r="I628184" s="54">
        <f t="shared" ref="I628184" si="29499">I628183-I628182</f>
        <v>0</v>
      </c>
      <c r="N628184" s="54">
        <f t="shared" ref="N628184" si="29500">N628183-N628182</f>
        <v>0</v>
      </c>
      <c r="W628184" s="54">
        <f t="shared" ref="W628184" si="29501">W628183-W628182</f>
        <v>0</v>
      </c>
    </row>
    <row r="628185" spans="9:23" x14ac:dyDescent="0.25">
      <c r="I628185" s="55">
        <f t="shared" ref="I628185" si="29502">I628183-I628171</f>
        <v>0</v>
      </c>
      <c r="N628185" s="55">
        <f t="shared" ref="N628185" si="29503">N628183-N628171</f>
        <v>0</v>
      </c>
      <c r="W628185" s="55">
        <f t="shared" ref="W628185" si="29504">W628183-W628171</f>
        <v>0</v>
      </c>
    </row>
    <row r="628186" spans="9:23" x14ac:dyDescent="0.25">
      <c r="I628186" s="56" t="s">
        <v>16</v>
      </c>
      <c r="N628186" s="56" t="s">
        <v>16</v>
      </c>
      <c r="W628186" s="56" t="s">
        <v>16</v>
      </c>
    </row>
    <row r="628312" spans="9:23" x14ac:dyDescent="0.25">
      <c r="I628312" s="54">
        <f t="shared" ref="I628312" si="29505">I628311-I628310</f>
        <v>0</v>
      </c>
      <c r="N628312" s="54">
        <f t="shared" ref="N628312" si="29506">N628311-N628310</f>
        <v>0</v>
      </c>
      <c r="W628312" s="54">
        <f t="shared" ref="W628312" si="29507">W628311-W628310</f>
        <v>0</v>
      </c>
    </row>
    <row r="628313" spans="9:23" x14ac:dyDescent="0.25">
      <c r="I628313" s="55">
        <f t="shared" ref="I628313" si="29508">I628311-I628299</f>
        <v>0</v>
      </c>
      <c r="N628313" s="55">
        <f t="shared" ref="N628313" si="29509">N628311-N628299</f>
        <v>0</v>
      </c>
      <c r="W628313" s="55">
        <f t="shared" ref="W628313" si="29510">W628311-W628299</f>
        <v>0</v>
      </c>
    </row>
    <row r="628314" spans="9:23" x14ac:dyDescent="0.25">
      <c r="I628314" s="56" t="s">
        <v>16</v>
      </c>
      <c r="N628314" s="56" t="s">
        <v>16</v>
      </c>
      <c r="W628314" s="56" t="s">
        <v>16</v>
      </c>
    </row>
    <row r="628440" spans="9:23" x14ac:dyDescent="0.25">
      <c r="I628440" s="54">
        <f t="shared" ref="I628440" si="29511">I628439-I628438</f>
        <v>0</v>
      </c>
      <c r="N628440" s="54">
        <f t="shared" ref="N628440" si="29512">N628439-N628438</f>
        <v>0</v>
      </c>
      <c r="W628440" s="54">
        <f t="shared" ref="W628440" si="29513">W628439-W628438</f>
        <v>0</v>
      </c>
    </row>
    <row r="628441" spans="9:23" x14ac:dyDescent="0.25">
      <c r="I628441" s="55">
        <f t="shared" ref="I628441" si="29514">I628439-I628427</f>
        <v>0</v>
      </c>
      <c r="N628441" s="55">
        <f t="shared" ref="N628441" si="29515">N628439-N628427</f>
        <v>0</v>
      </c>
      <c r="W628441" s="55">
        <f t="shared" ref="W628441" si="29516">W628439-W628427</f>
        <v>0</v>
      </c>
    </row>
    <row r="628442" spans="9:23" x14ac:dyDescent="0.25">
      <c r="I628442" s="56" t="s">
        <v>16</v>
      </c>
      <c r="N628442" s="56" t="s">
        <v>16</v>
      </c>
      <c r="W628442" s="56" t="s">
        <v>16</v>
      </c>
    </row>
    <row r="628568" spans="9:23" x14ac:dyDescent="0.25">
      <c r="I628568" s="54">
        <f t="shared" ref="I628568" si="29517">I628567-I628566</f>
        <v>0</v>
      </c>
      <c r="N628568" s="54">
        <f t="shared" ref="N628568" si="29518">N628567-N628566</f>
        <v>0</v>
      </c>
      <c r="W628568" s="54">
        <f t="shared" ref="W628568" si="29519">W628567-W628566</f>
        <v>0</v>
      </c>
    </row>
    <row r="628569" spans="9:23" x14ac:dyDescent="0.25">
      <c r="I628569" s="55">
        <f t="shared" ref="I628569" si="29520">I628567-I628555</f>
        <v>0</v>
      </c>
      <c r="N628569" s="55">
        <f t="shared" ref="N628569" si="29521">N628567-N628555</f>
        <v>0</v>
      </c>
      <c r="W628569" s="55">
        <f t="shared" ref="W628569" si="29522">W628567-W628555</f>
        <v>0</v>
      </c>
    </row>
    <row r="628570" spans="9:23" x14ac:dyDescent="0.25">
      <c r="I628570" s="56" t="s">
        <v>16</v>
      </c>
      <c r="N628570" s="56" t="s">
        <v>16</v>
      </c>
      <c r="W628570" s="56" t="s">
        <v>16</v>
      </c>
    </row>
    <row r="628696" spans="9:23" x14ac:dyDescent="0.25">
      <c r="I628696" s="54">
        <f t="shared" ref="I628696" si="29523">I628695-I628694</f>
        <v>0</v>
      </c>
      <c r="N628696" s="54">
        <f t="shared" ref="N628696" si="29524">N628695-N628694</f>
        <v>0</v>
      </c>
      <c r="W628696" s="54">
        <f t="shared" ref="W628696" si="29525">W628695-W628694</f>
        <v>0</v>
      </c>
    </row>
    <row r="628697" spans="9:23" x14ac:dyDescent="0.25">
      <c r="I628697" s="55">
        <f t="shared" ref="I628697" si="29526">I628695-I628683</f>
        <v>0</v>
      </c>
      <c r="N628697" s="55">
        <f t="shared" ref="N628697" si="29527">N628695-N628683</f>
        <v>0</v>
      </c>
      <c r="W628697" s="55">
        <f t="shared" ref="W628697" si="29528">W628695-W628683</f>
        <v>0</v>
      </c>
    </row>
    <row r="628698" spans="9:23" x14ac:dyDescent="0.25">
      <c r="I628698" s="56" t="s">
        <v>16</v>
      </c>
      <c r="N628698" s="56" t="s">
        <v>16</v>
      </c>
      <c r="W628698" s="56" t="s">
        <v>16</v>
      </c>
    </row>
    <row r="628824" spans="9:23" x14ac:dyDescent="0.25">
      <c r="I628824" s="54">
        <f t="shared" ref="I628824" si="29529">I628823-I628822</f>
        <v>0</v>
      </c>
      <c r="N628824" s="54">
        <f t="shared" ref="N628824" si="29530">N628823-N628822</f>
        <v>0</v>
      </c>
      <c r="W628824" s="54">
        <f t="shared" ref="W628824" si="29531">W628823-W628822</f>
        <v>0</v>
      </c>
    </row>
    <row r="628825" spans="9:23" x14ac:dyDescent="0.25">
      <c r="I628825" s="55">
        <f t="shared" ref="I628825" si="29532">I628823-I628811</f>
        <v>0</v>
      </c>
      <c r="N628825" s="55">
        <f t="shared" ref="N628825" si="29533">N628823-N628811</f>
        <v>0</v>
      </c>
      <c r="W628825" s="55">
        <f t="shared" ref="W628825" si="29534">W628823-W628811</f>
        <v>0</v>
      </c>
    </row>
    <row r="628826" spans="9:23" x14ac:dyDescent="0.25">
      <c r="I628826" s="56" t="s">
        <v>16</v>
      </c>
      <c r="N628826" s="56" t="s">
        <v>16</v>
      </c>
      <c r="W628826" s="56" t="s">
        <v>16</v>
      </c>
    </row>
    <row r="628952" spans="9:23" x14ac:dyDescent="0.25">
      <c r="I628952" s="54">
        <f t="shared" ref="I628952" si="29535">I628951-I628950</f>
        <v>0</v>
      </c>
      <c r="N628952" s="54">
        <f t="shared" ref="N628952" si="29536">N628951-N628950</f>
        <v>0</v>
      </c>
      <c r="W628952" s="54">
        <f t="shared" ref="W628952" si="29537">W628951-W628950</f>
        <v>0</v>
      </c>
    </row>
    <row r="628953" spans="9:23" x14ac:dyDescent="0.25">
      <c r="I628953" s="55">
        <f t="shared" ref="I628953" si="29538">I628951-I628939</f>
        <v>0</v>
      </c>
      <c r="N628953" s="55">
        <f t="shared" ref="N628953" si="29539">N628951-N628939</f>
        <v>0</v>
      </c>
      <c r="W628953" s="55">
        <f t="shared" ref="W628953" si="29540">W628951-W628939</f>
        <v>0</v>
      </c>
    </row>
    <row r="628954" spans="9:23" x14ac:dyDescent="0.25">
      <c r="I628954" s="56" t="s">
        <v>16</v>
      </c>
      <c r="N628954" s="56" t="s">
        <v>16</v>
      </c>
      <c r="W628954" s="56" t="s">
        <v>16</v>
      </c>
    </row>
    <row r="629080" spans="9:23" x14ac:dyDescent="0.25">
      <c r="I629080" s="54">
        <f t="shared" ref="I629080" si="29541">I629079-I629078</f>
        <v>0</v>
      </c>
      <c r="N629080" s="54">
        <f t="shared" ref="N629080" si="29542">N629079-N629078</f>
        <v>0</v>
      </c>
      <c r="W629080" s="54">
        <f t="shared" ref="W629080" si="29543">W629079-W629078</f>
        <v>0</v>
      </c>
    </row>
    <row r="629081" spans="9:23" x14ac:dyDescent="0.25">
      <c r="I629081" s="55">
        <f t="shared" ref="I629081" si="29544">I629079-I629067</f>
        <v>0</v>
      </c>
      <c r="N629081" s="55">
        <f t="shared" ref="N629081" si="29545">N629079-N629067</f>
        <v>0</v>
      </c>
      <c r="W629081" s="55">
        <f t="shared" ref="W629081" si="29546">W629079-W629067</f>
        <v>0</v>
      </c>
    </row>
    <row r="629082" spans="9:23" x14ac:dyDescent="0.25">
      <c r="I629082" s="56" t="s">
        <v>16</v>
      </c>
      <c r="N629082" s="56" t="s">
        <v>16</v>
      </c>
      <c r="W629082" s="56" t="s">
        <v>16</v>
      </c>
    </row>
    <row r="629208" spans="9:23" x14ac:dyDescent="0.25">
      <c r="I629208" s="54">
        <f t="shared" ref="I629208" si="29547">I629207-I629206</f>
        <v>0</v>
      </c>
      <c r="N629208" s="54">
        <f t="shared" ref="N629208" si="29548">N629207-N629206</f>
        <v>0</v>
      </c>
      <c r="W629208" s="54">
        <f t="shared" ref="W629208" si="29549">W629207-W629206</f>
        <v>0</v>
      </c>
    </row>
    <row r="629209" spans="9:23" x14ac:dyDescent="0.25">
      <c r="I629209" s="55">
        <f t="shared" ref="I629209" si="29550">I629207-I629195</f>
        <v>0</v>
      </c>
      <c r="N629209" s="55">
        <f t="shared" ref="N629209" si="29551">N629207-N629195</f>
        <v>0</v>
      </c>
      <c r="W629209" s="55">
        <f t="shared" ref="W629209" si="29552">W629207-W629195</f>
        <v>0</v>
      </c>
    </row>
    <row r="629210" spans="9:23" x14ac:dyDescent="0.25">
      <c r="I629210" s="56" t="s">
        <v>16</v>
      </c>
      <c r="N629210" s="56" t="s">
        <v>16</v>
      </c>
      <c r="W629210" s="56" t="s">
        <v>16</v>
      </c>
    </row>
    <row r="629336" spans="9:23" x14ac:dyDescent="0.25">
      <c r="I629336" s="54">
        <f t="shared" ref="I629336" si="29553">I629335-I629334</f>
        <v>0</v>
      </c>
      <c r="N629336" s="54">
        <f t="shared" ref="N629336" si="29554">N629335-N629334</f>
        <v>0</v>
      </c>
      <c r="W629336" s="54">
        <f t="shared" ref="W629336" si="29555">W629335-W629334</f>
        <v>0</v>
      </c>
    </row>
    <row r="629337" spans="9:23" x14ac:dyDescent="0.25">
      <c r="I629337" s="55">
        <f t="shared" ref="I629337" si="29556">I629335-I629323</f>
        <v>0</v>
      </c>
      <c r="N629337" s="55">
        <f t="shared" ref="N629337" si="29557">N629335-N629323</f>
        <v>0</v>
      </c>
      <c r="W629337" s="55">
        <f t="shared" ref="W629337" si="29558">W629335-W629323</f>
        <v>0</v>
      </c>
    </row>
    <row r="629338" spans="9:23" x14ac:dyDescent="0.25">
      <c r="I629338" s="56" t="s">
        <v>16</v>
      </c>
      <c r="N629338" s="56" t="s">
        <v>16</v>
      </c>
      <c r="W629338" s="56" t="s">
        <v>16</v>
      </c>
    </row>
    <row r="629464" spans="9:23" x14ac:dyDescent="0.25">
      <c r="I629464" s="54">
        <f t="shared" ref="I629464" si="29559">I629463-I629462</f>
        <v>0</v>
      </c>
      <c r="N629464" s="54">
        <f t="shared" ref="N629464" si="29560">N629463-N629462</f>
        <v>0</v>
      </c>
      <c r="W629464" s="54">
        <f t="shared" ref="W629464" si="29561">W629463-W629462</f>
        <v>0</v>
      </c>
    </row>
    <row r="629465" spans="9:23" x14ac:dyDescent="0.25">
      <c r="I629465" s="55">
        <f t="shared" ref="I629465" si="29562">I629463-I629451</f>
        <v>0</v>
      </c>
      <c r="N629465" s="55">
        <f t="shared" ref="N629465" si="29563">N629463-N629451</f>
        <v>0</v>
      </c>
      <c r="W629465" s="55">
        <f t="shared" ref="W629465" si="29564">W629463-W629451</f>
        <v>0</v>
      </c>
    </row>
    <row r="629466" spans="9:23" x14ac:dyDescent="0.25">
      <c r="I629466" s="56" t="s">
        <v>16</v>
      </c>
      <c r="N629466" s="56" t="s">
        <v>16</v>
      </c>
      <c r="W629466" s="56" t="s">
        <v>16</v>
      </c>
    </row>
    <row r="629592" spans="9:23" x14ac:dyDescent="0.25">
      <c r="I629592" s="54">
        <f t="shared" ref="I629592" si="29565">I629591-I629590</f>
        <v>0</v>
      </c>
      <c r="N629592" s="54">
        <f t="shared" ref="N629592" si="29566">N629591-N629590</f>
        <v>0</v>
      </c>
      <c r="W629592" s="54">
        <f t="shared" ref="W629592" si="29567">W629591-W629590</f>
        <v>0</v>
      </c>
    </row>
    <row r="629593" spans="9:23" x14ac:dyDescent="0.25">
      <c r="I629593" s="55">
        <f t="shared" ref="I629593" si="29568">I629591-I629579</f>
        <v>0</v>
      </c>
      <c r="N629593" s="55">
        <f t="shared" ref="N629593" si="29569">N629591-N629579</f>
        <v>0</v>
      </c>
      <c r="W629593" s="55">
        <f t="shared" ref="W629593" si="29570">W629591-W629579</f>
        <v>0</v>
      </c>
    </row>
    <row r="629594" spans="9:23" x14ac:dyDescent="0.25">
      <c r="I629594" s="56" t="s">
        <v>16</v>
      </c>
      <c r="N629594" s="56" t="s">
        <v>16</v>
      </c>
      <c r="W629594" s="56" t="s">
        <v>16</v>
      </c>
    </row>
    <row r="629720" spans="9:23" x14ac:dyDescent="0.25">
      <c r="I629720" s="54">
        <f t="shared" ref="I629720" si="29571">I629719-I629718</f>
        <v>0</v>
      </c>
      <c r="N629720" s="54">
        <f t="shared" ref="N629720" si="29572">N629719-N629718</f>
        <v>0</v>
      </c>
      <c r="W629720" s="54">
        <f t="shared" ref="W629720" si="29573">W629719-W629718</f>
        <v>0</v>
      </c>
    </row>
    <row r="629721" spans="9:23" x14ac:dyDescent="0.25">
      <c r="I629721" s="55">
        <f t="shared" ref="I629721" si="29574">I629719-I629707</f>
        <v>0</v>
      </c>
      <c r="N629721" s="55">
        <f t="shared" ref="N629721" si="29575">N629719-N629707</f>
        <v>0</v>
      </c>
      <c r="W629721" s="55">
        <f t="shared" ref="W629721" si="29576">W629719-W629707</f>
        <v>0</v>
      </c>
    </row>
    <row r="629722" spans="9:23" x14ac:dyDescent="0.25">
      <c r="I629722" s="56" t="s">
        <v>16</v>
      </c>
      <c r="N629722" s="56" t="s">
        <v>16</v>
      </c>
      <c r="W629722" s="56" t="s">
        <v>16</v>
      </c>
    </row>
    <row r="629848" spans="9:23" x14ac:dyDescent="0.25">
      <c r="I629848" s="54">
        <f t="shared" ref="I629848" si="29577">I629847-I629846</f>
        <v>0</v>
      </c>
      <c r="N629848" s="54">
        <f t="shared" ref="N629848" si="29578">N629847-N629846</f>
        <v>0</v>
      </c>
      <c r="W629848" s="54">
        <f t="shared" ref="W629848" si="29579">W629847-W629846</f>
        <v>0</v>
      </c>
    </row>
    <row r="629849" spans="9:23" x14ac:dyDescent="0.25">
      <c r="I629849" s="55">
        <f t="shared" ref="I629849" si="29580">I629847-I629835</f>
        <v>0</v>
      </c>
      <c r="N629849" s="55">
        <f t="shared" ref="N629849" si="29581">N629847-N629835</f>
        <v>0</v>
      </c>
      <c r="W629849" s="55">
        <f t="shared" ref="W629849" si="29582">W629847-W629835</f>
        <v>0</v>
      </c>
    </row>
    <row r="629850" spans="9:23" x14ac:dyDescent="0.25">
      <c r="I629850" s="56" t="s">
        <v>16</v>
      </c>
      <c r="N629850" s="56" t="s">
        <v>16</v>
      </c>
      <c r="W629850" s="56" t="s">
        <v>16</v>
      </c>
    </row>
    <row r="629976" spans="9:23" x14ac:dyDescent="0.25">
      <c r="I629976" s="54">
        <f t="shared" ref="I629976" si="29583">I629975-I629974</f>
        <v>0</v>
      </c>
      <c r="N629976" s="54">
        <f t="shared" ref="N629976" si="29584">N629975-N629974</f>
        <v>0</v>
      </c>
      <c r="W629976" s="54">
        <f t="shared" ref="W629976" si="29585">W629975-W629974</f>
        <v>0</v>
      </c>
    </row>
    <row r="629977" spans="9:23" x14ac:dyDescent="0.25">
      <c r="I629977" s="55">
        <f t="shared" ref="I629977" si="29586">I629975-I629963</f>
        <v>0</v>
      </c>
      <c r="N629977" s="55">
        <f t="shared" ref="N629977" si="29587">N629975-N629963</f>
        <v>0</v>
      </c>
      <c r="W629977" s="55">
        <f t="shared" ref="W629977" si="29588">W629975-W629963</f>
        <v>0</v>
      </c>
    </row>
    <row r="629978" spans="9:23" x14ac:dyDescent="0.25">
      <c r="I629978" s="56" t="s">
        <v>16</v>
      </c>
      <c r="N629978" s="56" t="s">
        <v>16</v>
      </c>
      <c r="W629978" s="56" t="s">
        <v>16</v>
      </c>
    </row>
    <row r="630104" spans="9:23" x14ac:dyDescent="0.25">
      <c r="I630104" s="54">
        <f t="shared" ref="I630104" si="29589">I630103-I630102</f>
        <v>0</v>
      </c>
      <c r="N630104" s="54">
        <f t="shared" ref="N630104" si="29590">N630103-N630102</f>
        <v>0</v>
      </c>
      <c r="W630104" s="54">
        <f t="shared" ref="W630104" si="29591">W630103-W630102</f>
        <v>0</v>
      </c>
    </row>
    <row r="630105" spans="9:23" x14ac:dyDescent="0.25">
      <c r="I630105" s="55">
        <f t="shared" ref="I630105" si="29592">I630103-I630091</f>
        <v>0</v>
      </c>
      <c r="N630105" s="55">
        <f t="shared" ref="N630105" si="29593">N630103-N630091</f>
        <v>0</v>
      </c>
      <c r="W630105" s="55">
        <f t="shared" ref="W630105" si="29594">W630103-W630091</f>
        <v>0</v>
      </c>
    </row>
    <row r="630106" spans="9:23" x14ac:dyDescent="0.25">
      <c r="I630106" s="56" t="s">
        <v>16</v>
      </c>
      <c r="N630106" s="56" t="s">
        <v>16</v>
      </c>
      <c r="W630106" s="56" t="s">
        <v>16</v>
      </c>
    </row>
    <row r="630232" spans="9:23" x14ac:dyDescent="0.25">
      <c r="I630232" s="54">
        <f t="shared" ref="I630232" si="29595">I630231-I630230</f>
        <v>0</v>
      </c>
      <c r="N630232" s="54">
        <f t="shared" ref="N630232" si="29596">N630231-N630230</f>
        <v>0</v>
      </c>
      <c r="W630232" s="54">
        <f t="shared" ref="W630232" si="29597">W630231-W630230</f>
        <v>0</v>
      </c>
    </row>
    <row r="630233" spans="9:23" x14ac:dyDescent="0.25">
      <c r="I630233" s="55">
        <f t="shared" ref="I630233" si="29598">I630231-I630219</f>
        <v>0</v>
      </c>
      <c r="N630233" s="55">
        <f t="shared" ref="N630233" si="29599">N630231-N630219</f>
        <v>0</v>
      </c>
      <c r="W630233" s="55">
        <f t="shared" ref="W630233" si="29600">W630231-W630219</f>
        <v>0</v>
      </c>
    </row>
    <row r="630234" spans="9:23" x14ac:dyDescent="0.25">
      <c r="I630234" s="56" t="s">
        <v>16</v>
      </c>
      <c r="N630234" s="56" t="s">
        <v>16</v>
      </c>
      <c r="W630234" s="56" t="s">
        <v>16</v>
      </c>
    </row>
    <row r="630360" spans="9:23" x14ac:dyDescent="0.25">
      <c r="I630360" s="54">
        <f t="shared" ref="I630360" si="29601">I630359-I630358</f>
        <v>0</v>
      </c>
      <c r="N630360" s="54">
        <f t="shared" ref="N630360" si="29602">N630359-N630358</f>
        <v>0</v>
      </c>
      <c r="W630360" s="54">
        <f t="shared" ref="W630360" si="29603">W630359-W630358</f>
        <v>0</v>
      </c>
    </row>
    <row r="630361" spans="9:23" x14ac:dyDescent="0.25">
      <c r="I630361" s="55">
        <f t="shared" ref="I630361" si="29604">I630359-I630347</f>
        <v>0</v>
      </c>
      <c r="N630361" s="55">
        <f t="shared" ref="N630361" si="29605">N630359-N630347</f>
        <v>0</v>
      </c>
      <c r="W630361" s="55">
        <f t="shared" ref="W630361" si="29606">W630359-W630347</f>
        <v>0</v>
      </c>
    </row>
    <row r="630362" spans="9:23" x14ac:dyDescent="0.25">
      <c r="I630362" s="56" t="s">
        <v>16</v>
      </c>
      <c r="N630362" s="56" t="s">
        <v>16</v>
      </c>
      <c r="W630362" s="56" t="s">
        <v>16</v>
      </c>
    </row>
    <row r="630488" spans="9:23" x14ac:dyDescent="0.25">
      <c r="I630488" s="54">
        <f t="shared" ref="I630488" si="29607">I630487-I630486</f>
        <v>0</v>
      </c>
      <c r="N630488" s="54">
        <f t="shared" ref="N630488" si="29608">N630487-N630486</f>
        <v>0</v>
      </c>
      <c r="W630488" s="54">
        <f t="shared" ref="W630488" si="29609">W630487-W630486</f>
        <v>0</v>
      </c>
    </row>
    <row r="630489" spans="9:23" x14ac:dyDescent="0.25">
      <c r="I630489" s="55">
        <f t="shared" ref="I630489" si="29610">I630487-I630475</f>
        <v>0</v>
      </c>
      <c r="N630489" s="55">
        <f t="shared" ref="N630489" si="29611">N630487-N630475</f>
        <v>0</v>
      </c>
      <c r="W630489" s="55">
        <f t="shared" ref="W630489" si="29612">W630487-W630475</f>
        <v>0</v>
      </c>
    </row>
    <row r="630490" spans="9:23" x14ac:dyDescent="0.25">
      <c r="I630490" s="56" t="s">
        <v>16</v>
      </c>
      <c r="N630490" s="56" t="s">
        <v>16</v>
      </c>
      <c r="W630490" s="56" t="s">
        <v>16</v>
      </c>
    </row>
    <row r="630616" spans="9:23" x14ac:dyDescent="0.25">
      <c r="I630616" s="54">
        <f t="shared" ref="I630616" si="29613">I630615-I630614</f>
        <v>0</v>
      </c>
      <c r="N630616" s="54">
        <f t="shared" ref="N630616" si="29614">N630615-N630614</f>
        <v>0</v>
      </c>
      <c r="W630616" s="54">
        <f t="shared" ref="W630616" si="29615">W630615-W630614</f>
        <v>0</v>
      </c>
    </row>
    <row r="630617" spans="9:23" x14ac:dyDescent="0.25">
      <c r="I630617" s="55">
        <f t="shared" ref="I630617" si="29616">I630615-I630603</f>
        <v>0</v>
      </c>
      <c r="N630617" s="55">
        <f t="shared" ref="N630617" si="29617">N630615-N630603</f>
        <v>0</v>
      </c>
      <c r="W630617" s="55">
        <f t="shared" ref="W630617" si="29618">W630615-W630603</f>
        <v>0</v>
      </c>
    </row>
    <row r="630618" spans="9:23" x14ac:dyDescent="0.25">
      <c r="I630618" s="56" t="s">
        <v>16</v>
      </c>
      <c r="N630618" s="56" t="s">
        <v>16</v>
      </c>
      <c r="W630618" s="56" t="s">
        <v>16</v>
      </c>
    </row>
    <row r="630744" spans="9:23" x14ac:dyDescent="0.25">
      <c r="I630744" s="54">
        <f t="shared" ref="I630744" si="29619">I630743-I630742</f>
        <v>0</v>
      </c>
      <c r="N630744" s="54">
        <f t="shared" ref="N630744" si="29620">N630743-N630742</f>
        <v>0</v>
      </c>
      <c r="W630744" s="54">
        <f t="shared" ref="W630744" si="29621">W630743-W630742</f>
        <v>0</v>
      </c>
    </row>
    <row r="630745" spans="9:23" x14ac:dyDescent="0.25">
      <c r="I630745" s="55">
        <f t="shared" ref="I630745" si="29622">I630743-I630731</f>
        <v>0</v>
      </c>
      <c r="N630745" s="55">
        <f t="shared" ref="N630745" si="29623">N630743-N630731</f>
        <v>0</v>
      </c>
      <c r="W630745" s="55">
        <f t="shared" ref="W630745" si="29624">W630743-W630731</f>
        <v>0</v>
      </c>
    </row>
    <row r="630746" spans="9:23" x14ac:dyDescent="0.25">
      <c r="I630746" s="56" t="s">
        <v>16</v>
      </c>
      <c r="N630746" s="56" t="s">
        <v>16</v>
      </c>
      <c r="W630746" s="56" t="s">
        <v>16</v>
      </c>
    </row>
    <row r="630872" spans="9:23" x14ac:dyDescent="0.25">
      <c r="I630872" s="54">
        <f t="shared" ref="I630872" si="29625">I630871-I630870</f>
        <v>0</v>
      </c>
      <c r="N630872" s="54">
        <f t="shared" ref="N630872" si="29626">N630871-N630870</f>
        <v>0</v>
      </c>
      <c r="W630872" s="54">
        <f t="shared" ref="W630872" si="29627">W630871-W630870</f>
        <v>0</v>
      </c>
    </row>
    <row r="630873" spans="9:23" x14ac:dyDescent="0.25">
      <c r="I630873" s="55">
        <f t="shared" ref="I630873" si="29628">I630871-I630859</f>
        <v>0</v>
      </c>
      <c r="N630873" s="55">
        <f t="shared" ref="N630873" si="29629">N630871-N630859</f>
        <v>0</v>
      </c>
      <c r="W630873" s="55">
        <f t="shared" ref="W630873" si="29630">W630871-W630859</f>
        <v>0</v>
      </c>
    </row>
    <row r="630874" spans="9:23" x14ac:dyDescent="0.25">
      <c r="I630874" s="56" t="s">
        <v>16</v>
      </c>
      <c r="N630874" s="56" t="s">
        <v>16</v>
      </c>
      <c r="W630874" s="56" t="s">
        <v>16</v>
      </c>
    </row>
    <row r="631000" spans="9:23" x14ac:dyDescent="0.25">
      <c r="I631000" s="54">
        <f t="shared" ref="I631000" si="29631">I630999-I630998</f>
        <v>0</v>
      </c>
      <c r="N631000" s="54">
        <f t="shared" ref="N631000" si="29632">N630999-N630998</f>
        <v>0</v>
      </c>
      <c r="W631000" s="54">
        <f t="shared" ref="W631000" si="29633">W630999-W630998</f>
        <v>0</v>
      </c>
    </row>
    <row r="631001" spans="9:23" x14ac:dyDescent="0.25">
      <c r="I631001" s="55">
        <f t="shared" ref="I631001" si="29634">I630999-I630987</f>
        <v>0</v>
      </c>
      <c r="N631001" s="55">
        <f t="shared" ref="N631001" si="29635">N630999-N630987</f>
        <v>0</v>
      </c>
      <c r="W631001" s="55">
        <f t="shared" ref="W631001" si="29636">W630999-W630987</f>
        <v>0</v>
      </c>
    </row>
    <row r="631002" spans="9:23" x14ac:dyDescent="0.25">
      <c r="I631002" s="56" t="s">
        <v>16</v>
      </c>
      <c r="N631002" s="56" t="s">
        <v>16</v>
      </c>
      <c r="W631002" s="56" t="s">
        <v>16</v>
      </c>
    </row>
    <row r="631128" spans="9:23" x14ac:dyDescent="0.25">
      <c r="I631128" s="54">
        <f t="shared" ref="I631128" si="29637">I631127-I631126</f>
        <v>0</v>
      </c>
      <c r="N631128" s="54">
        <f t="shared" ref="N631128" si="29638">N631127-N631126</f>
        <v>0</v>
      </c>
      <c r="W631128" s="54">
        <f t="shared" ref="W631128" si="29639">W631127-W631126</f>
        <v>0</v>
      </c>
    </row>
    <row r="631129" spans="9:23" x14ac:dyDescent="0.25">
      <c r="I631129" s="55">
        <f t="shared" ref="I631129" si="29640">I631127-I631115</f>
        <v>0</v>
      </c>
      <c r="N631129" s="55">
        <f t="shared" ref="N631129" si="29641">N631127-N631115</f>
        <v>0</v>
      </c>
      <c r="W631129" s="55">
        <f t="shared" ref="W631129" si="29642">W631127-W631115</f>
        <v>0</v>
      </c>
    </row>
    <row r="631130" spans="9:23" x14ac:dyDescent="0.25">
      <c r="I631130" s="56" t="s">
        <v>16</v>
      </c>
      <c r="N631130" s="56" t="s">
        <v>16</v>
      </c>
      <c r="W631130" s="56" t="s">
        <v>16</v>
      </c>
    </row>
    <row r="631256" spans="9:23" x14ac:dyDescent="0.25">
      <c r="I631256" s="54">
        <f t="shared" ref="I631256" si="29643">I631255-I631254</f>
        <v>0</v>
      </c>
      <c r="N631256" s="54">
        <f t="shared" ref="N631256" si="29644">N631255-N631254</f>
        <v>0</v>
      </c>
      <c r="W631256" s="54">
        <f t="shared" ref="W631256" si="29645">W631255-W631254</f>
        <v>0</v>
      </c>
    </row>
    <row r="631257" spans="9:23" x14ac:dyDescent="0.25">
      <c r="I631257" s="55">
        <f t="shared" ref="I631257" si="29646">I631255-I631243</f>
        <v>0</v>
      </c>
      <c r="N631257" s="55">
        <f t="shared" ref="N631257" si="29647">N631255-N631243</f>
        <v>0</v>
      </c>
      <c r="W631257" s="55">
        <f t="shared" ref="W631257" si="29648">W631255-W631243</f>
        <v>0</v>
      </c>
    </row>
    <row r="631258" spans="9:23" x14ac:dyDescent="0.25">
      <c r="I631258" s="56" t="s">
        <v>16</v>
      </c>
      <c r="N631258" s="56" t="s">
        <v>16</v>
      </c>
      <c r="W631258" s="56" t="s">
        <v>16</v>
      </c>
    </row>
    <row r="631384" spans="9:23" x14ac:dyDescent="0.25">
      <c r="I631384" s="54">
        <f t="shared" ref="I631384" si="29649">I631383-I631382</f>
        <v>0</v>
      </c>
      <c r="N631384" s="54">
        <f t="shared" ref="N631384" si="29650">N631383-N631382</f>
        <v>0</v>
      </c>
      <c r="W631384" s="54">
        <f t="shared" ref="W631384" si="29651">W631383-W631382</f>
        <v>0</v>
      </c>
    </row>
    <row r="631385" spans="9:23" x14ac:dyDescent="0.25">
      <c r="I631385" s="55">
        <f t="shared" ref="I631385" si="29652">I631383-I631371</f>
        <v>0</v>
      </c>
      <c r="N631385" s="55">
        <f t="shared" ref="N631385" si="29653">N631383-N631371</f>
        <v>0</v>
      </c>
      <c r="W631385" s="55">
        <f t="shared" ref="W631385" si="29654">W631383-W631371</f>
        <v>0</v>
      </c>
    </row>
    <row r="631386" spans="9:23" x14ac:dyDescent="0.25">
      <c r="I631386" s="56" t="s">
        <v>16</v>
      </c>
      <c r="N631386" s="56" t="s">
        <v>16</v>
      </c>
      <c r="W631386" s="56" t="s">
        <v>16</v>
      </c>
    </row>
    <row r="631512" spans="9:23" x14ac:dyDescent="0.25">
      <c r="I631512" s="54">
        <f t="shared" ref="I631512" si="29655">I631511-I631510</f>
        <v>0</v>
      </c>
      <c r="N631512" s="54">
        <f t="shared" ref="N631512" si="29656">N631511-N631510</f>
        <v>0</v>
      </c>
      <c r="W631512" s="54">
        <f t="shared" ref="W631512" si="29657">W631511-W631510</f>
        <v>0</v>
      </c>
    </row>
    <row r="631513" spans="9:23" x14ac:dyDescent="0.25">
      <c r="I631513" s="55">
        <f t="shared" ref="I631513" si="29658">I631511-I631499</f>
        <v>0</v>
      </c>
      <c r="N631513" s="55">
        <f t="shared" ref="N631513" si="29659">N631511-N631499</f>
        <v>0</v>
      </c>
      <c r="W631513" s="55">
        <f t="shared" ref="W631513" si="29660">W631511-W631499</f>
        <v>0</v>
      </c>
    </row>
    <row r="631514" spans="9:23" x14ac:dyDescent="0.25">
      <c r="I631514" s="56" t="s">
        <v>16</v>
      </c>
      <c r="N631514" s="56" t="s">
        <v>16</v>
      </c>
      <c r="W631514" s="56" t="s">
        <v>16</v>
      </c>
    </row>
    <row r="631640" spans="9:23" x14ac:dyDescent="0.25">
      <c r="I631640" s="54">
        <f t="shared" ref="I631640" si="29661">I631639-I631638</f>
        <v>0</v>
      </c>
      <c r="N631640" s="54">
        <f t="shared" ref="N631640" si="29662">N631639-N631638</f>
        <v>0</v>
      </c>
      <c r="W631640" s="54">
        <f t="shared" ref="W631640" si="29663">W631639-W631638</f>
        <v>0</v>
      </c>
    </row>
    <row r="631641" spans="9:23" x14ac:dyDescent="0.25">
      <c r="I631641" s="55">
        <f t="shared" ref="I631641" si="29664">I631639-I631627</f>
        <v>0</v>
      </c>
      <c r="N631641" s="55">
        <f t="shared" ref="N631641" si="29665">N631639-N631627</f>
        <v>0</v>
      </c>
      <c r="W631641" s="55">
        <f t="shared" ref="W631641" si="29666">W631639-W631627</f>
        <v>0</v>
      </c>
    </row>
    <row r="631642" spans="9:23" x14ac:dyDescent="0.25">
      <c r="I631642" s="56" t="s">
        <v>16</v>
      </c>
      <c r="N631642" s="56" t="s">
        <v>16</v>
      </c>
      <c r="W631642" s="56" t="s">
        <v>16</v>
      </c>
    </row>
    <row r="631768" spans="9:23" x14ac:dyDescent="0.25">
      <c r="I631768" s="54">
        <f t="shared" ref="I631768" si="29667">I631767-I631766</f>
        <v>0</v>
      </c>
      <c r="N631768" s="54">
        <f t="shared" ref="N631768" si="29668">N631767-N631766</f>
        <v>0</v>
      </c>
      <c r="W631768" s="54">
        <f t="shared" ref="W631768" si="29669">W631767-W631766</f>
        <v>0</v>
      </c>
    </row>
    <row r="631769" spans="9:23" x14ac:dyDescent="0.25">
      <c r="I631769" s="55">
        <f t="shared" ref="I631769" si="29670">I631767-I631755</f>
        <v>0</v>
      </c>
      <c r="N631769" s="55">
        <f t="shared" ref="N631769" si="29671">N631767-N631755</f>
        <v>0</v>
      </c>
      <c r="W631769" s="55">
        <f t="shared" ref="W631769" si="29672">W631767-W631755</f>
        <v>0</v>
      </c>
    </row>
    <row r="631770" spans="9:23" x14ac:dyDescent="0.25">
      <c r="I631770" s="56" t="s">
        <v>16</v>
      </c>
      <c r="N631770" s="56" t="s">
        <v>16</v>
      </c>
      <c r="W631770" s="56" t="s">
        <v>16</v>
      </c>
    </row>
    <row r="631896" spans="9:23" x14ac:dyDescent="0.25">
      <c r="I631896" s="54">
        <f t="shared" ref="I631896" si="29673">I631895-I631894</f>
        <v>0</v>
      </c>
      <c r="N631896" s="54">
        <f t="shared" ref="N631896" si="29674">N631895-N631894</f>
        <v>0</v>
      </c>
      <c r="W631896" s="54">
        <f t="shared" ref="W631896" si="29675">W631895-W631894</f>
        <v>0</v>
      </c>
    </row>
    <row r="631897" spans="9:23" x14ac:dyDescent="0.25">
      <c r="I631897" s="55">
        <f t="shared" ref="I631897" si="29676">I631895-I631883</f>
        <v>0</v>
      </c>
      <c r="N631897" s="55">
        <f t="shared" ref="N631897" si="29677">N631895-N631883</f>
        <v>0</v>
      </c>
      <c r="W631897" s="55">
        <f t="shared" ref="W631897" si="29678">W631895-W631883</f>
        <v>0</v>
      </c>
    </row>
    <row r="631898" spans="9:23" x14ac:dyDescent="0.25">
      <c r="I631898" s="56" t="s">
        <v>16</v>
      </c>
      <c r="N631898" s="56" t="s">
        <v>16</v>
      </c>
      <c r="W631898" s="56" t="s">
        <v>16</v>
      </c>
    </row>
    <row r="632024" spans="9:23" x14ac:dyDescent="0.25">
      <c r="I632024" s="54">
        <f t="shared" ref="I632024" si="29679">I632023-I632022</f>
        <v>0</v>
      </c>
      <c r="N632024" s="54">
        <f t="shared" ref="N632024" si="29680">N632023-N632022</f>
        <v>0</v>
      </c>
      <c r="W632024" s="54">
        <f t="shared" ref="W632024" si="29681">W632023-W632022</f>
        <v>0</v>
      </c>
    </row>
    <row r="632025" spans="9:23" x14ac:dyDescent="0.25">
      <c r="I632025" s="55">
        <f t="shared" ref="I632025" si="29682">I632023-I632011</f>
        <v>0</v>
      </c>
      <c r="N632025" s="55">
        <f t="shared" ref="N632025" si="29683">N632023-N632011</f>
        <v>0</v>
      </c>
      <c r="W632025" s="55">
        <f t="shared" ref="W632025" si="29684">W632023-W632011</f>
        <v>0</v>
      </c>
    </row>
    <row r="632026" spans="9:23" x14ac:dyDescent="0.25">
      <c r="I632026" s="56" t="s">
        <v>16</v>
      </c>
      <c r="N632026" s="56" t="s">
        <v>16</v>
      </c>
      <c r="W632026" s="56" t="s">
        <v>16</v>
      </c>
    </row>
    <row r="632152" spans="9:23" x14ac:dyDescent="0.25">
      <c r="I632152" s="54">
        <f t="shared" ref="I632152" si="29685">I632151-I632150</f>
        <v>0</v>
      </c>
      <c r="N632152" s="54">
        <f t="shared" ref="N632152" si="29686">N632151-N632150</f>
        <v>0</v>
      </c>
      <c r="W632152" s="54">
        <f t="shared" ref="W632152" si="29687">W632151-W632150</f>
        <v>0</v>
      </c>
    </row>
    <row r="632153" spans="9:23" x14ac:dyDescent="0.25">
      <c r="I632153" s="55">
        <f t="shared" ref="I632153" si="29688">I632151-I632139</f>
        <v>0</v>
      </c>
      <c r="N632153" s="55">
        <f t="shared" ref="N632153" si="29689">N632151-N632139</f>
        <v>0</v>
      </c>
      <c r="W632153" s="55">
        <f t="shared" ref="W632153" si="29690">W632151-W632139</f>
        <v>0</v>
      </c>
    </row>
    <row r="632154" spans="9:23" x14ac:dyDescent="0.25">
      <c r="I632154" s="56" t="s">
        <v>16</v>
      </c>
      <c r="N632154" s="56" t="s">
        <v>16</v>
      </c>
      <c r="W632154" s="56" t="s">
        <v>16</v>
      </c>
    </row>
    <row r="632280" spans="9:23" x14ac:dyDescent="0.25">
      <c r="I632280" s="54">
        <f t="shared" ref="I632280" si="29691">I632279-I632278</f>
        <v>0</v>
      </c>
      <c r="N632280" s="54">
        <f t="shared" ref="N632280" si="29692">N632279-N632278</f>
        <v>0</v>
      </c>
      <c r="W632280" s="54">
        <f t="shared" ref="W632280" si="29693">W632279-W632278</f>
        <v>0</v>
      </c>
    </row>
    <row r="632281" spans="9:23" x14ac:dyDescent="0.25">
      <c r="I632281" s="55">
        <f t="shared" ref="I632281" si="29694">I632279-I632267</f>
        <v>0</v>
      </c>
      <c r="N632281" s="55">
        <f t="shared" ref="N632281" si="29695">N632279-N632267</f>
        <v>0</v>
      </c>
      <c r="W632281" s="55">
        <f t="shared" ref="W632281" si="29696">W632279-W632267</f>
        <v>0</v>
      </c>
    </row>
    <row r="632282" spans="9:23" x14ac:dyDescent="0.25">
      <c r="I632282" s="56" t="s">
        <v>16</v>
      </c>
      <c r="N632282" s="56" t="s">
        <v>16</v>
      </c>
      <c r="W632282" s="56" t="s">
        <v>16</v>
      </c>
    </row>
    <row r="632408" spans="9:23" x14ac:dyDescent="0.25">
      <c r="I632408" s="54">
        <f t="shared" ref="I632408" si="29697">I632407-I632406</f>
        <v>0</v>
      </c>
      <c r="N632408" s="54">
        <f t="shared" ref="N632408" si="29698">N632407-N632406</f>
        <v>0</v>
      </c>
      <c r="W632408" s="54">
        <f t="shared" ref="W632408" si="29699">W632407-W632406</f>
        <v>0</v>
      </c>
    </row>
    <row r="632409" spans="9:23" x14ac:dyDescent="0.25">
      <c r="I632409" s="55">
        <f t="shared" ref="I632409" si="29700">I632407-I632395</f>
        <v>0</v>
      </c>
      <c r="N632409" s="55">
        <f t="shared" ref="N632409" si="29701">N632407-N632395</f>
        <v>0</v>
      </c>
      <c r="W632409" s="55">
        <f t="shared" ref="W632409" si="29702">W632407-W632395</f>
        <v>0</v>
      </c>
    </row>
    <row r="632410" spans="9:23" x14ac:dyDescent="0.25">
      <c r="I632410" s="56" t="s">
        <v>16</v>
      </c>
      <c r="N632410" s="56" t="s">
        <v>16</v>
      </c>
      <c r="W632410" s="56" t="s">
        <v>16</v>
      </c>
    </row>
    <row r="632536" spans="9:23" x14ac:dyDescent="0.25">
      <c r="I632536" s="54">
        <f t="shared" ref="I632536" si="29703">I632535-I632534</f>
        <v>0</v>
      </c>
      <c r="N632536" s="54">
        <f t="shared" ref="N632536" si="29704">N632535-N632534</f>
        <v>0</v>
      </c>
      <c r="W632536" s="54">
        <f t="shared" ref="W632536" si="29705">W632535-W632534</f>
        <v>0</v>
      </c>
    </row>
    <row r="632537" spans="9:23" x14ac:dyDescent="0.25">
      <c r="I632537" s="55">
        <f t="shared" ref="I632537" si="29706">I632535-I632523</f>
        <v>0</v>
      </c>
      <c r="N632537" s="55">
        <f t="shared" ref="N632537" si="29707">N632535-N632523</f>
        <v>0</v>
      </c>
      <c r="W632537" s="55">
        <f t="shared" ref="W632537" si="29708">W632535-W632523</f>
        <v>0</v>
      </c>
    </row>
    <row r="632538" spans="9:23" x14ac:dyDescent="0.25">
      <c r="I632538" s="56" t="s">
        <v>16</v>
      </c>
      <c r="N632538" s="56" t="s">
        <v>16</v>
      </c>
      <c r="W632538" s="56" t="s">
        <v>16</v>
      </c>
    </row>
    <row r="632664" spans="9:23" x14ac:dyDescent="0.25">
      <c r="I632664" s="54">
        <f t="shared" ref="I632664" si="29709">I632663-I632662</f>
        <v>0</v>
      </c>
      <c r="N632664" s="54">
        <f t="shared" ref="N632664" si="29710">N632663-N632662</f>
        <v>0</v>
      </c>
      <c r="W632664" s="54">
        <f t="shared" ref="W632664" si="29711">W632663-W632662</f>
        <v>0</v>
      </c>
    </row>
    <row r="632665" spans="9:23" x14ac:dyDescent="0.25">
      <c r="I632665" s="55">
        <f t="shared" ref="I632665" si="29712">I632663-I632651</f>
        <v>0</v>
      </c>
      <c r="N632665" s="55">
        <f t="shared" ref="N632665" si="29713">N632663-N632651</f>
        <v>0</v>
      </c>
      <c r="W632665" s="55">
        <f t="shared" ref="W632665" si="29714">W632663-W632651</f>
        <v>0</v>
      </c>
    </row>
    <row r="632666" spans="9:23" x14ac:dyDescent="0.25">
      <c r="I632666" s="56" t="s">
        <v>16</v>
      </c>
      <c r="N632666" s="56" t="s">
        <v>16</v>
      </c>
      <c r="W632666" s="56" t="s">
        <v>16</v>
      </c>
    </row>
    <row r="632792" spans="9:23" x14ac:dyDescent="0.25">
      <c r="I632792" s="54">
        <f t="shared" ref="I632792" si="29715">I632791-I632790</f>
        <v>0</v>
      </c>
      <c r="N632792" s="54">
        <f t="shared" ref="N632792" si="29716">N632791-N632790</f>
        <v>0</v>
      </c>
      <c r="W632792" s="54">
        <f t="shared" ref="W632792" si="29717">W632791-W632790</f>
        <v>0</v>
      </c>
    </row>
    <row r="632793" spans="9:23" x14ac:dyDescent="0.25">
      <c r="I632793" s="55">
        <f t="shared" ref="I632793" si="29718">I632791-I632779</f>
        <v>0</v>
      </c>
      <c r="N632793" s="55">
        <f t="shared" ref="N632793" si="29719">N632791-N632779</f>
        <v>0</v>
      </c>
      <c r="W632793" s="55">
        <f t="shared" ref="W632793" si="29720">W632791-W632779</f>
        <v>0</v>
      </c>
    </row>
    <row r="632794" spans="9:23" x14ac:dyDescent="0.25">
      <c r="I632794" s="56" t="s">
        <v>16</v>
      </c>
      <c r="N632794" s="56" t="s">
        <v>16</v>
      </c>
      <c r="W632794" s="56" t="s">
        <v>16</v>
      </c>
    </row>
    <row r="632920" spans="9:23" x14ac:dyDescent="0.25">
      <c r="I632920" s="54">
        <f t="shared" ref="I632920" si="29721">I632919-I632918</f>
        <v>0</v>
      </c>
      <c r="N632920" s="54">
        <f t="shared" ref="N632920" si="29722">N632919-N632918</f>
        <v>0</v>
      </c>
      <c r="W632920" s="54">
        <f t="shared" ref="W632920" si="29723">W632919-W632918</f>
        <v>0</v>
      </c>
    </row>
    <row r="632921" spans="9:23" x14ac:dyDescent="0.25">
      <c r="I632921" s="55">
        <f t="shared" ref="I632921" si="29724">I632919-I632907</f>
        <v>0</v>
      </c>
      <c r="N632921" s="55">
        <f t="shared" ref="N632921" si="29725">N632919-N632907</f>
        <v>0</v>
      </c>
      <c r="W632921" s="55">
        <f t="shared" ref="W632921" si="29726">W632919-W632907</f>
        <v>0</v>
      </c>
    </row>
    <row r="632922" spans="9:23" x14ac:dyDescent="0.25">
      <c r="I632922" s="56" t="s">
        <v>16</v>
      </c>
      <c r="N632922" s="56" t="s">
        <v>16</v>
      </c>
      <c r="W632922" s="56" t="s">
        <v>16</v>
      </c>
    </row>
    <row r="633048" spans="9:23" x14ac:dyDescent="0.25">
      <c r="I633048" s="54">
        <f t="shared" ref="I633048" si="29727">I633047-I633046</f>
        <v>0</v>
      </c>
      <c r="N633048" s="54">
        <f t="shared" ref="N633048" si="29728">N633047-N633046</f>
        <v>0</v>
      </c>
      <c r="W633048" s="54">
        <f t="shared" ref="W633048" si="29729">W633047-W633046</f>
        <v>0</v>
      </c>
    </row>
    <row r="633049" spans="9:23" x14ac:dyDescent="0.25">
      <c r="I633049" s="55">
        <f t="shared" ref="I633049" si="29730">I633047-I633035</f>
        <v>0</v>
      </c>
      <c r="N633049" s="55">
        <f t="shared" ref="N633049" si="29731">N633047-N633035</f>
        <v>0</v>
      </c>
      <c r="W633049" s="55">
        <f t="shared" ref="W633049" si="29732">W633047-W633035</f>
        <v>0</v>
      </c>
    </row>
    <row r="633050" spans="9:23" x14ac:dyDescent="0.25">
      <c r="I633050" s="56" t="s">
        <v>16</v>
      </c>
      <c r="N633050" s="56" t="s">
        <v>16</v>
      </c>
      <c r="W633050" s="56" t="s">
        <v>16</v>
      </c>
    </row>
    <row r="633176" spans="9:23" x14ac:dyDescent="0.25">
      <c r="I633176" s="54">
        <f t="shared" ref="I633176" si="29733">I633175-I633174</f>
        <v>0</v>
      </c>
      <c r="N633176" s="54">
        <f t="shared" ref="N633176" si="29734">N633175-N633174</f>
        <v>0</v>
      </c>
      <c r="W633176" s="54">
        <f t="shared" ref="W633176" si="29735">W633175-W633174</f>
        <v>0</v>
      </c>
    </row>
    <row r="633177" spans="9:23" x14ac:dyDescent="0.25">
      <c r="I633177" s="55">
        <f t="shared" ref="I633177" si="29736">I633175-I633163</f>
        <v>0</v>
      </c>
      <c r="N633177" s="55">
        <f t="shared" ref="N633177" si="29737">N633175-N633163</f>
        <v>0</v>
      </c>
      <c r="W633177" s="55">
        <f t="shared" ref="W633177" si="29738">W633175-W633163</f>
        <v>0</v>
      </c>
    </row>
    <row r="633178" spans="9:23" x14ac:dyDescent="0.25">
      <c r="I633178" s="56" t="s">
        <v>16</v>
      </c>
      <c r="N633178" s="56" t="s">
        <v>16</v>
      </c>
      <c r="W633178" s="56" t="s">
        <v>16</v>
      </c>
    </row>
    <row r="633304" spans="9:23" x14ac:dyDescent="0.25">
      <c r="I633304" s="54">
        <f t="shared" ref="I633304" si="29739">I633303-I633302</f>
        <v>0</v>
      </c>
      <c r="N633304" s="54">
        <f t="shared" ref="N633304" si="29740">N633303-N633302</f>
        <v>0</v>
      </c>
      <c r="W633304" s="54">
        <f t="shared" ref="W633304" si="29741">W633303-W633302</f>
        <v>0</v>
      </c>
    </row>
    <row r="633305" spans="9:23" x14ac:dyDescent="0.25">
      <c r="I633305" s="55">
        <f t="shared" ref="I633305" si="29742">I633303-I633291</f>
        <v>0</v>
      </c>
      <c r="N633305" s="55">
        <f t="shared" ref="N633305" si="29743">N633303-N633291</f>
        <v>0</v>
      </c>
      <c r="W633305" s="55">
        <f t="shared" ref="W633305" si="29744">W633303-W633291</f>
        <v>0</v>
      </c>
    </row>
    <row r="633306" spans="9:23" x14ac:dyDescent="0.25">
      <c r="I633306" s="56" t="s">
        <v>16</v>
      </c>
      <c r="N633306" s="56" t="s">
        <v>16</v>
      </c>
      <c r="W633306" s="56" t="s">
        <v>16</v>
      </c>
    </row>
    <row r="633432" spans="9:23" x14ac:dyDescent="0.25">
      <c r="I633432" s="54">
        <f t="shared" ref="I633432" si="29745">I633431-I633430</f>
        <v>0</v>
      </c>
      <c r="N633432" s="54">
        <f t="shared" ref="N633432" si="29746">N633431-N633430</f>
        <v>0</v>
      </c>
      <c r="W633432" s="54">
        <f t="shared" ref="W633432" si="29747">W633431-W633430</f>
        <v>0</v>
      </c>
    </row>
    <row r="633433" spans="9:23" x14ac:dyDescent="0.25">
      <c r="I633433" s="55">
        <f t="shared" ref="I633433" si="29748">I633431-I633419</f>
        <v>0</v>
      </c>
      <c r="N633433" s="55">
        <f t="shared" ref="N633433" si="29749">N633431-N633419</f>
        <v>0</v>
      </c>
      <c r="W633433" s="55">
        <f t="shared" ref="W633433" si="29750">W633431-W633419</f>
        <v>0</v>
      </c>
    </row>
    <row r="633434" spans="9:23" x14ac:dyDescent="0.25">
      <c r="I633434" s="56" t="s">
        <v>16</v>
      </c>
      <c r="N633434" s="56" t="s">
        <v>16</v>
      </c>
      <c r="W633434" s="56" t="s">
        <v>16</v>
      </c>
    </row>
    <row r="633560" spans="9:23" x14ac:dyDescent="0.25">
      <c r="I633560" s="54">
        <f t="shared" ref="I633560" si="29751">I633559-I633558</f>
        <v>0</v>
      </c>
      <c r="N633560" s="54">
        <f t="shared" ref="N633560" si="29752">N633559-N633558</f>
        <v>0</v>
      </c>
      <c r="W633560" s="54">
        <f t="shared" ref="W633560" si="29753">W633559-W633558</f>
        <v>0</v>
      </c>
    </row>
    <row r="633561" spans="9:23" x14ac:dyDescent="0.25">
      <c r="I633561" s="55">
        <f t="shared" ref="I633561" si="29754">I633559-I633547</f>
        <v>0</v>
      </c>
      <c r="N633561" s="55">
        <f t="shared" ref="N633561" si="29755">N633559-N633547</f>
        <v>0</v>
      </c>
      <c r="W633561" s="55">
        <f t="shared" ref="W633561" si="29756">W633559-W633547</f>
        <v>0</v>
      </c>
    </row>
    <row r="633562" spans="9:23" x14ac:dyDescent="0.25">
      <c r="I633562" s="56" t="s">
        <v>16</v>
      </c>
      <c r="N633562" s="56" t="s">
        <v>16</v>
      </c>
      <c r="W633562" s="56" t="s">
        <v>16</v>
      </c>
    </row>
    <row r="633688" spans="9:23" x14ac:dyDescent="0.25">
      <c r="I633688" s="54">
        <f t="shared" ref="I633688" si="29757">I633687-I633686</f>
        <v>0</v>
      </c>
      <c r="N633688" s="54">
        <f t="shared" ref="N633688" si="29758">N633687-N633686</f>
        <v>0</v>
      </c>
      <c r="W633688" s="54">
        <f t="shared" ref="W633688" si="29759">W633687-W633686</f>
        <v>0</v>
      </c>
    </row>
    <row r="633689" spans="9:23" x14ac:dyDescent="0.25">
      <c r="I633689" s="55">
        <f t="shared" ref="I633689" si="29760">I633687-I633675</f>
        <v>0</v>
      </c>
      <c r="N633689" s="55">
        <f t="shared" ref="N633689" si="29761">N633687-N633675</f>
        <v>0</v>
      </c>
      <c r="W633689" s="55">
        <f t="shared" ref="W633689" si="29762">W633687-W633675</f>
        <v>0</v>
      </c>
    </row>
    <row r="633690" spans="9:23" x14ac:dyDescent="0.25">
      <c r="I633690" s="56" t="s">
        <v>16</v>
      </c>
      <c r="N633690" s="56" t="s">
        <v>16</v>
      </c>
      <c r="W633690" s="56" t="s">
        <v>16</v>
      </c>
    </row>
    <row r="633816" spans="9:23" x14ac:dyDescent="0.25">
      <c r="I633816" s="54">
        <f t="shared" ref="I633816" si="29763">I633815-I633814</f>
        <v>0</v>
      </c>
      <c r="N633816" s="54">
        <f t="shared" ref="N633816" si="29764">N633815-N633814</f>
        <v>0</v>
      </c>
      <c r="W633816" s="54">
        <f t="shared" ref="W633816" si="29765">W633815-W633814</f>
        <v>0</v>
      </c>
    </row>
    <row r="633817" spans="9:23" x14ac:dyDescent="0.25">
      <c r="I633817" s="55">
        <f t="shared" ref="I633817" si="29766">I633815-I633803</f>
        <v>0</v>
      </c>
      <c r="N633817" s="55">
        <f t="shared" ref="N633817" si="29767">N633815-N633803</f>
        <v>0</v>
      </c>
      <c r="W633817" s="55">
        <f t="shared" ref="W633817" si="29768">W633815-W633803</f>
        <v>0</v>
      </c>
    </row>
    <row r="633818" spans="9:23" x14ac:dyDescent="0.25">
      <c r="I633818" s="56" t="s">
        <v>16</v>
      </c>
      <c r="N633818" s="56" t="s">
        <v>16</v>
      </c>
      <c r="W633818" s="56" t="s">
        <v>16</v>
      </c>
    </row>
    <row r="633944" spans="9:23" x14ac:dyDescent="0.25">
      <c r="I633944" s="54">
        <f t="shared" ref="I633944" si="29769">I633943-I633942</f>
        <v>0</v>
      </c>
      <c r="N633944" s="54">
        <f t="shared" ref="N633944" si="29770">N633943-N633942</f>
        <v>0</v>
      </c>
      <c r="W633944" s="54">
        <f t="shared" ref="W633944" si="29771">W633943-W633942</f>
        <v>0</v>
      </c>
    </row>
    <row r="633945" spans="9:23" x14ac:dyDescent="0.25">
      <c r="I633945" s="55">
        <f t="shared" ref="I633945" si="29772">I633943-I633931</f>
        <v>0</v>
      </c>
      <c r="N633945" s="55">
        <f t="shared" ref="N633945" si="29773">N633943-N633931</f>
        <v>0</v>
      </c>
      <c r="W633945" s="55">
        <f t="shared" ref="W633945" si="29774">W633943-W633931</f>
        <v>0</v>
      </c>
    </row>
    <row r="633946" spans="9:23" x14ac:dyDescent="0.25">
      <c r="I633946" s="56" t="s">
        <v>16</v>
      </c>
      <c r="N633946" s="56" t="s">
        <v>16</v>
      </c>
      <c r="W633946" s="56" t="s">
        <v>16</v>
      </c>
    </row>
    <row r="634072" spans="9:23" x14ac:dyDescent="0.25">
      <c r="I634072" s="54">
        <f t="shared" ref="I634072" si="29775">I634071-I634070</f>
        <v>0</v>
      </c>
      <c r="N634072" s="54">
        <f t="shared" ref="N634072" si="29776">N634071-N634070</f>
        <v>0</v>
      </c>
      <c r="W634072" s="54">
        <f t="shared" ref="W634072" si="29777">W634071-W634070</f>
        <v>0</v>
      </c>
    </row>
    <row r="634073" spans="9:23" x14ac:dyDescent="0.25">
      <c r="I634073" s="55">
        <f t="shared" ref="I634073" si="29778">I634071-I634059</f>
        <v>0</v>
      </c>
      <c r="N634073" s="55">
        <f t="shared" ref="N634073" si="29779">N634071-N634059</f>
        <v>0</v>
      </c>
      <c r="W634073" s="55">
        <f t="shared" ref="W634073" si="29780">W634071-W634059</f>
        <v>0</v>
      </c>
    </row>
    <row r="634074" spans="9:23" x14ac:dyDescent="0.25">
      <c r="I634074" s="56" t="s">
        <v>16</v>
      </c>
      <c r="N634074" s="56" t="s">
        <v>16</v>
      </c>
      <c r="W634074" s="56" t="s">
        <v>16</v>
      </c>
    </row>
    <row r="634200" spans="9:23" x14ac:dyDescent="0.25">
      <c r="I634200" s="54">
        <f t="shared" ref="I634200" si="29781">I634199-I634198</f>
        <v>0</v>
      </c>
      <c r="N634200" s="54">
        <f t="shared" ref="N634200" si="29782">N634199-N634198</f>
        <v>0</v>
      </c>
      <c r="W634200" s="54">
        <f t="shared" ref="W634200" si="29783">W634199-W634198</f>
        <v>0</v>
      </c>
    </row>
    <row r="634201" spans="9:23" x14ac:dyDescent="0.25">
      <c r="I634201" s="55">
        <f t="shared" ref="I634201" si="29784">I634199-I634187</f>
        <v>0</v>
      </c>
      <c r="N634201" s="55">
        <f t="shared" ref="N634201" si="29785">N634199-N634187</f>
        <v>0</v>
      </c>
      <c r="W634201" s="55">
        <f t="shared" ref="W634201" si="29786">W634199-W634187</f>
        <v>0</v>
      </c>
    </row>
    <row r="634202" spans="9:23" x14ac:dyDescent="0.25">
      <c r="I634202" s="56" t="s">
        <v>16</v>
      </c>
      <c r="N634202" s="56" t="s">
        <v>16</v>
      </c>
      <c r="W634202" s="56" t="s">
        <v>16</v>
      </c>
    </row>
    <row r="634328" spans="9:23" x14ac:dyDescent="0.25">
      <c r="I634328" s="54">
        <f t="shared" ref="I634328" si="29787">I634327-I634326</f>
        <v>0</v>
      </c>
      <c r="N634328" s="54">
        <f t="shared" ref="N634328" si="29788">N634327-N634326</f>
        <v>0</v>
      </c>
      <c r="W634328" s="54">
        <f t="shared" ref="W634328" si="29789">W634327-W634326</f>
        <v>0</v>
      </c>
    </row>
    <row r="634329" spans="9:23" x14ac:dyDescent="0.25">
      <c r="I634329" s="55">
        <f t="shared" ref="I634329" si="29790">I634327-I634315</f>
        <v>0</v>
      </c>
      <c r="N634329" s="55">
        <f t="shared" ref="N634329" si="29791">N634327-N634315</f>
        <v>0</v>
      </c>
      <c r="W634329" s="55">
        <f t="shared" ref="W634329" si="29792">W634327-W634315</f>
        <v>0</v>
      </c>
    </row>
    <row r="634330" spans="9:23" x14ac:dyDescent="0.25">
      <c r="I634330" s="56" t="s">
        <v>16</v>
      </c>
      <c r="N634330" s="56" t="s">
        <v>16</v>
      </c>
      <c r="W634330" s="56" t="s">
        <v>16</v>
      </c>
    </row>
    <row r="634456" spans="9:23" x14ac:dyDescent="0.25">
      <c r="I634456" s="54">
        <f t="shared" ref="I634456" si="29793">I634455-I634454</f>
        <v>0</v>
      </c>
      <c r="N634456" s="54">
        <f t="shared" ref="N634456" si="29794">N634455-N634454</f>
        <v>0</v>
      </c>
      <c r="W634456" s="54">
        <f t="shared" ref="W634456" si="29795">W634455-W634454</f>
        <v>0</v>
      </c>
    </row>
    <row r="634457" spans="9:23" x14ac:dyDescent="0.25">
      <c r="I634457" s="55">
        <f t="shared" ref="I634457" si="29796">I634455-I634443</f>
        <v>0</v>
      </c>
      <c r="N634457" s="55">
        <f t="shared" ref="N634457" si="29797">N634455-N634443</f>
        <v>0</v>
      </c>
      <c r="W634457" s="55">
        <f t="shared" ref="W634457" si="29798">W634455-W634443</f>
        <v>0</v>
      </c>
    </row>
    <row r="634458" spans="9:23" x14ac:dyDescent="0.25">
      <c r="I634458" s="56" t="s">
        <v>16</v>
      </c>
      <c r="N634458" s="56" t="s">
        <v>16</v>
      </c>
      <c r="W634458" s="56" t="s">
        <v>16</v>
      </c>
    </row>
    <row r="634584" spans="9:23" x14ac:dyDescent="0.25">
      <c r="I634584" s="54">
        <f t="shared" ref="I634584" si="29799">I634583-I634582</f>
        <v>0</v>
      </c>
      <c r="N634584" s="54">
        <f t="shared" ref="N634584" si="29800">N634583-N634582</f>
        <v>0</v>
      </c>
      <c r="W634584" s="54">
        <f t="shared" ref="W634584" si="29801">W634583-W634582</f>
        <v>0</v>
      </c>
    </row>
    <row r="634585" spans="9:23" x14ac:dyDescent="0.25">
      <c r="I634585" s="55">
        <f t="shared" ref="I634585" si="29802">I634583-I634571</f>
        <v>0</v>
      </c>
      <c r="N634585" s="55">
        <f t="shared" ref="N634585" si="29803">N634583-N634571</f>
        <v>0</v>
      </c>
      <c r="W634585" s="55">
        <f t="shared" ref="W634585" si="29804">W634583-W634571</f>
        <v>0</v>
      </c>
    </row>
    <row r="634586" spans="9:23" x14ac:dyDescent="0.25">
      <c r="I634586" s="56" t="s">
        <v>16</v>
      </c>
      <c r="N634586" s="56" t="s">
        <v>16</v>
      </c>
      <c r="W634586" s="56" t="s">
        <v>16</v>
      </c>
    </row>
    <row r="634712" spans="9:23" x14ac:dyDescent="0.25">
      <c r="I634712" s="54">
        <f t="shared" ref="I634712" si="29805">I634711-I634710</f>
        <v>0</v>
      </c>
      <c r="N634712" s="54">
        <f t="shared" ref="N634712" si="29806">N634711-N634710</f>
        <v>0</v>
      </c>
      <c r="W634712" s="54">
        <f t="shared" ref="W634712" si="29807">W634711-W634710</f>
        <v>0</v>
      </c>
    </row>
    <row r="634713" spans="9:23" x14ac:dyDescent="0.25">
      <c r="I634713" s="55">
        <f t="shared" ref="I634713" si="29808">I634711-I634699</f>
        <v>0</v>
      </c>
      <c r="N634713" s="55">
        <f t="shared" ref="N634713" si="29809">N634711-N634699</f>
        <v>0</v>
      </c>
      <c r="W634713" s="55">
        <f t="shared" ref="W634713" si="29810">W634711-W634699</f>
        <v>0</v>
      </c>
    </row>
    <row r="634714" spans="9:23" x14ac:dyDescent="0.25">
      <c r="I634714" s="56" t="s">
        <v>16</v>
      </c>
      <c r="N634714" s="56" t="s">
        <v>16</v>
      </c>
      <c r="W634714" s="56" t="s">
        <v>16</v>
      </c>
    </row>
    <row r="634840" spans="9:23" x14ac:dyDescent="0.25">
      <c r="I634840" s="54">
        <f t="shared" ref="I634840" si="29811">I634839-I634838</f>
        <v>0</v>
      </c>
      <c r="N634840" s="54">
        <f t="shared" ref="N634840" si="29812">N634839-N634838</f>
        <v>0</v>
      </c>
      <c r="W634840" s="54">
        <f t="shared" ref="W634840" si="29813">W634839-W634838</f>
        <v>0</v>
      </c>
    </row>
    <row r="634841" spans="9:23" x14ac:dyDescent="0.25">
      <c r="I634841" s="55">
        <f t="shared" ref="I634841" si="29814">I634839-I634827</f>
        <v>0</v>
      </c>
      <c r="N634841" s="55">
        <f t="shared" ref="N634841" si="29815">N634839-N634827</f>
        <v>0</v>
      </c>
      <c r="W634841" s="55">
        <f t="shared" ref="W634841" si="29816">W634839-W634827</f>
        <v>0</v>
      </c>
    </row>
    <row r="634842" spans="9:23" x14ac:dyDescent="0.25">
      <c r="I634842" s="56" t="s">
        <v>16</v>
      </c>
      <c r="N634842" s="56" t="s">
        <v>16</v>
      </c>
      <c r="W634842" s="56" t="s">
        <v>16</v>
      </c>
    </row>
    <row r="634968" spans="9:23" x14ac:dyDescent="0.25">
      <c r="I634968" s="54">
        <f t="shared" ref="I634968" si="29817">I634967-I634966</f>
        <v>0</v>
      </c>
      <c r="N634968" s="54">
        <f t="shared" ref="N634968" si="29818">N634967-N634966</f>
        <v>0</v>
      </c>
      <c r="W634968" s="54">
        <f t="shared" ref="W634968" si="29819">W634967-W634966</f>
        <v>0</v>
      </c>
    </row>
    <row r="634969" spans="9:23" x14ac:dyDescent="0.25">
      <c r="I634969" s="55">
        <f t="shared" ref="I634969" si="29820">I634967-I634955</f>
        <v>0</v>
      </c>
      <c r="N634969" s="55">
        <f t="shared" ref="N634969" si="29821">N634967-N634955</f>
        <v>0</v>
      </c>
      <c r="W634969" s="55">
        <f t="shared" ref="W634969" si="29822">W634967-W634955</f>
        <v>0</v>
      </c>
    </row>
    <row r="634970" spans="9:23" x14ac:dyDescent="0.25">
      <c r="I634970" s="56" t="s">
        <v>16</v>
      </c>
      <c r="N634970" s="56" t="s">
        <v>16</v>
      </c>
      <c r="W634970" s="56" t="s">
        <v>16</v>
      </c>
    </row>
    <row r="635096" spans="9:23" x14ac:dyDescent="0.25">
      <c r="I635096" s="54">
        <f t="shared" ref="I635096" si="29823">I635095-I635094</f>
        <v>0</v>
      </c>
      <c r="N635096" s="54">
        <f t="shared" ref="N635096" si="29824">N635095-N635094</f>
        <v>0</v>
      </c>
      <c r="W635096" s="54">
        <f t="shared" ref="W635096" si="29825">W635095-W635094</f>
        <v>0</v>
      </c>
    </row>
    <row r="635097" spans="9:23" x14ac:dyDescent="0.25">
      <c r="I635097" s="55">
        <f t="shared" ref="I635097" si="29826">I635095-I635083</f>
        <v>0</v>
      </c>
      <c r="N635097" s="55">
        <f t="shared" ref="N635097" si="29827">N635095-N635083</f>
        <v>0</v>
      </c>
      <c r="W635097" s="55">
        <f t="shared" ref="W635097" si="29828">W635095-W635083</f>
        <v>0</v>
      </c>
    </row>
    <row r="635098" spans="9:23" x14ac:dyDescent="0.25">
      <c r="I635098" s="56" t="s">
        <v>16</v>
      </c>
      <c r="N635098" s="56" t="s">
        <v>16</v>
      </c>
      <c r="W635098" s="56" t="s">
        <v>16</v>
      </c>
    </row>
    <row r="635224" spans="9:23" x14ac:dyDescent="0.25">
      <c r="I635224" s="54">
        <f t="shared" ref="I635224" si="29829">I635223-I635222</f>
        <v>0</v>
      </c>
      <c r="N635224" s="54">
        <f t="shared" ref="N635224" si="29830">N635223-N635222</f>
        <v>0</v>
      </c>
      <c r="W635224" s="54">
        <f t="shared" ref="W635224" si="29831">W635223-W635222</f>
        <v>0</v>
      </c>
    </row>
    <row r="635225" spans="9:23" x14ac:dyDescent="0.25">
      <c r="I635225" s="55">
        <f t="shared" ref="I635225" si="29832">I635223-I635211</f>
        <v>0</v>
      </c>
      <c r="N635225" s="55">
        <f t="shared" ref="N635225" si="29833">N635223-N635211</f>
        <v>0</v>
      </c>
      <c r="W635225" s="55">
        <f t="shared" ref="W635225" si="29834">W635223-W635211</f>
        <v>0</v>
      </c>
    </row>
    <row r="635226" spans="9:23" x14ac:dyDescent="0.25">
      <c r="I635226" s="56" t="s">
        <v>16</v>
      </c>
      <c r="N635226" s="56" t="s">
        <v>16</v>
      </c>
      <c r="W635226" s="56" t="s">
        <v>16</v>
      </c>
    </row>
    <row r="635352" spans="9:23" x14ac:dyDescent="0.25">
      <c r="I635352" s="54">
        <f t="shared" ref="I635352" si="29835">I635351-I635350</f>
        <v>0</v>
      </c>
      <c r="N635352" s="54">
        <f t="shared" ref="N635352" si="29836">N635351-N635350</f>
        <v>0</v>
      </c>
      <c r="W635352" s="54">
        <f t="shared" ref="W635352" si="29837">W635351-W635350</f>
        <v>0</v>
      </c>
    </row>
    <row r="635353" spans="9:23" x14ac:dyDescent="0.25">
      <c r="I635353" s="55">
        <f t="shared" ref="I635353" si="29838">I635351-I635339</f>
        <v>0</v>
      </c>
      <c r="N635353" s="55">
        <f t="shared" ref="N635353" si="29839">N635351-N635339</f>
        <v>0</v>
      </c>
      <c r="W635353" s="55">
        <f t="shared" ref="W635353" si="29840">W635351-W635339</f>
        <v>0</v>
      </c>
    </row>
    <row r="635354" spans="9:23" x14ac:dyDescent="0.25">
      <c r="I635354" s="56" t="s">
        <v>16</v>
      </c>
      <c r="N635354" s="56" t="s">
        <v>16</v>
      </c>
      <c r="W635354" s="56" t="s">
        <v>16</v>
      </c>
    </row>
    <row r="635480" spans="9:23" x14ac:dyDescent="0.25">
      <c r="I635480" s="54">
        <f t="shared" ref="I635480" si="29841">I635479-I635478</f>
        <v>0</v>
      </c>
      <c r="N635480" s="54">
        <f t="shared" ref="N635480" si="29842">N635479-N635478</f>
        <v>0</v>
      </c>
      <c r="W635480" s="54">
        <f t="shared" ref="W635480" si="29843">W635479-W635478</f>
        <v>0</v>
      </c>
    </row>
    <row r="635481" spans="9:23" x14ac:dyDescent="0.25">
      <c r="I635481" s="55">
        <f t="shared" ref="I635481" si="29844">I635479-I635467</f>
        <v>0</v>
      </c>
      <c r="N635481" s="55">
        <f t="shared" ref="N635481" si="29845">N635479-N635467</f>
        <v>0</v>
      </c>
      <c r="W635481" s="55">
        <f t="shared" ref="W635481" si="29846">W635479-W635467</f>
        <v>0</v>
      </c>
    </row>
    <row r="635482" spans="9:23" x14ac:dyDescent="0.25">
      <c r="I635482" s="56" t="s">
        <v>16</v>
      </c>
      <c r="N635482" s="56" t="s">
        <v>16</v>
      </c>
      <c r="W635482" s="56" t="s">
        <v>16</v>
      </c>
    </row>
    <row r="635608" spans="9:23" x14ac:dyDescent="0.25">
      <c r="I635608" s="54">
        <f t="shared" ref="I635608" si="29847">I635607-I635606</f>
        <v>0</v>
      </c>
      <c r="N635608" s="54">
        <f t="shared" ref="N635608" si="29848">N635607-N635606</f>
        <v>0</v>
      </c>
      <c r="W635608" s="54">
        <f t="shared" ref="W635608" si="29849">W635607-W635606</f>
        <v>0</v>
      </c>
    </row>
    <row r="635609" spans="9:23" x14ac:dyDescent="0.25">
      <c r="I635609" s="55">
        <f t="shared" ref="I635609" si="29850">I635607-I635595</f>
        <v>0</v>
      </c>
      <c r="N635609" s="55">
        <f t="shared" ref="N635609" si="29851">N635607-N635595</f>
        <v>0</v>
      </c>
      <c r="W635609" s="55">
        <f t="shared" ref="W635609" si="29852">W635607-W635595</f>
        <v>0</v>
      </c>
    </row>
    <row r="635610" spans="9:23" x14ac:dyDescent="0.25">
      <c r="I635610" s="56" t="s">
        <v>16</v>
      </c>
      <c r="N635610" s="56" t="s">
        <v>16</v>
      </c>
      <c r="W635610" s="56" t="s">
        <v>16</v>
      </c>
    </row>
    <row r="635736" spans="9:23" x14ac:dyDescent="0.25">
      <c r="I635736" s="54">
        <f t="shared" ref="I635736" si="29853">I635735-I635734</f>
        <v>0</v>
      </c>
      <c r="N635736" s="54">
        <f t="shared" ref="N635736" si="29854">N635735-N635734</f>
        <v>0</v>
      </c>
      <c r="W635736" s="54">
        <f t="shared" ref="W635736" si="29855">W635735-W635734</f>
        <v>0</v>
      </c>
    </row>
    <row r="635737" spans="9:23" x14ac:dyDescent="0.25">
      <c r="I635737" s="55">
        <f t="shared" ref="I635737" si="29856">I635735-I635723</f>
        <v>0</v>
      </c>
      <c r="N635737" s="55">
        <f t="shared" ref="N635737" si="29857">N635735-N635723</f>
        <v>0</v>
      </c>
      <c r="W635737" s="55">
        <f t="shared" ref="W635737" si="29858">W635735-W635723</f>
        <v>0</v>
      </c>
    </row>
    <row r="635738" spans="9:23" x14ac:dyDescent="0.25">
      <c r="I635738" s="56" t="s">
        <v>16</v>
      </c>
      <c r="N635738" s="56" t="s">
        <v>16</v>
      </c>
      <c r="W635738" s="56" t="s">
        <v>16</v>
      </c>
    </row>
    <row r="635864" spans="9:23" x14ac:dyDescent="0.25">
      <c r="I635864" s="54">
        <f t="shared" ref="I635864" si="29859">I635863-I635862</f>
        <v>0</v>
      </c>
      <c r="N635864" s="54">
        <f t="shared" ref="N635864" si="29860">N635863-N635862</f>
        <v>0</v>
      </c>
      <c r="W635864" s="54">
        <f t="shared" ref="W635864" si="29861">W635863-W635862</f>
        <v>0</v>
      </c>
    </row>
    <row r="635865" spans="9:23" x14ac:dyDescent="0.25">
      <c r="I635865" s="55">
        <f t="shared" ref="I635865" si="29862">I635863-I635851</f>
        <v>0</v>
      </c>
      <c r="N635865" s="55">
        <f t="shared" ref="N635865" si="29863">N635863-N635851</f>
        <v>0</v>
      </c>
      <c r="W635865" s="55">
        <f t="shared" ref="W635865" si="29864">W635863-W635851</f>
        <v>0</v>
      </c>
    </row>
    <row r="635866" spans="9:23" x14ac:dyDescent="0.25">
      <c r="I635866" s="56" t="s">
        <v>16</v>
      </c>
      <c r="N635866" s="56" t="s">
        <v>16</v>
      </c>
      <c r="W635866" s="56" t="s">
        <v>16</v>
      </c>
    </row>
    <row r="635992" spans="9:23" x14ac:dyDescent="0.25">
      <c r="I635992" s="54">
        <f t="shared" ref="I635992" si="29865">I635991-I635990</f>
        <v>0</v>
      </c>
      <c r="N635992" s="54">
        <f t="shared" ref="N635992" si="29866">N635991-N635990</f>
        <v>0</v>
      </c>
      <c r="W635992" s="54">
        <f t="shared" ref="W635992" si="29867">W635991-W635990</f>
        <v>0</v>
      </c>
    </row>
    <row r="635993" spans="9:23" x14ac:dyDescent="0.25">
      <c r="I635993" s="55">
        <f t="shared" ref="I635993" si="29868">I635991-I635979</f>
        <v>0</v>
      </c>
      <c r="N635993" s="55">
        <f t="shared" ref="N635993" si="29869">N635991-N635979</f>
        <v>0</v>
      </c>
      <c r="W635993" s="55">
        <f t="shared" ref="W635993" si="29870">W635991-W635979</f>
        <v>0</v>
      </c>
    </row>
    <row r="635994" spans="9:23" x14ac:dyDescent="0.25">
      <c r="I635994" s="56" t="s">
        <v>16</v>
      </c>
      <c r="N635994" s="56" t="s">
        <v>16</v>
      </c>
      <c r="W635994" s="56" t="s">
        <v>16</v>
      </c>
    </row>
    <row r="636120" spans="9:23" x14ac:dyDescent="0.25">
      <c r="I636120" s="54">
        <f t="shared" ref="I636120" si="29871">I636119-I636118</f>
        <v>0</v>
      </c>
      <c r="N636120" s="54">
        <f t="shared" ref="N636120" si="29872">N636119-N636118</f>
        <v>0</v>
      </c>
      <c r="W636120" s="54">
        <f t="shared" ref="W636120" si="29873">W636119-W636118</f>
        <v>0</v>
      </c>
    </row>
    <row r="636121" spans="9:23" x14ac:dyDescent="0.25">
      <c r="I636121" s="55">
        <f t="shared" ref="I636121" si="29874">I636119-I636107</f>
        <v>0</v>
      </c>
      <c r="N636121" s="55">
        <f t="shared" ref="N636121" si="29875">N636119-N636107</f>
        <v>0</v>
      </c>
      <c r="W636121" s="55">
        <f t="shared" ref="W636121" si="29876">W636119-W636107</f>
        <v>0</v>
      </c>
    </row>
    <row r="636122" spans="9:23" x14ac:dyDescent="0.25">
      <c r="I636122" s="56" t="s">
        <v>16</v>
      </c>
      <c r="N636122" s="56" t="s">
        <v>16</v>
      </c>
      <c r="W636122" s="56" t="s">
        <v>16</v>
      </c>
    </row>
    <row r="636248" spans="9:23" x14ac:dyDescent="0.25">
      <c r="I636248" s="54">
        <f t="shared" ref="I636248" si="29877">I636247-I636246</f>
        <v>0</v>
      </c>
      <c r="N636248" s="54">
        <f t="shared" ref="N636248" si="29878">N636247-N636246</f>
        <v>0</v>
      </c>
      <c r="W636248" s="54">
        <f t="shared" ref="W636248" si="29879">W636247-W636246</f>
        <v>0</v>
      </c>
    </row>
    <row r="636249" spans="9:23" x14ac:dyDescent="0.25">
      <c r="I636249" s="55">
        <f t="shared" ref="I636249" si="29880">I636247-I636235</f>
        <v>0</v>
      </c>
      <c r="N636249" s="55">
        <f t="shared" ref="N636249" si="29881">N636247-N636235</f>
        <v>0</v>
      </c>
      <c r="W636249" s="55">
        <f t="shared" ref="W636249" si="29882">W636247-W636235</f>
        <v>0</v>
      </c>
    </row>
    <row r="636250" spans="9:23" x14ac:dyDescent="0.25">
      <c r="I636250" s="56" t="s">
        <v>16</v>
      </c>
      <c r="N636250" s="56" t="s">
        <v>16</v>
      </c>
      <c r="W636250" s="56" t="s">
        <v>16</v>
      </c>
    </row>
    <row r="636376" spans="9:23" x14ac:dyDescent="0.25">
      <c r="I636376" s="54">
        <f t="shared" ref="I636376" si="29883">I636375-I636374</f>
        <v>0</v>
      </c>
      <c r="N636376" s="54">
        <f t="shared" ref="N636376" si="29884">N636375-N636374</f>
        <v>0</v>
      </c>
      <c r="W636376" s="54">
        <f t="shared" ref="W636376" si="29885">W636375-W636374</f>
        <v>0</v>
      </c>
    </row>
    <row r="636377" spans="9:23" x14ac:dyDescent="0.25">
      <c r="I636377" s="55">
        <f t="shared" ref="I636377" si="29886">I636375-I636363</f>
        <v>0</v>
      </c>
      <c r="N636377" s="55">
        <f t="shared" ref="N636377" si="29887">N636375-N636363</f>
        <v>0</v>
      </c>
      <c r="W636377" s="55">
        <f t="shared" ref="W636377" si="29888">W636375-W636363</f>
        <v>0</v>
      </c>
    </row>
    <row r="636378" spans="9:23" x14ac:dyDescent="0.25">
      <c r="I636378" s="56" t="s">
        <v>16</v>
      </c>
      <c r="N636378" s="56" t="s">
        <v>16</v>
      </c>
      <c r="W636378" s="56" t="s">
        <v>16</v>
      </c>
    </row>
    <row r="636504" spans="9:23" x14ac:dyDescent="0.25">
      <c r="I636504" s="54">
        <f t="shared" ref="I636504" si="29889">I636503-I636502</f>
        <v>0</v>
      </c>
      <c r="N636504" s="54">
        <f t="shared" ref="N636504" si="29890">N636503-N636502</f>
        <v>0</v>
      </c>
      <c r="W636504" s="54">
        <f t="shared" ref="W636504" si="29891">W636503-W636502</f>
        <v>0</v>
      </c>
    </row>
    <row r="636505" spans="9:23" x14ac:dyDescent="0.25">
      <c r="I636505" s="55">
        <f t="shared" ref="I636505" si="29892">I636503-I636491</f>
        <v>0</v>
      </c>
      <c r="N636505" s="55">
        <f t="shared" ref="N636505" si="29893">N636503-N636491</f>
        <v>0</v>
      </c>
      <c r="W636505" s="55">
        <f t="shared" ref="W636505" si="29894">W636503-W636491</f>
        <v>0</v>
      </c>
    </row>
    <row r="636506" spans="9:23" x14ac:dyDescent="0.25">
      <c r="I636506" s="56" t="s">
        <v>16</v>
      </c>
      <c r="N636506" s="56" t="s">
        <v>16</v>
      </c>
      <c r="W636506" s="56" t="s">
        <v>16</v>
      </c>
    </row>
    <row r="636632" spans="9:23" x14ac:dyDescent="0.25">
      <c r="I636632" s="54">
        <f t="shared" ref="I636632" si="29895">I636631-I636630</f>
        <v>0</v>
      </c>
      <c r="N636632" s="54">
        <f t="shared" ref="N636632" si="29896">N636631-N636630</f>
        <v>0</v>
      </c>
      <c r="W636632" s="54">
        <f t="shared" ref="W636632" si="29897">W636631-W636630</f>
        <v>0</v>
      </c>
    </row>
    <row r="636633" spans="9:23" x14ac:dyDescent="0.25">
      <c r="I636633" s="55">
        <f t="shared" ref="I636633" si="29898">I636631-I636619</f>
        <v>0</v>
      </c>
      <c r="N636633" s="55">
        <f t="shared" ref="N636633" si="29899">N636631-N636619</f>
        <v>0</v>
      </c>
      <c r="W636633" s="55">
        <f t="shared" ref="W636633" si="29900">W636631-W636619</f>
        <v>0</v>
      </c>
    </row>
    <row r="636634" spans="9:23" x14ac:dyDescent="0.25">
      <c r="I636634" s="56" t="s">
        <v>16</v>
      </c>
      <c r="N636634" s="56" t="s">
        <v>16</v>
      </c>
      <c r="W636634" s="56" t="s">
        <v>16</v>
      </c>
    </row>
    <row r="636760" spans="9:23" x14ac:dyDescent="0.25">
      <c r="I636760" s="54">
        <f t="shared" ref="I636760" si="29901">I636759-I636758</f>
        <v>0</v>
      </c>
      <c r="N636760" s="54">
        <f t="shared" ref="N636760" si="29902">N636759-N636758</f>
        <v>0</v>
      </c>
      <c r="W636760" s="54">
        <f t="shared" ref="W636760" si="29903">W636759-W636758</f>
        <v>0</v>
      </c>
    </row>
    <row r="636761" spans="9:23" x14ac:dyDescent="0.25">
      <c r="I636761" s="55">
        <f t="shared" ref="I636761" si="29904">I636759-I636747</f>
        <v>0</v>
      </c>
      <c r="N636761" s="55">
        <f t="shared" ref="N636761" si="29905">N636759-N636747</f>
        <v>0</v>
      </c>
      <c r="W636761" s="55">
        <f t="shared" ref="W636761" si="29906">W636759-W636747</f>
        <v>0</v>
      </c>
    </row>
    <row r="636762" spans="9:23" x14ac:dyDescent="0.25">
      <c r="I636762" s="56" t="s">
        <v>16</v>
      </c>
      <c r="N636762" s="56" t="s">
        <v>16</v>
      </c>
      <c r="W636762" s="56" t="s">
        <v>16</v>
      </c>
    </row>
    <row r="636888" spans="9:23" x14ac:dyDescent="0.25">
      <c r="I636888" s="54">
        <f t="shared" ref="I636888" si="29907">I636887-I636886</f>
        <v>0</v>
      </c>
      <c r="N636888" s="54">
        <f t="shared" ref="N636888" si="29908">N636887-N636886</f>
        <v>0</v>
      </c>
      <c r="W636888" s="54">
        <f t="shared" ref="W636888" si="29909">W636887-W636886</f>
        <v>0</v>
      </c>
    </row>
    <row r="636889" spans="9:23" x14ac:dyDescent="0.25">
      <c r="I636889" s="55">
        <f t="shared" ref="I636889" si="29910">I636887-I636875</f>
        <v>0</v>
      </c>
      <c r="N636889" s="55">
        <f t="shared" ref="N636889" si="29911">N636887-N636875</f>
        <v>0</v>
      </c>
      <c r="W636889" s="55">
        <f t="shared" ref="W636889" si="29912">W636887-W636875</f>
        <v>0</v>
      </c>
    </row>
    <row r="636890" spans="9:23" x14ac:dyDescent="0.25">
      <c r="I636890" s="56" t="s">
        <v>16</v>
      </c>
      <c r="N636890" s="56" t="s">
        <v>16</v>
      </c>
      <c r="W636890" s="56" t="s">
        <v>16</v>
      </c>
    </row>
    <row r="637016" spans="9:23" x14ac:dyDescent="0.25">
      <c r="I637016" s="54">
        <f t="shared" ref="I637016" si="29913">I637015-I637014</f>
        <v>0</v>
      </c>
      <c r="N637016" s="54">
        <f t="shared" ref="N637016" si="29914">N637015-N637014</f>
        <v>0</v>
      </c>
      <c r="W637016" s="54">
        <f t="shared" ref="W637016" si="29915">W637015-W637014</f>
        <v>0</v>
      </c>
    </row>
    <row r="637017" spans="9:23" x14ac:dyDescent="0.25">
      <c r="I637017" s="55">
        <f t="shared" ref="I637017" si="29916">I637015-I637003</f>
        <v>0</v>
      </c>
      <c r="N637017" s="55">
        <f t="shared" ref="N637017" si="29917">N637015-N637003</f>
        <v>0</v>
      </c>
      <c r="W637017" s="55">
        <f t="shared" ref="W637017" si="29918">W637015-W637003</f>
        <v>0</v>
      </c>
    </row>
    <row r="637018" spans="9:23" x14ac:dyDescent="0.25">
      <c r="I637018" s="56" t="s">
        <v>16</v>
      </c>
      <c r="N637018" s="56" t="s">
        <v>16</v>
      </c>
      <c r="W637018" s="56" t="s">
        <v>16</v>
      </c>
    </row>
    <row r="637144" spans="9:23" x14ac:dyDescent="0.25">
      <c r="I637144" s="54">
        <f t="shared" ref="I637144" si="29919">I637143-I637142</f>
        <v>0</v>
      </c>
      <c r="N637144" s="54">
        <f t="shared" ref="N637144" si="29920">N637143-N637142</f>
        <v>0</v>
      </c>
      <c r="W637144" s="54">
        <f t="shared" ref="W637144" si="29921">W637143-W637142</f>
        <v>0</v>
      </c>
    </row>
    <row r="637145" spans="9:23" x14ac:dyDescent="0.25">
      <c r="I637145" s="55">
        <f t="shared" ref="I637145" si="29922">I637143-I637131</f>
        <v>0</v>
      </c>
      <c r="N637145" s="55">
        <f t="shared" ref="N637145" si="29923">N637143-N637131</f>
        <v>0</v>
      </c>
      <c r="W637145" s="55">
        <f t="shared" ref="W637145" si="29924">W637143-W637131</f>
        <v>0</v>
      </c>
    </row>
    <row r="637146" spans="9:23" x14ac:dyDescent="0.25">
      <c r="I637146" s="56" t="s">
        <v>16</v>
      </c>
      <c r="N637146" s="56" t="s">
        <v>16</v>
      </c>
      <c r="W637146" s="56" t="s">
        <v>16</v>
      </c>
    </row>
    <row r="637272" spans="9:23" x14ac:dyDescent="0.25">
      <c r="I637272" s="54">
        <f t="shared" ref="I637272" si="29925">I637271-I637270</f>
        <v>0</v>
      </c>
      <c r="N637272" s="54">
        <f t="shared" ref="N637272" si="29926">N637271-N637270</f>
        <v>0</v>
      </c>
      <c r="W637272" s="54">
        <f t="shared" ref="W637272" si="29927">W637271-W637270</f>
        <v>0</v>
      </c>
    </row>
    <row r="637273" spans="9:23" x14ac:dyDescent="0.25">
      <c r="I637273" s="55">
        <f t="shared" ref="I637273" si="29928">I637271-I637259</f>
        <v>0</v>
      </c>
      <c r="N637273" s="55">
        <f t="shared" ref="N637273" si="29929">N637271-N637259</f>
        <v>0</v>
      </c>
      <c r="W637273" s="55">
        <f t="shared" ref="W637273" si="29930">W637271-W637259</f>
        <v>0</v>
      </c>
    </row>
    <row r="637274" spans="9:23" x14ac:dyDescent="0.25">
      <c r="I637274" s="56" t="s">
        <v>16</v>
      </c>
      <c r="N637274" s="56" t="s">
        <v>16</v>
      </c>
      <c r="W637274" s="56" t="s">
        <v>16</v>
      </c>
    </row>
    <row r="637400" spans="9:23" x14ac:dyDescent="0.25">
      <c r="I637400" s="54">
        <f t="shared" ref="I637400" si="29931">I637399-I637398</f>
        <v>0</v>
      </c>
      <c r="N637400" s="54">
        <f t="shared" ref="N637400" si="29932">N637399-N637398</f>
        <v>0</v>
      </c>
      <c r="W637400" s="54">
        <f t="shared" ref="W637400" si="29933">W637399-W637398</f>
        <v>0</v>
      </c>
    </row>
    <row r="637401" spans="9:23" x14ac:dyDescent="0.25">
      <c r="I637401" s="55">
        <f t="shared" ref="I637401" si="29934">I637399-I637387</f>
        <v>0</v>
      </c>
      <c r="N637401" s="55">
        <f t="shared" ref="N637401" si="29935">N637399-N637387</f>
        <v>0</v>
      </c>
      <c r="W637401" s="55">
        <f t="shared" ref="W637401" si="29936">W637399-W637387</f>
        <v>0</v>
      </c>
    </row>
    <row r="637402" spans="9:23" x14ac:dyDescent="0.25">
      <c r="I637402" s="56" t="s">
        <v>16</v>
      </c>
      <c r="N637402" s="56" t="s">
        <v>16</v>
      </c>
      <c r="W637402" s="56" t="s">
        <v>16</v>
      </c>
    </row>
    <row r="637528" spans="9:23" x14ac:dyDescent="0.25">
      <c r="I637528" s="54">
        <f t="shared" ref="I637528" si="29937">I637527-I637526</f>
        <v>0</v>
      </c>
      <c r="N637528" s="54">
        <f t="shared" ref="N637528" si="29938">N637527-N637526</f>
        <v>0</v>
      </c>
      <c r="W637528" s="54">
        <f t="shared" ref="W637528" si="29939">W637527-W637526</f>
        <v>0</v>
      </c>
    </row>
    <row r="637529" spans="9:23" x14ac:dyDescent="0.25">
      <c r="I637529" s="55">
        <f t="shared" ref="I637529" si="29940">I637527-I637515</f>
        <v>0</v>
      </c>
      <c r="N637529" s="55">
        <f t="shared" ref="N637529" si="29941">N637527-N637515</f>
        <v>0</v>
      </c>
      <c r="W637529" s="55">
        <f t="shared" ref="W637529" si="29942">W637527-W637515</f>
        <v>0</v>
      </c>
    </row>
    <row r="637530" spans="9:23" x14ac:dyDescent="0.25">
      <c r="I637530" s="56" t="s">
        <v>16</v>
      </c>
      <c r="N637530" s="56" t="s">
        <v>16</v>
      </c>
      <c r="W637530" s="56" t="s">
        <v>16</v>
      </c>
    </row>
    <row r="637656" spans="9:23" x14ac:dyDescent="0.25">
      <c r="I637656" s="54">
        <f t="shared" ref="I637656" si="29943">I637655-I637654</f>
        <v>0</v>
      </c>
      <c r="N637656" s="54">
        <f t="shared" ref="N637656" si="29944">N637655-N637654</f>
        <v>0</v>
      </c>
      <c r="W637656" s="54">
        <f t="shared" ref="W637656" si="29945">W637655-W637654</f>
        <v>0</v>
      </c>
    </row>
    <row r="637657" spans="9:23" x14ac:dyDescent="0.25">
      <c r="I637657" s="55">
        <f t="shared" ref="I637657" si="29946">I637655-I637643</f>
        <v>0</v>
      </c>
      <c r="N637657" s="55">
        <f t="shared" ref="N637657" si="29947">N637655-N637643</f>
        <v>0</v>
      </c>
      <c r="W637657" s="55">
        <f t="shared" ref="W637657" si="29948">W637655-W637643</f>
        <v>0</v>
      </c>
    </row>
    <row r="637658" spans="9:23" x14ac:dyDescent="0.25">
      <c r="I637658" s="56" t="s">
        <v>16</v>
      </c>
      <c r="N637658" s="56" t="s">
        <v>16</v>
      </c>
      <c r="W637658" s="56" t="s">
        <v>16</v>
      </c>
    </row>
    <row r="637784" spans="9:23" x14ac:dyDescent="0.25">
      <c r="I637784" s="54">
        <f t="shared" ref="I637784" si="29949">I637783-I637782</f>
        <v>0</v>
      </c>
      <c r="N637784" s="54">
        <f t="shared" ref="N637784" si="29950">N637783-N637782</f>
        <v>0</v>
      </c>
      <c r="W637784" s="54">
        <f t="shared" ref="W637784" si="29951">W637783-W637782</f>
        <v>0</v>
      </c>
    </row>
    <row r="637785" spans="9:23" x14ac:dyDescent="0.25">
      <c r="I637785" s="55">
        <f t="shared" ref="I637785" si="29952">I637783-I637771</f>
        <v>0</v>
      </c>
      <c r="N637785" s="55">
        <f t="shared" ref="N637785" si="29953">N637783-N637771</f>
        <v>0</v>
      </c>
      <c r="W637785" s="55">
        <f t="shared" ref="W637785" si="29954">W637783-W637771</f>
        <v>0</v>
      </c>
    </row>
    <row r="637786" spans="9:23" x14ac:dyDescent="0.25">
      <c r="I637786" s="56" t="s">
        <v>16</v>
      </c>
      <c r="N637786" s="56" t="s">
        <v>16</v>
      </c>
      <c r="W637786" s="56" t="s">
        <v>16</v>
      </c>
    </row>
    <row r="637912" spans="9:23" x14ac:dyDescent="0.25">
      <c r="I637912" s="54">
        <f t="shared" ref="I637912" si="29955">I637911-I637910</f>
        <v>0</v>
      </c>
      <c r="N637912" s="54">
        <f t="shared" ref="N637912" si="29956">N637911-N637910</f>
        <v>0</v>
      </c>
      <c r="W637912" s="54">
        <f t="shared" ref="W637912" si="29957">W637911-W637910</f>
        <v>0</v>
      </c>
    </row>
    <row r="637913" spans="9:23" x14ac:dyDescent="0.25">
      <c r="I637913" s="55">
        <f t="shared" ref="I637913" si="29958">I637911-I637899</f>
        <v>0</v>
      </c>
      <c r="N637913" s="55">
        <f t="shared" ref="N637913" si="29959">N637911-N637899</f>
        <v>0</v>
      </c>
      <c r="W637913" s="55">
        <f t="shared" ref="W637913" si="29960">W637911-W637899</f>
        <v>0</v>
      </c>
    </row>
    <row r="637914" spans="9:23" x14ac:dyDescent="0.25">
      <c r="I637914" s="56" t="s">
        <v>16</v>
      </c>
      <c r="N637914" s="56" t="s">
        <v>16</v>
      </c>
      <c r="W637914" s="56" t="s">
        <v>16</v>
      </c>
    </row>
    <row r="638040" spans="9:23" x14ac:dyDescent="0.25">
      <c r="I638040" s="54">
        <f t="shared" ref="I638040" si="29961">I638039-I638038</f>
        <v>0</v>
      </c>
      <c r="N638040" s="54">
        <f t="shared" ref="N638040" si="29962">N638039-N638038</f>
        <v>0</v>
      </c>
      <c r="W638040" s="54">
        <f t="shared" ref="W638040" si="29963">W638039-W638038</f>
        <v>0</v>
      </c>
    </row>
    <row r="638041" spans="9:23" x14ac:dyDescent="0.25">
      <c r="I638041" s="55">
        <f t="shared" ref="I638041" si="29964">I638039-I638027</f>
        <v>0</v>
      </c>
      <c r="N638041" s="55">
        <f t="shared" ref="N638041" si="29965">N638039-N638027</f>
        <v>0</v>
      </c>
      <c r="W638041" s="55">
        <f t="shared" ref="W638041" si="29966">W638039-W638027</f>
        <v>0</v>
      </c>
    </row>
    <row r="638042" spans="9:23" x14ac:dyDescent="0.25">
      <c r="I638042" s="56" t="s">
        <v>16</v>
      </c>
      <c r="N638042" s="56" t="s">
        <v>16</v>
      </c>
      <c r="W638042" s="56" t="s">
        <v>16</v>
      </c>
    </row>
    <row r="638168" spans="9:23" x14ac:dyDescent="0.25">
      <c r="I638168" s="54">
        <f t="shared" ref="I638168" si="29967">I638167-I638166</f>
        <v>0</v>
      </c>
      <c r="N638168" s="54">
        <f t="shared" ref="N638168" si="29968">N638167-N638166</f>
        <v>0</v>
      </c>
      <c r="W638168" s="54">
        <f t="shared" ref="W638168" si="29969">W638167-W638166</f>
        <v>0</v>
      </c>
    </row>
    <row r="638169" spans="9:23" x14ac:dyDescent="0.25">
      <c r="I638169" s="55">
        <f t="shared" ref="I638169" si="29970">I638167-I638155</f>
        <v>0</v>
      </c>
      <c r="N638169" s="55">
        <f t="shared" ref="N638169" si="29971">N638167-N638155</f>
        <v>0</v>
      </c>
      <c r="W638169" s="55">
        <f t="shared" ref="W638169" si="29972">W638167-W638155</f>
        <v>0</v>
      </c>
    </row>
    <row r="638170" spans="9:23" x14ac:dyDescent="0.25">
      <c r="I638170" s="56" t="s">
        <v>16</v>
      </c>
      <c r="N638170" s="56" t="s">
        <v>16</v>
      </c>
      <c r="W638170" s="56" t="s">
        <v>16</v>
      </c>
    </row>
    <row r="638296" spans="9:23" x14ac:dyDescent="0.25">
      <c r="I638296" s="54">
        <f t="shared" ref="I638296" si="29973">I638295-I638294</f>
        <v>0</v>
      </c>
      <c r="N638296" s="54">
        <f t="shared" ref="N638296" si="29974">N638295-N638294</f>
        <v>0</v>
      </c>
      <c r="W638296" s="54">
        <f t="shared" ref="W638296" si="29975">W638295-W638294</f>
        <v>0</v>
      </c>
    </row>
    <row r="638297" spans="9:23" x14ac:dyDescent="0.25">
      <c r="I638297" s="55">
        <f t="shared" ref="I638297" si="29976">I638295-I638283</f>
        <v>0</v>
      </c>
      <c r="N638297" s="55">
        <f t="shared" ref="N638297" si="29977">N638295-N638283</f>
        <v>0</v>
      </c>
      <c r="W638297" s="55">
        <f t="shared" ref="W638297" si="29978">W638295-W638283</f>
        <v>0</v>
      </c>
    </row>
    <row r="638298" spans="9:23" x14ac:dyDescent="0.25">
      <c r="I638298" s="56" t="s">
        <v>16</v>
      </c>
      <c r="N638298" s="56" t="s">
        <v>16</v>
      </c>
      <c r="W638298" s="56" t="s">
        <v>16</v>
      </c>
    </row>
    <row r="638424" spans="9:23" x14ac:dyDescent="0.25">
      <c r="I638424" s="54">
        <f t="shared" ref="I638424" si="29979">I638423-I638422</f>
        <v>0</v>
      </c>
      <c r="N638424" s="54">
        <f t="shared" ref="N638424" si="29980">N638423-N638422</f>
        <v>0</v>
      </c>
      <c r="W638424" s="54">
        <f t="shared" ref="W638424" si="29981">W638423-W638422</f>
        <v>0</v>
      </c>
    </row>
    <row r="638425" spans="9:23" x14ac:dyDescent="0.25">
      <c r="I638425" s="55">
        <f t="shared" ref="I638425" si="29982">I638423-I638411</f>
        <v>0</v>
      </c>
      <c r="N638425" s="55">
        <f t="shared" ref="N638425" si="29983">N638423-N638411</f>
        <v>0</v>
      </c>
      <c r="W638425" s="55">
        <f t="shared" ref="W638425" si="29984">W638423-W638411</f>
        <v>0</v>
      </c>
    </row>
    <row r="638426" spans="9:23" x14ac:dyDescent="0.25">
      <c r="I638426" s="56" t="s">
        <v>16</v>
      </c>
      <c r="N638426" s="56" t="s">
        <v>16</v>
      </c>
      <c r="W638426" s="56" t="s">
        <v>16</v>
      </c>
    </row>
    <row r="638552" spans="9:23" x14ac:dyDescent="0.25">
      <c r="I638552" s="54">
        <f t="shared" ref="I638552" si="29985">I638551-I638550</f>
        <v>0</v>
      </c>
      <c r="N638552" s="54">
        <f t="shared" ref="N638552" si="29986">N638551-N638550</f>
        <v>0</v>
      </c>
      <c r="W638552" s="54">
        <f t="shared" ref="W638552" si="29987">W638551-W638550</f>
        <v>0</v>
      </c>
    </row>
    <row r="638553" spans="9:23" x14ac:dyDescent="0.25">
      <c r="I638553" s="55">
        <f t="shared" ref="I638553" si="29988">I638551-I638539</f>
        <v>0</v>
      </c>
      <c r="N638553" s="55">
        <f t="shared" ref="N638553" si="29989">N638551-N638539</f>
        <v>0</v>
      </c>
      <c r="W638553" s="55">
        <f t="shared" ref="W638553" si="29990">W638551-W638539</f>
        <v>0</v>
      </c>
    </row>
    <row r="638554" spans="9:23" x14ac:dyDescent="0.25">
      <c r="I638554" s="56" t="s">
        <v>16</v>
      </c>
      <c r="N638554" s="56" t="s">
        <v>16</v>
      </c>
      <c r="W638554" s="56" t="s">
        <v>16</v>
      </c>
    </row>
    <row r="638680" spans="9:23" x14ac:dyDescent="0.25">
      <c r="I638680" s="54">
        <f t="shared" ref="I638680" si="29991">I638679-I638678</f>
        <v>0</v>
      </c>
      <c r="N638680" s="54">
        <f t="shared" ref="N638680" si="29992">N638679-N638678</f>
        <v>0</v>
      </c>
      <c r="W638680" s="54">
        <f t="shared" ref="W638680" si="29993">W638679-W638678</f>
        <v>0</v>
      </c>
    </row>
    <row r="638681" spans="9:23" x14ac:dyDescent="0.25">
      <c r="I638681" s="55">
        <f t="shared" ref="I638681" si="29994">I638679-I638667</f>
        <v>0</v>
      </c>
      <c r="N638681" s="55">
        <f t="shared" ref="N638681" si="29995">N638679-N638667</f>
        <v>0</v>
      </c>
      <c r="W638681" s="55">
        <f t="shared" ref="W638681" si="29996">W638679-W638667</f>
        <v>0</v>
      </c>
    </row>
    <row r="638682" spans="9:23" x14ac:dyDescent="0.25">
      <c r="I638682" s="56" t="s">
        <v>16</v>
      </c>
      <c r="N638682" s="56" t="s">
        <v>16</v>
      </c>
      <c r="W638682" s="56" t="s">
        <v>16</v>
      </c>
    </row>
    <row r="638808" spans="9:23" x14ac:dyDescent="0.25">
      <c r="I638808" s="54">
        <f t="shared" ref="I638808" si="29997">I638807-I638806</f>
        <v>0</v>
      </c>
      <c r="N638808" s="54">
        <f t="shared" ref="N638808" si="29998">N638807-N638806</f>
        <v>0</v>
      </c>
      <c r="W638808" s="54">
        <f t="shared" ref="W638808" si="29999">W638807-W638806</f>
        <v>0</v>
      </c>
    </row>
    <row r="638809" spans="9:23" x14ac:dyDescent="0.25">
      <c r="I638809" s="55">
        <f t="shared" ref="I638809" si="30000">I638807-I638795</f>
        <v>0</v>
      </c>
      <c r="N638809" s="55">
        <f t="shared" ref="N638809" si="30001">N638807-N638795</f>
        <v>0</v>
      </c>
      <c r="W638809" s="55">
        <f t="shared" ref="W638809" si="30002">W638807-W638795</f>
        <v>0</v>
      </c>
    </row>
    <row r="638810" spans="9:23" x14ac:dyDescent="0.25">
      <c r="I638810" s="56" t="s">
        <v>16</v>
      </c>
      <c r="N638810" s="56" t="s">
        <v>16</v>
      </c>
      <c r="W638810" s="56" t="s">
        <v>16</v>
      </c>
    </row>
    <row r="638936" spans="9:23" x14ac:dyDescent="0.25">
      <c r="I638936" s="54">
        <f t="shared" ref="I638936" si="30003">I638935-I638934</f>
        <v>0</v>
      </c>
      <c r="N638936" s="54">
        <f t="shared" ref="N638936" si="30004">N638935-N638934</f>
        <v>0</v>
      </c>
      <c r="W638936" s="54">
        <f t="shared" ref="W638936" si="30005">W638935-W638934</f>
        <v>0</v>
      </c>
    </row>
    <row r="638937" spans="9:23" x14ac:dyDescent="0.25">
      <c r="I638937" s="55">
        <f t="shared" ref="I638937" si="30006">I638935-I638923</f>
        <v>0</v>
      </c>
      <c r="N638937" s="55">
        <f t="shared" ref="N638937" si="30007">N638935-N638923</f>
        <v>0</v>
      </c>
      <c r="W638937" s="55">
        <f t="shared" ref="W638937" si="30008">W638935-W638923</f>
        <v>0</v>
      </c>
    </row>
    <row r="638938" spans="9:23" x14ac:dyDescent="0.25">
      <c r="I638938" s="56" t="s">
        <v>16</v>
      </c>
      <c r="N638938" s="56" t="s">
        <v>16</v>
      </c>
      <c r="W638938" s="56" t="s">
        <v>16</v>
      </c>
    </row>
    <row r="639064" spans="9:23" x14ac:dyDescent="0.25">
      <c r="I639064" s="54">
        <f t="shared" ref="I639064" si="30009">I639063-I639062</f>
        <v>0</v>
      </c>
      <c r="N639064" s="54">
        <f t="shared" ref="N639064" si="30010">N639063-N639062</f>
        <v>0</v>
      </c>
      <c r="W639064" s="54">
        <f t="shared" ref="W639064" si="30011">W639063-W639062</f>
        <v>0</v>
      </c>
    </row>
    <row r="639065" spans="9:23" x14ac:dyDescent="0.25">
      <c r="I639065" s="55">
        <f t="shared" ref="I639065" si="30012">I639063-I639051</f>
        <v>0</v>
      </c>
      <c r="N639065" s="55">
        <f t="shared" ref="N639065" si="30013">N639063-N639051</f>
        <v>0</v>
      </c>
      <c r="W639065" s="55">
        <f t="shared" ref="W639065" si="30014">W639063-W639051</f>
        <v>0</v>
      </c>
    </row>
    <row r="639066" spans="9:23" x14ac:dyDescent="0.25">
      <c r="I639066" s="56" t="s">
        <v>16</v>
      </c>
      <c r="N639066" s="56" t="s">
        <v>16</v>
      </c>
      <c r="W639066" s="56" t="s">
        <v>16</v>
      </c>
    </row>
    <row r="639192" spans="9:23" x14ac:dyDescent="0.25">
      <c r="I639192" s="54">
        <f t="shared" ref="I639192" si="30015">I639191-I639190</f>
        <v>0</v>
      </c>
      <c r="N639192" s="54">
        <f t="shared" ref="N639192" si="30016">N639191-N639190</f>
        <v>0</v>
      </c>
      <c r="W639192" s="54">
        <f t="shared" ref="W639192" si="30017">W639191-W639190</f>
        <v>0</v>
      </c>
    </row>
    <row r="639193" spans="9:23" x14ac:dyDescent="0.25">
      <c r="I639193" s="55">
        <f t="shared" ref="I639193" si="30018">I639191-I639179</f>
        <v>0</v>
      </c>
      <c r="N639193" s="55">
        <f t="shared" ref="N639193" si="30019">N639191-N639179</f>
        <v>0</v>
      </c>
      <c r="W639193" s="55">
        <f t="shared" ref="W639193" si="30020">W639191-W639179</f>
        <v>0</v>
      </c>
    </row>
    <row r="639194" spans="9:23" x14ac:dyDescent="0.25">
      <c r="I639194" s="56" t="s">
        <v>16</v>
      </c>
      <c r="N639194" s="56" t="s">
        <v>16</v>
      </c>
      <c r="W639194" s="56" t="s">
        <v>16</v>
      </c>
    </row>
    <row r="639320" spans="9:23" x14ac:dyDescent="0.25">
      <c r="I639320" s="54">
        <f t="shared" ref="I639320" si="30021">I639319-I639318</f>
        <v>0</v>
      </c>
      <c r="N639320" s="54">
        <f t="shared" ref="N639320" si="30022">N639319-N639318</f>
        <v>0</v>
      </c>
      <c r="W639320" s="54">
        <f t="shared" ref="W639320" si="30023">W639319-W639318</f>
        <v>0</v>
      </c>
    </row>
    <row r="639321" spans="9:23" x14ac:dyDescent="0.25">
      <c r="I639321" s="55">
        <f t="shared" ref="I639321" si="30024">I639319-I639307</f>
        <v>0</v>
      </c>
      <c r="N639321" s="55">
        <f t="shared" ref="N639321" si="30025">N639319-N639307</f>
        <v>0</v>
      </c>
      <c r="W639321" s="55">
        <f t="shared" ref="W639321" si="30026">W639319-W639307</f>
        <v>0</v>
      </c>
    </row>
    <row r="639322" spans="9:23" x14ac:dyDescent="0.25">
      <c r="I639322" s="56" t="s">
        <v>16</v>
      </c>
      <c r="N639322" s="56" t="s">
        <v>16</v>
      </c>
      <c r="W639322" s="56" t="s">
        <v>16</v>
      </c>
    </row>
    <row r="639448" spans="9:23" x14ac:dyDescent="0.25">
      <c r="I639448" s="54">
        <f t="shared" ref="I639448" si="30027">I639447-I639446</f>
        <v>0</v>
      </c>
      <c r="N639448" s="54">
        <f t="shared" ref="N639448" si="30028">N639447-N639446</f>
        <v>0</v>
      </c>
      <c r="W639448" s="54">
        <f t="shared" ref="W639448" si="30029">W639447-W639446</f>
        <v>0</v>
      </c>
    </row>
    <row r="639449" spans="9:23" x14ac:dyDescent="0.25">
      <c r="I639449" s="55">
        <f t="shared" ref="I639449" si="30030">I639447-I639435</f>
        <v>0</v>
      </c>
      <c r="N639449" s="55">
        <f t="shared" ref="N639449" si="30031">N639447-N639435</f>
        <v>0</v>
      </c>
      <c r="W639449" s="55">
        <f t="shared" ref="W639449" si="30032">W639447-W639435</f>
        <v>0</v>
      </c>
    </row>
    <row r="639450" spans="9:23" x14ac:dyDescent="0.25">
      <c r="I639450" s="56" t="s">
        <v>16</v>
      </c>
      <c r="N639450" s="56" t="s">
        <v>16</v>
      </c>
      <c r="W639450" s="56" t="s">
        <v>16</v>
      </c>
    </row>
    <row r="639576" spans="9:23" x14ac:dyDescent="0.25">
      <c r="I639576" s="54">
        <f t="shared" ref="I639576" si="30033">I639575-I639574</f>
        <v>0</v>
      </c>
      <c r="N639576" s="54">
        <f t="shared" ref="N639576" si="30034">N639575-N639574</f>
        <v>0</v>
      </c>
      <c r="W639576" s="54">
        <f t="shared" ref="W639576" si="30035">W639575-W639574</f>
        <v>0</v>
      </c>
    </row>
    <row r="639577" spans="9:23" x14ac:dyDescent="0.25">
      <c r="I639577" s="55">
        <f t="shared" ref="I639577" si="30036">I639575-I639563</f>
        <v>0</v>
      </c>
      <c r="N639577" s="55">
        <f t="shared" ref="N639577" si="30037">N639575-N639563</f>
        <v>0</v>
      </c>
      <c r="W639577" s="55">
        <f t="shared" ref="W639577" si="30038">W639575-W639563</f>
        <v>0</v>
      </c>
    </row>
    <row r="639578" spans="9:23" x14ac:dyDescent="0.25">
      <c r="I639578" s="56" t="s">
        <v>16</v>
      </c>
      <c r="N639578" s="56" t="s">
        <v>16</v>
      </c>
      <c r="W639578" s="56" t="s">
        <v>16</v>
      </c>
    </row>
    <row r="639704" spans="9:23" x14ac:dyDescent="0.25">
      <c r="I639704" s="54">
        <f t="shared" ref="I639704" si="30039">I639703-I639702</f>
        <v>0</v>
      </c>
      <c r="N639704" s="54">
        <f t="shared" ref="N639704" si="30040">N639703-N639702</f>
        <v>0</v>
      </c>
      <c r="W639704" s="54">
        <f t="shared" ref="W639704" si="30041">W639703-W639702</f>
        <v>0</v>
      </c>
    </row>
    <row r="639705" spans="9:23" x14ac:dyDescent="0.25">
      <c r="I639705" s="55">
        <f t="shared" ref="I639705" si="30042">I639703-I639691</f>
        <v>0</v>
      </c>
      <c r="N639705" s="55">
        <f t="shared" ref="N639705" si="30043">N639703-N639691</f>
        <v>0</v>
      </c>
      <c r="W639705" s="55">
        <f t="shared" ref="W639705" si="30044">W639703-W639691</f>
        <v>0</v>
      </c>
    </row>
    <row r="639706" spans="9:23" x14ac:dyDescent="0.25">
      <c r="I639706" s="56" t="s">
        <v>16</v>
      </c>
      <c r="N639706" s="56" t="s">
        <v>16</v>
      </c>
      <c r="W639706" s="56" t="s">
        <v>16</v>
      </c>
    </row>
    <row r="639832" spans="9:23" x14ac:dyDescent="0.25">
      <c r="I639832" s="54">
        <f t="shared" ref="I639832" si="30045">I639831-I639830</f>
        <v>0</v>
      </c>
      <c r="N639832" s="54">
        <f t="shared" ref="N639832" si="30046">N639831-N639830</f>
        <v>0</v>
      </c>
      <c r="W639832" s="54">
        <f t="shared" ref="W639832" si="30047">W639831-W639830</f>
        <v>0</v>
      </c>
    </row>
    <row r="639833" spans="9:23" x14ac:dyDescent="0.25">
      <c r="I639833" s="55">
        <f t="shared" ref="I639833" si="30048">I639831-I639819</f>
        <v>0</v>
      </c>
      <c r="N639833" s="55">
        <f t="shared" ref="N639833" si="30049">N639831-N639819</f>
        <v>0</v>
      </c>
      <c r="W639833" s="55">
        <f t="shared" ref="W639833" si="30050">W639831-W639819</f>
        <v>0</v>
      </c>
    </row>
    <row r="639834" spans="9:23" x14ac:dyDescent="0.25">
      <c r="I639834" s="56" t="s">
        <v>16</v>
      </c>
      <c r="N639834" s="56" t="s">
        <v>16</v>
      </c>
      <c r="W639834" s="56" t="s">
        <v>16</v>
      </c>
    </row>
    <row r="639960" spans="9:23" x14ac:dyDescent="0.25">
      <c r="I639960" s="54">
        <f t="shared" ref="I639960" si="30051">I639959-I639958</f>
        <v>0</v>
      </c>
      <c r="N639960" s="54">
        <f t="shared" ref="N639960" si="30052">N639959-N639958</f>
        <v>0</v>
      </c>
      <c r="W639960" s="54">
        <f t="shared" ref="W639960" si="30053">W639959-W639958</f>
        <v>0</v>
      </c>
    </row>
    <row r="639961" spans="9:23" x14ac:dyDescent="0.25">
      <c r="I639961" s="55">
        <f t="shared" ref="I639961" si="30054">I639959-I639947</f>
        <v>0</v>
      </c>
      <c r="N639961" s="55">
        <f t="shared" ref="N639961" si="30055">N639959-N639947</f>
        <v>0</v>
      </c>
      <c r="W639961" s="55">
        <f t="shared" ref="W639961" si="30056">W639959-W639947</f>
        <v>0</v>
      </c>
    </row>
    <row r="639962" spans="9:23" x14ac:dyDescent="0.25">
      <c r="I639962" s="56" t="s">
        <v>16</v>
      </c>
      <c r="N639962" s="56" t="s">
        <v>16</v>
      </c>
      <c r="W639962" s="56" t="s">
        <v>16</v>
      </c>
    </row>
    <row r="640088" spans="9:23" x14ac:dyDescent="0.25">
      <c r="I640088" s="54">
        <f t="shared" ref="I640088" si="30057">I640087-I640086</f>
        <v>0</v>
      </c>
      <c r="N640088" s="54">
        <f t="shared" ref="N640088" si="30058">N640087-N640086</f>
        <v>0</v>
      </c>
      <c r="W640088" s="54">
        <f t="shared" ref="W640088" si="30059">W640087-W640086</f>
        <v>0</v>
      </c>
    </row>
    <row r="640089" spans="9:23" x14ac:dyDescent="0.25">
      <c r="I640089" s="55">
        <f t="shared" ref="I640089" si="30060">I640087-I640075</f>
        <v>0</v>
      </c>
      <c r="N640089" s="55">
        <f t="shared" ref="N640089" si="30061">N640087-N640075</f>
        <v>0</v>
      </c>
      <c r="W640089" s="55">
        <f t="shared" ref="W640089" si="30062">W640087-W640075</f>
        <v>0</v>
      </c>
    </row>
    <row r="640090" spans="9:23" x14ac:dyDescent="0.25">
      <c r="I640090" s="56" t="s">
        <v>16</v>
      </c>
      <c r="N640090" s="56" t="s">
        <v>16</v>
      </c>
      <c r="W640090" s="56" t="s">
        <v>16</v>
      </c>
    </row>
    <row r="640216" spans="9:23" x14ac:dyDescent="0.25">
      <c r="I640216" s="54">
        <f t="shared" ref="I640216" si="30063">I640215-I640214</f>
        <v>0</v>
      </c>
      <c r="N640216" s="54">
        <f t="shared" ref="N640216" si="30064">N640215-N640214</f>
        <v>0</v>
      </c>
      <c r="W640216" s="54">
        <f t="shared" ref="W640216" si="30065">W640215-W640214</f>
        <v>0</v>
      </c>
    </row>
    <row r="640217" spans="9:23" x14ac:dyDescent="0.25">
      <c r="I640217" s="55">
        <f t="shared" ref="I640217" si="30066">I640215-I640203</f>
        <v>0</v>
      </c>
      <c r="N640217" s="55">
        <f t="shared" ref="N640217" si="30067">N640215-N640203</f>
        <v>0</v>
      </c>
      <c r="W640217" s="55">
        <f t="shared" ref="W640217" si="30068">W640215-W640203</f>
        <v>0</v>
      </c>
    </row>
    <row r="640218" spans="9:23" x14ac:dyDescent="0.25">
      <c r="I640218" s="56" t="s">
        <v>16</v>
      </c>
      <c r="N640218" s="56" t="s">
        <v>16</v>
      </c>
      <c r="W640218" s="56" t="s">
        <v>16</v>
      </c>
    </row>
    <row r="640344" spans="9:23" x14ac:dyDescent="0.25">
      <c r="I640344" s="54">
        <f t="shared" ref="I640344" si="30069">I640343-I640342</f>
        <v>0</v>
      </c>
      <c r="N640344" s="54">
        <f t="shared" ref="N640344" si="30070">N640343-N640342</f>
        <v>0</v>
      </c>
      <c r="W640344" s="54">
        <f t="shared" ref="W640344" si="30071">W640343-W640342</f>
        <v>0</v>
      </c>
    </row>
    <row r="640345" spans="9:23" x14ac:dyDescent="0.25">
      <c r="I640345" s="55">
        <f t="shared" ref="I640345" si="30072">I640343-I640331</f>
        <v>0</v>
      </c>
      <c r="N640345" s="55">
        <f t="shared" ref="N640345" si="30073">N640343-N640331</f>
        <v>0</v>
      </c>
      <c r="W640345" s="55">
        <f t="shared" ref="W640345" si="30074">W640343-W640331</f>
        <v>0</v>
      </c>
    </row>
    <row r="640346" spans="9:23" x14ac:dyDescent="0.25">
      <c r="I640346" s="56" t="s">
        <v>16</v>
      </c>
      <c r="N640346" s="56" t="s">
        <v>16</v>
      </c>
      <c r="W640346" s="56" t="s">
        <v>16</v>
      </c>
    </row>
    <row r="640472" spans="9:23" x14ac:dyDescent="0.25">
      <c r="I640472" s="54">
        <f t="shared" ref="I640472" si="30075">I640471-I640470</f>
        <v>0</v>
      </c>
      <c r="N640472" s="54">
        <f t="shared" ref="N640472" si="30076">N640471-N640470</f>
        <v>0</v>
      </c>
      <c r="W640472" s="54">
        <f t="shared" ref="W640472" si="30077">W640471-W640470</f>
        <v>0</v>
      </c>
    </row>
    <row r="640473" spans="9:23" x14ac:dyDescent="0.25">
      <c r="I640473" s="55">
        <f t="shared" ref="I640473" si="30078">I640471-I640459</f>
        <v>0</v>
      </c>
      <c r="N640473" s="55">
        <f t="shared" ref="N640473" si="30079">N640471-N640459</f>
        <v>0</v>
      </c>
      <c r="W640473" s="55">
        <f t="shared" ref="W640473" si="30080">W640471-W640459</f>
        <v>0</v>
      </c>
    </row>
    <row r="640474" spans="9:23" x14ac:dyDescent="0.25">
      <c r="I640474" s="56" t="s">
        <v>16</v>
      </c>
      <c r="N640474" s="56" t="s">
        <v>16</v>
      </c>
      <c r="W640474" s="56" t="s">
        <v>16</v>
      </c>
    </row>
    <row r="640600" spans="9:23" x14ac:dyDescent="0.25">
      <c r="I640600" s="54">
        <f t="shared" ref="I640600" si="30081">I640599-I640598</f>
        <v>0</v>
      </c>
      <c r="N640600" s="54">
        <f t="shared" ref="N640600" si="30082">N640599-N640598</f>
        <v>0</v>
      </c>
      <c r="W640600" s="54">
        <f t="shared" ref="W640600" si="30083">W640599-W640598</f>
        <v>0</v>
      </c>
    </row>
    <row r="640601" spans="9:23" x14ac:dyDescent="0.25">
      <c r="I640601" s="55">
        <f t="shared" ref="I640601" si="30084">I640599-I640587</f>
        <v>0</v>
      </c>
      <c r="N640601" s="55">
        <f t="shared" ref="N640601" si="30085">N640599-N640587</f>
        <v>0</v>
      </c>
      <c r="W640601" s="55">
        <f t="shared" ref="W640601" si="30086">W640599-W640587</f>
        <v>0</v>
      </c>
    </row>
    <row r="640602" spans="9:23" x14ac:dyDescent="0.25">
      <c r="I640602" s="56" t="s">
        <v>16</v>
      </c>
      <c r="N640602" s="56" t="s">
        <v>16</v>
      </c>
      <c r="W640602" s="56" t="s">
        <v>16</v>
      </c>
    </row>
    <row r="640728" spans="9:23" x14ac:dyDescent="0.25">
      <c r="I640728" s="54">
        <f t="shared" ref="I640728" si="30087">I640727-I640726</f>
        <v>0</v>
      </c>
      <c r="N640728" s="54">
        <f t="shared" ref="N640728" si="30088">N640727-N640726</f>
        <v>0</v>
      </c>
      <c r="W640728" s="54">
        <f t="shared" ref="W640728" si="30089">W640727-W640726</f>
        <v>0</v>
      </c>
    </row>
    <row r="640729" spans="9:23" x14ac:dyDescent="0.25">
      <c r="I640729" s="55">
        <f t="shared" ref="I640729" si="30090">I640727-I640715</f>
        <v>0</v>
      </c>
      <c r="N640729" s="55">
        <f t="shared" ref="N640729" si="30091">N640727-N640715</f>
        <v>0</v>
      </c>
      <c r="W640729" s="55">
        <f t="shared" ref="W640729" si="30092">W640727-W640715</f>
        <v>0</v>
      </c>
    </row>
    <row r="640730" spans="9:23" x14ac:dyDescent="0.25">
      <c r="I640730" s="56" t="s">
        <v>16</v>
      </c>
      <c r="N640730" s="56" t="s">
        <v>16</v>
      </c>
      <c r="W640730" s="56" t="s">
        <v>16</v>
      </c>
    </row>
    <row r="640856" spans="9:23" x14ac:dyDescent="0.25">
      <c r="I640856" s="54">
        <f t="shared" ref="I640856" si="30093">I640855-I640854</f>
        <v>0</v>
      </c>
      <c r="N640856" s="54">
        <f t="shared" ref="N640856" si="30094">N640855-N640854</f>
        <v>0</v>
      </c>
      <c r="W640856" s="54">
        <f t="shared" ref="W640856" si="30095">W640855-W640854</f>
        <v>0</v>
      </c>
    </row>
    <row r="640857" spans="9:23" x14ac:dyDescent="0.25">
      <c r="I640857" s="55">
        <f t="shared" ref="I640857" si="30096">I640855-I640843</f>
        <v>0</v>
      </c>
      <c r="N640857" s="55">
        <f t="shared" ref="N640857" si="30097">N640855-N640843</f>
        <v>0</v>
      </c>
      <c r="W640857" s="55">
        <f t="shared" ref="W640857" si="30098">W640855-W640843</f>
        <v>0</v>
      </c>
    </row>
    <row r="640858" spans="9:23" x14ac:dyDescent="0.25">
      <c r="I640858" s="56" t="s">
        <v>16</v>
      </c>
      <c r="N640858" s="56" t="s">
        <v>16</v>
      </c>
      <c r="W640858" s="56" t="s">
        <v>16</v>
      </c>
    </row>
    <row r="640984" spans="9:23" x14ac:dyDescent="0.25">
      <c r="I640984" s="54">
        <f t="shared" ref="I640984" si="30099">I640983-I640982</f>
        <v>0</v>
      </c>
      <c r="N640984" s="54">
        <f t="shared" ref="N640984" si="30100">N640983-N640982</f>
        <v>0</v>
      </c>
      <c r="W640984" s="54">
        <f t="shared" ref="W640984" si="30101">W640983-W640982</f>
        <v>0</v>
      </c>
    </row>
    <row r="640985" spans="9:23" x14ac:dyDescent="0.25">
      <c r="I640985" s="55">
        <f t="shared" ref="I640985" si="30102">I640983-I640971</f>
        <v>0</v>
      </c>
      <c r="N640985" s="55">
        <f t="shared" ref="N640985" si="30103">N640983-N640971</f>
        <v>0</v>
      </c>
      <c r="W640985" s="55">
        <f t="shared" ref="W640985" si="30104">W640983-W640971</f>
        <v>0</v>
      </c>
    </row>
    <row r="640986" spans="9:23" x14ac:dyDescent="0.25">
      <c r="I640986" s="56" t="s">
        <v>16</v>
      </c>
      <c r="N640986" s="56" t="s">
        <v>16</v>
      </c>
      <c r="W640986" s="56" t="s">
        <v>16</v>
      </c>
    </row>
    <row r="641112" spans="9:23" x14ac:dyDescent="0.25">
      <c r="I641112" s="54">
        <f t="shared" ref="I641112" si="30105">I641111-I641110</f>
        <v>0</v>
      </c>
      <c r="N641112" s="54">
        <f t="shared" ref="N641112" si="30106">N641111-N641110</f>
        <v>0</v>
      </c>
      <c r="W641112" s="54">
        <f t="shared" ref="W641112" si="30107">W641111-W641110</f>
        <v>0</v>
      </c>
    </row>
    <row r="641113" spans="9:23" x14ac:dyDescent="0.25">
      <c r="I641113" s="55">
        <f t="shared" ref="I641113" si="30108">I641111-I641099</f>
        <v>0</v>
      </c>
      <c r="N641113" s="55">
        <f t="shared" ref="N641113" si="30109">N641111-N641099</f>
        <v>0</v>
      </c>
      <c r="W641113" s="55">
        <f t="shared" ref="W641113" si="30110">W641111-W641099</f>
        <v>0</v>
      </c>
    </row>
    <row r="641114" spans="9:23" x14ac:dyDescent="0.25">
      <c r="I641114" s="56" t="s">
        <v>16</v>
      </c>
      <c r="N641114" s="56" t="s">
        <v>16</v>
      </c>
      <c r="W641114" s="56" t="s">
        <v>16</v>
      </c>
    </row>
    <row r="641240" spans="9:23" x14ac:dyDescent="0.25">
      <c r="I641240" s="54">
        <f t="shared" ref="I641240" si="30111">I641239-I641238</f>
        <v>0</v>
      </c>
      <c r="N641240" s="54">
        <f t="shared" ref="N641240" si="30112">N641239-N641238</f>
        <v>0</v>
      </c>
      <c r="W641240" s="54">
        <f t="shared" ref="W641240" si="30113">W641239-W641238</f>
        <v>0</v>
      </c>
    </row>
    <row r="641241" spans="9:23" x14ac:dyDescent="0.25">
      <c r="I641241" s="55">
        <f t="shared" ref="I641241" si="30114">I641239-I641227</f>
        <v>0</v>
      </c>
      <c r="N641241" s="55">
        <f t="shared" ref="N641241" si="30115">N641239-N641227</f>
        <v>0</v>
      </c>
      <c r="W641241" s="55">
        <f t="shared" ref="W641241" si="30116">W641239-W641227</f>
        <v>0</v>
      </c>
    </row>
    <row r="641242" spans="9:23" x14ac:dyDescent="0.25">
      <c r="I641242" s="56" t="s">
        <v>16</v>
      </c>
      <c r="N641242" s="56" t="s">
        <v>16</v>
      </c>
      <c r="W641242" s="56" t="s">
        <v>16</v>
      </c>
    </row>
    <row r="641368" spans="9:23" x14ac:dyDescent="0.25">
      <c r="I641368" s="54">
        <f t="shared" ref="I641368" si="30117">I641367-I641366</f>
        <v>0</v>
      </c>
      <c r="N641368" s="54">
        <f t="shared" ref="N641368" si="30118">N641367-N641366</f>
        <v>0</v>
      </c>
      <c r="W641368" s="54">
        <f t="shared" ref="W641368" si="30119">W641367-W641366</f>
        <v>0</v>
      </c>
    </row>
    <row r="641369" spans="9:23" x14ac:dyDescent="0.25">
      <c r="I641369" s="55">
        <f t="shared" ref="I641369" si="30120">I641367-I641355</f>
        <v>0</v>
      </c>
      <c r="N641369" s="55">
        <f t="shared" ref="N641369" si="30121">N641367-N641355</f>
        <v>0</v>
      </c>
      <c r="W641369" s="55">
        <f t="shared" ref="W641369" si="30122">W641367-W641355</f>
        <v>0</v>
      </c>
    </row>
    <row r="641370" spans="9:23" x14ac:dyDescent="0.25">
      <c r="I641370" s="56" t="s">
        <v>16</v>
      </c>
      <c r="N641370" s="56" t="s">
        <v>16</v>
      </c>
      <c r="W641370" s="56" t="s">
        <v>16</v>
      </c>
    </row>
    <row r="641496" spans="9:23" x14ac:dyDescent="0.25">
      <c r="I641496" s="54">
        <f t="shared" ref="I641496" si="30123">I641495-I641494</f>
        <v>0</v>
      </c>
      <c r="N641496" s="54">
        <f t="shared" ref="N641496" si="30124">N641495-N641494</f>
        <v>0</v>
      </c>
      <c r="W641496" s="54">
        <f t="shared" ref="W641496" si="30125">W641495-W641494</f>
        <v>0</v>
      </c>
    </row>
    <row r="641497" spans="9:23" x14ac:dyDescent="0.25">
      <c r="I641497" s="55">
        <f t="shared" ref="I641497" si="30126">I641495-I641483</f>
        <v>0</v>
      </c>
      <c r="N641497" s="55">
        <f t="shared" ref="N641497" si="30127">N641495-N641483</f>
        <v>0</v>
      </c>
      <c r="W641497" s="55">
        <f t="shared" ref="W641497" si="30128">W641495-W641483</f>
        <v>0</v>
      </c>
    </row>
    <row r="641498" spans="9:23" x14ac:dyDescent="0.25">
      <c r="I641498" s="56" t="s">
        <v>16</v>
      </c>
      <c r="N641498" s="56" t="s">
        <v>16</v>
      </c>
      <c r="W641498" s="56" t="s">
        <v>16</v>
      </c>
    </row>
    <row r="641624" spans="9:23" x14ac:dyDescent="0.25">
      <c r="I641624" s="54">
        <f t="shared" ref="I641624" si="30129">I641623-I641622</f>
        <v>0</v>
      </c>
      <c r="N641624" s="54">
        <f t="shared" ref="N641624" si="30130">N641623-N641622</f>
        <v>0</v>
      </c>
      <c r="W641624" s="54">
        <f t="shared" ref="W641624" si="30131">W641623-W641622</f>
        <v>0</v>
      </c>
    </row>
    <row r="641625" spans="9:23" x14ac:dyDescent="0.25">
      <c r="I641625" s="55">
        <f t="shared" ref="I641625" si="30132">I641623-I641611</f>
        <v>0</v>
      </c>
      <c r="N641625" s="55">
        <f t="shared" ref="N641625" si="30133">N641623-N641611</f>
        <v>0</v>
      </c>
      <c r="W641625" s="55">
        <f t="shared" ref="W641625" si="30134">W641623-W641611</f>
        <v>0</v>
      </c>
    </row>
    <row r="641626" spans="9:23" x14ac:dyDescent="0.25">
      <c r="I641626" s="56" t="s">
        <v>16</v>
      </c>
      <c r="N641626" s="56" t="s">
        <v>16</v>
      </c>
      <c r="W641626" s="56" t="s">
        <v>16</v>
      </c>
    </row>
    <row r="641752" spans="9:23" x14ac:dyDescent="0.25">
      <c r="I641752" s="54">
        <f t="shared" ref="I641752" si="30135">I641751-I641750</f>
        <v>0</v>
      </c>
      <c r="N641752" s="54">
        <f t="shared" ref="N641752" si="30136">N641751-N641750</f>
        <v>0</v>
      </c>
      <c r="W641752" s="54">
        <f t="shared" ref="W641752" si="30137">W641751-W641750</f>
        <v>0</v>
      </c>
    </row>
    <row r="641753" spans="9:23" x14ac:dyDescent="0.25">
      <c r="I641753" s="55">
        <f t="shared" ref="I641753" si="30138">I641751-I641739</f>
        <v>0</v>
      </c>
      <c r="N641753" s="55">
        <f t="shared" ref="N641753" si="30139">N641751-N641739</f>
        <v>0</v>
      </c>
      <c r="W641753" s="55">
        <f t="shared" ref="W641753" si="30140">W641751-W641739</f>
        <v>0</v>
      </c>
    </row>
    <row r="641754" spans="9:23" x14ac:dyDescent="0.25">
      <c r="I641754" s="56" t="s">
        <v>16</v>
      </c>
      <c r="N641754" s="56" t="s">
        <v>16</v>
      </c>
      <c r="W641754" s="56" t="s">
        <v>16</v>
      </c>
    </row>
    <row r="641880" spans="9:23" x14ac:dyDescent="0.25">
      <c r="I641880" s="54">
        <f t="shared" ref="I641880" si="30141">I641879-I641878</f>
        <v>0</v>
      </c>
      <c r="N641880" s="54">
        <f t="shared" ref="N641880" si="30142">N641879-N641878</f>
        <v>0</v>
      </c>
      <c r="W641880" s="54">
        <f t="shared" ref="W641880" si="30143">W641879-W641878</f>
        <v>0</v>
      </c>
    </row>
    <row r="641881" spans="9:23" x14ac:dyDescent="0.25">
      <c r="I641881" s="55">
        <f t="shared" ref="I641881" si="30144">I641879-I641867</f>
        <v>0</v>
      </c>
      <c r="N641881" s="55">
        <f t="shared" ref="N641881" si="30145">N641879-N641867</f>
        <v>0</v>
      </c>
      <c r="W641881" s="55">
        <f t="shared" ref="W641881" si="30146">W641879-W641867</f>
        <v>0</v>
      </c>
    </row>
    <row r="641882" spans="9:23" x14ac:dyDescent="0.25">
      <c r="I641882" s="56" t="s">
        <v>16</v>
      </c>
      <c r="N641882" s="56" t="s">
        <v>16</v>
      </c>
      <c r="W641882" s="56" t="s">
        <v>16</v>
      </c>
    </row>
    <row r="642008" spans="9:23" x14ac:dyDescent="0.25">
      <c r="I642008" s="54">
        <f t="shared" ref="I642008" si="30147">I642007-I642006</f>
        <v>0</v>
      </c>
      <c r="N642008" s="54">
        <f t="shared" ref="N642008" si="30148">N642007-N642006</f>
        <v>0</v>
      </c>
      <c r="W642008" s="54">
        <f t="shared" ref="W642008" si="30149">W642007-W642006</f>
        <v>0</v>
      </c>
    </row>
    <row r="642009" spans="9:23" x14ac:dyDescent="0.25">
      <c r="I642009" s="55">
        <f t="shared" ref="I642009" si="30150">I642007-I641995</f>
        <v>0</v>
      </c>
      <c r="N642009" s="55">
        <f t="shared" ref="N642009" si="30151">N642007-N641995</f>
        <v>0</v>
      </c>
      <c r="W642009" s="55">
        <f t="shared" ref="W642009" si="30152">W642007-W641995</f>
        <v>0</v>
      </c>
    </row>
    <row r="642010" spans="9:23" x14ac:dyDescent="0.25">
      <c r="I642010" s="56" t="s">
        <v>16</v>
      </c>
      <c r="N642010" s="56" t="s">
        <v>16</v>
      </c>
      <c r="W642010" s="56" t="s">
        <v>16</v>
      </c>
    </row>
    <row r="642136" spans="9:23" x14ac:dyDescent="0.25">
      <c r="I642136" s="54">
        <f t="shared" ref="I642136" si="30153">I642135-I642134</f>
        <v>0</v>
      </c>
      <c r="N642136" s="54">
        <f t="shared" ref="N642136" si="30154">N642135-N642134</f>
        <v>0</v>
      </c>
      <c r="W642136" s="54">
        <f t="shared" ref="W642136" si="30155">W642135-W642134</f>
        <v>0</v>
      </c>
    </row>
    <row r="642137" spans="9:23" x14ac:dyDescent="0.25">
      <c r="I642137" s="55">
        <f t="shared" ref="I642137" si="30156">I642135-I642123</f>
        <v>0</v>
      </c>
      <c r="N642137" s="55">
        <f t="shared" ref="N642137" si="30157">N642135-N642123</f>
        <v>0</v>
      </c>
      <c r="W642137" s="55">
        <f t="shared" ref="W642137" si="30158">W642135-W642123</f>
        <v>0</v>
      </c>
    </row>
    <row r="642138" spans="9:23" x14ac:dyDescent="0.25">
      <c r="I642138" s="56" t="s">
        <v>16</v>
      </c>
      <c r="N642138" s="56" t="s">
        <v>16</v>
      </c>
      <c r="W642138" s="56" t="s">
        <v>16</v>
      </c>
    </row>
    <row r="642264" spans="9:23" x14ac:dyDescent="0.25">
      <c r="I642264" s="54">
        <f t="shared" ref="I642264" si="30159">I642263-I642262</f>
        <v>0</v>
      </c>
      <c r="N642264" s="54">
        <f t="shared" ref="N642264" si="30160">N642263-N642262</f>
        <v>0</v>
      </c>
      <c r="W642264" s="54">
        <f t="shared" ref="W642264" si="30161">W642263-W642262</f>
        <v>0</v>
      </c>
    </row>
    <row r="642265" spans="9:23" x14ac:dyDescent="0.25">
      <c r="I642265" s="55">
        <f t="shared" ref="I642265" si="30162">I642263-I642251</f>
        <v>0</v>
      </c>
      <c r="N642265" s="55">
        <f t="shared" ref="N642265" si="30163">N642263-N642251</f>
        <v>0</v>
      </c>
      <c r="W642265" s="55">
        <f t="shared" ref="W642265" si="30164">W642263-W642251</f>
        <v>0</v>
      </c>
    </row>
    <row r="642266" spans="9:23" x14ac:dyDescent="0.25">
      <c r="I642266" s="56" t="s">
        <v>16</v>
      </c>
      <c r="N642266" s="56" t="s">
        <v>16</v>
      </c>
      <c r="W642266" s="56" t="s">
        <v>16</v>
      </c>
    </row>
    <row r="642392" spans="9:23" x14ac:dyDescent="0.25">
      <c r="I642392" s="54">
        <f t="shared" ref="I642392" si="30165">I642391-I642390</f>
        <v>0</v>
      </c>
      <c r="N642392" s="54">
        <f t="shared" ref="N642392" si="30166">N642391-N642390</f>
        <v>0</v>
      </c>
      <c r="W642392" s="54">
        <f t="shared" ref="W642392" si="30167">W642391-W642390</f>
        <v>0</v>
      </c>
    </row>
    <row r="642393" spans="9:23" x14ac:dyDescent="0.25">
      <c r="I642393" s="55">
        <f t="shared" ref="I642393" si="30168">I642391-I642379</f>
        <v>0</v>
      </c>
      <c r="N642393" s="55">
        <f t="shared" ref="N642393" si="30169">N642391-N642379</f>
        <v>0</v>
      </c>
      <c r="W642393" s="55">
        <f t="shared" ref="W642393" si="30170">W642391-W642379</f>
        <v>0</v>
      </c>
    </row>
    <row r="642394" spans="9:23" x14ac:dyDescent="0.25">
      <c r="I642394" s="56" t="s">
        <v>16</v>
      </c>
      <c r="N642394" s="56" t="s">
        <v>16</v>
      </c>
      <c r="W642394" s="56" t="s">
        <v>16</v>
      </c>
    </row>
    <row r="642520" spans="9:23" x14ac:dyDescent="0.25">
      <c r="I642520" s="54">
        <f t="shared" ref="I642520" si="30171">I642519-I642518</f>
        <v>0</v>
      </c>
      <c r="N642520" s="54">
        <f t="shared" ref="N642520" si="30172">N642519-N642518</f>
        <v>0</v>
      </c>
      <c r="W642520" s="54">
        <f t="shared" ref="W642520" si="30173">W642519-W642518</f>
        <v>0</v>
      </c>
    </row>
    <row r="642521" spans="9:23" x14ac:dyDescent="0.25">
      <c r="I642521" s="55">
        <f t="shared" ref="I642521" si="30174">I642519-I642507</f>
        <v>0</v>
      </c>
      <c r="N642521" s="55">
        <f t="shared" ref="N642521" si="30175">N642519-N642507</f>
        <v>0</v>
      </c>
      <c r="W642521" s="55">
        <f t="shared" ref="W642521" si="30176">W642519-W642507</f>
        <v>0</v>
      </c>
    </row>
    <row r="642522" spans="9:23" x14ac:dyDescent="0.25">
      <c r="I642522" s="56" t="s">
        <v>16</v>
      </c>
      <c r="N642522" s="56" t="s">
        <v>16</v>
      </c>
      <c r="W642522" s="56" t="s">
        <v>16</v>
      </c>
    </row>
    <row r="642648" spans="9:23" x14ac:dyDescent="0.25">
      <c r="I642648" s="54">
        <f t="shared" ref="I642648" si="30177">I642647-I642646</f>
        <v>0</v>
      </c>
      <c r="N642648" s="54">
        <f t="shared" ref="N642648" si="30178">N642647-N642646</f>
        <v>0</v>
      </c>
      <c r="W642648" s="54">
        <f t="shared" ref="W642648" si="30179">W642647-W642646</f>
        <v>0</v>
      </c>
    </row>
    <row r="642649" spans="9:23" x14ac:dyDescent="0.25">
      <c r="I642649" s="55">
        <f t="shared" ref="I642649" si="30180">I642647-I642635</f>
        <v>0</v>
      </c>
      <c r="N642649" s="55">
        <f t="shared" ref="N642649" si="30181">N642647-N642635</f>
        <v>0</v>
      </c>
      <c r="W642649" s="55">
        <f t="shared" ref="W642649" si="30182">W642647-W642635</f>
        <v>0</v>
      </c>
    </row>
    <row r="642650" spans="9:23" x14ac:dyDescent="0.25">
      <c r="I642650" s="56" t="s">
        <v>16</v>
      </c>
      <c r="N642650" s="56" t="s">
        <v>16</v>
      </c>
      <c r="W642650" s="56" t="s">
        <v>16</v>
      </c>
    </row>
    <row r="642776" spans="9:23" x14ac:dyDescent="0.25">
      <c r="I642776" s="54">
        <f t="shared" ref="I642776" si="30183">I642775-I642774</f>
        <v>0</v>
      </c>
      <c r="N642776" s="54">
        <f t="shared" ref="N642776" si="30184">N642775-N642774</f>
        <v>0</v>
      </c>
      <c r="W642776" s="54">
        <f t="shared" ref="W642776" si="30185">W642775-W642774</f>
        <v>0</v>
      </c>
    </row>
    <row r="642777" spans="9:23" x14ac:dyDescent="0.25">
      <c r="I642777" s="55">
        <f t="shared" ref="I642777" si="30186">I642775-I642763</f>
        <v>0</v>
      </c>
      <c r="N642777" s="55">
        <f t="shared" ref="N642777" si="30187">N642775-N642763</f>
        <v>0</v>
      </c>
      <c r="W642777" s="55">
        <f t="shared" ref="W642777" si="30188">W642775-W642763</f>
        <v>0</v>
      </c>
    </row>
    <row r="642778" spans="9:23" x14ac:dyDescent="0.25">
      <c r="I642778" s="56" t="s">
        <v>16</v>
      </c>
      <c r="N642778" s="56" t="s">
        <v>16</v>
      </c>
      <c r="W642778" s="56" t="s">
        <v>16</v>
      </c>
    </row>
    <row r="642904" spans="9:23" x14ac:dyDescent="0.25">
      <c r="I642904" s="54">
        <f t="shared" ref="I642904" si="30189">I642903-I642902</f>
        <v>0</v>
      </c>
      <c r="N642904" s="54">
        <f t="shared" ref="N642904" si="30190">N642903-N642902</f>
        <v>0</v>
      </c>
      <c r="W642904" s="54">
        <f t="shared" ref="W642904" si="30191">W642903-W642902</f>
        <v>0</v>
      </c>
    </row>
    <row r="642905" spans="9:23" x14ac:dyDescent="0.25">
      <c r="I642905" s="55">
        <f t="shared" ref="I642905" si="30192">I642903-I642891</f>
        <v>0</v>
      </c>
      <c r="N642905" s="55">
        <f t="shared" ref="N642905" si="30193">N642903-N642891</f>
        <v>0</v>
      </c>
      <c r="W642905" s="55">
        <f t="shared" ref="W642905" si="30194">W642903-W642891</f>
        <v>0</v>
      </c>
    </row>
    <row r="642906" spans="9:23" x14ac:dyDescent="0.25">
      <c r="I642906" s="56" t="s">
        <v>16</v>
      </c>
      <c r="N642906" s="56" t="s">
        <v>16</v>
      </c>
      <c r="W642906" s="56" t="s">
        <v>16</v>
      </c>
    </row>
    <row r="643032" spans="9:23" x14ac:dyDescent="0.25">
      <c r="I643032" s="54">
        <f t="shared" ref="I643032" si="30195">I643031-I643030</f>
        <v>0</v>
      </c>
      <c r="N643032" s="54">
        <f t="shared" ref="N643032" si="30196">N643031-N643030</f>
        <v>0</v>
      </c>
      <c r="W643032" s="54">
        <f t="shared" ref="W643032" si="30197">W643031-W643030</f>
        <v>0</v>
      </c>
    </row>
    <row r="643033" spans="9:23" x14ac:dyDescent="0.25">
      <c r="I643033" s="55">
        <f t="shared" ref="I643033" si="30198">I643031-I643019</f>
        <v>0</v>
      </c>
      <c r="N643033" s="55">
        <f t="shared" ref="N643033" si="30199">N643031-N643019</f>
        <v>0</v>
      </c>
      <c r="W643033" s="55">
        <f t="shared" ref="W643033" si="30200">W643031-W643019</f>
        <v>0</v>
      </c>
    </row>
    <row r="643034" spans="9:23" x14ac:dyDescent="0.25">
      <c r="I643034" s="56" t="s">
        <v>16</v>
      </c>
      <c r="N643034" s="56" t="s">
        <v>16</v>
      </c>
      <c r="W643034" s="56" t="s">
        <v>16</v>
      </c>
    </row>
    <row r="643160" spans="9:23" x14ac:dyDescent="0.25">
      <c r="I643160" s="54">
        <f t="shared" ref="I643160" si="30201">I643159-I643158</f>
        <v>0</v>
      </c>
      <c r="N643160" s="54">
        <f t="shared" ref="N643160" si="30202">N643159-N643158</f>
        <v>0</v>
      </c>
      <c r="W643160" s="54">
        <f t="shared" ref="W643160" si="30203">W643159-W643158</f>
        <v>0</v>
      </c>
    </row>
    <row r="643161" spans="9:23" x14ac:dyDescent="0.25">
      <c r="I643161" s="55">
        <f t="shared" ref="I643161" si="30204">I643159-I643147</f>
        <v>0</v>
      </c>
      <c r="N643161" s="55">
        <f t="shared" ref="N643161" si="30205">N643159-N643147</f>
        <v>0</v>
      </c>
      <c r="W643161" s="55">
        <f t="shared" ref="W643161" si="30206">W643159-W643147</f>
        <v>0</v>
      </c>
    </row>
    <row r="643162" spans="9:23" x14ac:dyDescent="0.25">
      <c r="I643162" s="56" t="s">
        <v>16</v>
      </c>
      <c r="N643162" s="56" t="s">
        <v>16</v>
      </c>
      <c r="W643162" s="56" t="s">
        <v>16</v>
      </c>
    </row>
    <row r="643288" spans="9:23" x14ac:dyDescent="0.25">
      <c r="I643288" s="54">
        <f t="shared" ref="I643288" si="30207">I643287-I643286</f>
        <v>0</v>
      </c>
      <c r="N643288" s="54">
        <f t="shared" ref="N643288" si="30208">N643287-N643286</f>
        <v>0</v>
      </c>
      <c r="W643288" s="54">
        <f t="shared" ref="W643288" si="30209">W643287-W643286</f>
        <v>0</v>
      </c>
    </row>
    <row r="643289" spans="9:23" x14ac:dyDescent="0.25">
      <c r="I643289" s="55">
        <f t="shared" ref="I643289" si="30210">I643287-I643275</f>
        <v>0</v>
      </c>
      <c r="N643289" s="55">
        <f t="shared" ref="N643289" si="30211">N643287-N643275</f>
        <v>0</v>
      </c>
      <c r="W643289" s="55">
        <f t="shared" ref="W643289" si="30212">W643287-W643275</f>
        <v>0</v>
      </c>
    </row>
    <row r="643290" spans="9:23" x14ac:dyDescent="0.25">
      <c r="I643290" s="56" t="s">
        <v>16</v>
      </c>
      <c r="N643290" s="56" t="s">
        <v>16</v>
      </c>
      <c r="W643290" s="56" t="s">
        <v>16</v>
      </c>
    </row>
    <row r="643416" spans="9:23" x14ac:dyDescent="0.25">
      <c r="I643416" s="54">
        <f t="shared" ref="I643416" si="30213">I643415-I643414</f>
        <v>0</v>
      </c>
      <c r="N643416" s="54">
        <f t="shared" ref="N643416" si="30214">N643415-N643414</f>
        <v>0</v>
      </c>
      <c r="W643416" s="54">
        <f t="shared" ref="W643416" si="30215">W643415-W643414</f>
        <v>0</v>
      </c>
    </row>
    <row r="643417" spans="9:23" x14ac:dyDescent="0.25">
      <c r="I643417" s="55">
        <f t="shared" ref="I643417" si="30216">I643415-I643403</f>
        <v>0</v>
      </c>
      <c r="N643417" s="55">
        <f t="shared" ref="N643417" si="30217">N643415-N643403</f>
        <v>0</v>
      </c>
      <c r="W643417" s="55">
        <f t="shared" ref="W643417" si="30218">W643415-W643403</f>
        <v>0</v>
      </c>
    </row>
    <row r="643418" spans="9:23" x14ac:dyDescent="0.25">
      <c r="I643418" s="56" t="s">
        <v>16</v>
      </c>
      <c r="N643418" s="56" t="s">
        <v>16</v>
      </c>
      <c r="W643418" s="56" t="s">
        <v>16</v>
      </c>
    </row>
    <row r="643544" spans="9:23" x14ac:dyDescent="0.25">
      <c r="I643544" s="54">
        <f t="shared" ref="I643544" si="30219">I643543-I643542</f>
        <v>0</v>
      </c>
      <c r="N643544" s="54">
        <f t="shared" ref="N643544" si="30220">N643543-N643542</f>
        <v>0</v>
      </c>
      <c r="W643544" s="54">
        <f t="shared" ref="W643544" si="30221">W643543-W643542</f>
        <v>0</v>
      </c>
    </row>
    <row r="643545" spans="9:23" x14ac:dyDescent="0.25">
      <c r="I643545" s="55">
        <f t="shared" ref="I643545" si="30222">I643543-I643531</f>
        <v>0</v>
      </c>
      <c r="N643545" s="55">
        <f t="shared" ref="N643545" si="30223">N643543-N643531</f>
        <v>0</v>
      </c>
      <c r="W643545" s="55">
        <f t="shared" ref="W643545" si="30224">W643543-W643531</f>
        <v>0</v>
      </c>
    </row>
    <row r="643546" spans="9:23" x14ac:dyDescent="0.25">
      <c r="I643546" s="56" t="s">
        <v>16</v>
      </c>
      <c r="N643546" s="56" t="s">
        <v>16</v>
      </c>
      <c r="W643546" s="56" t="s">
        <v>16</v>
      </c>
    </row>
    <row r="643672" spans="9:23" x14ac:dyDescent="0.25">
      <c r="I643672" s="54">
        <f t="shared" ref="I643672" si="30225">I643671-I643670</f>
        <v>0</v>
      </c>
      <c r="N643672" s="54">
        <f t="shared" ref="N643672" si="30226">N643671-N643670</f>
        <v>0</v>
      </c>
      <c r="W643672" s="54">
        <f t="shared" ref="W643672" si="30227">W643671-W643670</f>
        <v>0</v>
      </c>
    </row>
    <row r="643673" spans="9:23" x14ac:dyDescent="0.25">
      <c r="I643673" s="55">
        <f t="shared" ref="I643673" si="30228">I643671-I643659</f>
        <v>0</v>
      </c>
      <c r="N643673" s="55">
        <f t="shared" ref="N643673" si="30229">N643671-N643659</f>
        <v>0</v>
      </c>
      <c r="W643673" s="55">
        <f t="shared" ref="W643673" si="30230">W643671-W643659</f>
        <v>0</v>
      </c>
    </row>
    <row r="643674" spans="9:23" x14ac:dyDescent="0.25">
      <c r="I643674" s="56" t="s">
        <v>16</v>
      </c>
      <c r="N643674" s="56" t="s">
        <v>16</v>
      </c>
      <c r="W643674" s="56" t="s">
        <v>16</v>
      </c>
    </row>
    <row r="643800" spans="9:23" x14ac:dyDescent="0.25">
      <c r="I643800" s="54">
        <f t="shared" ref="I643800" si="30231">I643799-I643798</f>
        <v>0</v>
      </c>
      <c r="N643800" s="54">
        <f t="shared" ref="N643800" si="30232">N643799-N643798</f>
        <v>0</v>
      </c>
      <c r="W643800" s="54">
        <f t="shared" ref="W643800" si="30233">W643799-W643798</f>
        <v>0</v>
      </c>
    </row>
    <row r="643801" spans="9:23" x14ac:dyDescent="0.25">
      <c r="I643801" s="55">
        <f t="shared" ref="I643801" si="30234">I643799-I643787</f>
        <v>0</v>
      </c>
      <c r="N643801" s="55">
        <f t="shared" ref="N643801" si="30235">N643799-N643787</f>
        <v>0</v>
      </c>
      <c r="W643801" s="55">
        <f t="shared" ref="W643801" si="30236">W643799-W643787</f>
        <v>0</v>
      </c>
    </row>
    <row r="643802" spans="9:23" x14ac:dyDescent="0.25">
      <c r="I643802" s="56" t="s">
        <v>16</v>
      </c>
      <c r="N643802" s="56" t="s">
        <v>16</v>
      </c>
      <c r="W643802" s="56" t="s">
        <v>16</v>
      </c>
    </row>
    <row r="643928" spans="9:23" x14ac:dyDescent="0.25">
      <c r="I643928" s="54">
        <f t="shared" ref="I643928" si="30237">I643927-I643926</f>
        <v>0</v>
      </c>
      <c r="N643928" s="54">
        <f t="shared" ref="N643928" si="30238">N643927-N643926</f>
        <v>0</v>
      </c>
      <c r="W643928" s="54">
        <f t="shared" ref="W643928" si="30239">W643927-W643926</f>
        <v>0</v>
      </c>
    </row>
    <row r="643929" spans="9:23" x14ac:dyDescent="0.25">
      <c r="I643929" s="55">
        <f t="shared" ref="I643929" si="30240">I643927-I643915</f>
        <v>0</v>
      </c>
      <c r="N643929" s="55">
        <f t="shared" ref="N643929" si="30241">N643927-N643915</f>
        <v>0</v>
      </c>
      <c r="W643929" s="55">
        <f t="shared" ref="W643929" si="30242">W643927-W643915</f>
        <v>0</v>
      </c>
    </row>
    <row r="643930" spans="9:23" x14ac:dyDescent="0.25">
      <c r="I643930" s="56" t="s">
        <v>16</v>
      </c>
      <c r="N643930" s="56" t="s">
        <v>16</v>
      </c>
      <c r="W643930" s="56" t="s">
        <v>16</v>
      </c>
    </row>
    <row r="644056" spans="9:23" x14ac:dyDescent="0.25">
      <c r="I644056" s="54">
        <f t="shared" ref="I644056" si="30243">I644055-I644054</f>
        <v>0</v>
      </c>
      <c r="N644056" s="54">
        <f t="shared" ref="N644056" si="30244">N644055-N644054</f>
        <v>0</v>
      </c>
      <c r="W644056" s="54">
        <f t="shared" ref="W644056" si="30245">W644055-W644054</f>
        <v>0</v>
      </c>
    </row>
    <row r="644057" spans="9:23" x14ac:dyDescent="0.25">
      <c r="I644057" s="55">
        <f t="shared" ref="I644057" si="30246">I644055-I644043</f>
        <v>0</v>
      </c>
      <c r="N644057" s="55">
        <f t="shared" ref="N644057" si="30247">N644055-N644043</f>
        <v>0</v>
      </c>
      <c r="W644057" s="55">
        <f t="shared" ref="W644057" si="30248">W644055-W644043</f>
        <v>0</v>
      </c>
    </row>
    <row r="644058" spans="9:23" x14ac:dyDescent="0.25">
      <c r="I644058" s="56" t="s">
        <v>16</v>
      </c>
      <c r="N644058" s="56" t="s">
        <v>16</v>
      </c>
      <c r="W644058" s="56" t="s">
        <v>16</v>
      </c>
    </row>
    <row r="644184" spans="9:23" x14ac:dyDescent="0.25">
      <c r="I644184" s="54">
        <f t="shared" ref="I644184" si="30249">I644183-I644182</f>
        <v>0</v>
      </c>
      <c r="N644184" s="54">
        <f t="shared" ref="N644184" si="30250">N644183-N644182</f>
        <v>0</v>
      </c>
      <c r="W644184" s="54">
        <f t="shared" ref="W644184" si="30251">W644183-W644182</f>
        <v>0</v>
      </c>
    </row>
    <row r="644185" spans="9:23" x14ac:dyDescent="0.25">
      <c r="I644185" s="55">
        <f t="shared" ref="I644185" si="30252">I644183-I644171</f>
        <v>0</v>
      </c>
      <c r="N644185" s="55">
        <f t="shared" ref="N644185" si="30253">N644183-N644171</f>
        <v>0</v>
      </c>
      <c r="W644185" s="55">
        <f t="shared" ref="W644185" si="30254">W644183-W644171</f>
        <v>0</v>
      </c>
    </row>
    <row r="644186" spans="9:23" x14ac:dyDescent="0.25">
      <c r="I644186" s="56" t="s">
        <v>16</v>
      </c>
      <c r="N644186" s="56" t="s">
        <v>16</v>
      </c>
      <c r="W644186" s="56" t="s">
        <v>16</v>
      </c>
    </row>
    <row r="644312" spans="9:23" x14ac:dyDescent="0.25">
      <c r="I644312" s="54">
        <f t="shared" ref="I644312" si="30255">I644311-I644310</f>
        <v>0</v>
      </c>
      <c r="N644312" s="54">
        <f t="shared" ref="N644312" si="30256">N644311-N644310</f>
        <v>0</v>
      </c>
      <c r="W644312" s="54">
        <f t="shared" ref="W644312" si="30257">W644311-W644310</f>
        <v>0</v>
      </c>
    </row>
    <row r="644313" spans="9:23" x14ac:dyDescent="0.25">
      <c r="I644313" s="55">
        <f t="shared" ref="I644313" si="30258">I644311-I644299</f>
        <v>0</v>
      </c>
      <c r="N644313" s="55">
        <f t="shared" ref="N644313" si="30259">N644311-N644299</f>
        <v>0</v>
      </c>
      <c r="W644313" s="55">
        <f t="shared" ref="W644313" si="30260">W644311-W644299</f>
        <v>0</v>
      </c>
    </row>
    <row r="644314" spans="9:23" x14ac:dyDescent="0.25">
      <c r="I644314" s="56" t="s">
        <v>16</v>
      </c>
      <c r="N644314" s="56" t="s">
        <v>16</v>
      </c>
      <c r="W644314" s="56" t="s">
        <v>16</v>
      </c>
    </row>
    <row r="644440" spans="9:23" x14ac:dyDescent="0.25">
      <c r="I644440" s="54">
        <f t="shared" ref="I644440" si="30261">I644439-I644438</f>
        <v>0</v>
      </c>
      <c r="N644440" s="54">
        <f t="shared" ref="N644440" si="30262">N644439-N644438</f>
        <v>0</v>
      </c>
      <c r="W644440" s="54">
        <f t="shared" ref="W644440" si="30263">W644439-W644438</f>
        <v>0</v>
      </c>
    </row>
    <row r="644441" spans="9:23" x14ac:dyDescent="0.25">
      <c r="I644441" s="55">
        <f t="shared" ref="I644441" si="30264">I644439-I644427</f>
        <v>0</v>
      </c>
      <c r="N644441" s="55">
        <f t="shared" ref="N644441" si="30265">N644439-N644427</f>
        <v>0</v>
      </c>
      <c r="W644441" s="55">
        <f t="shared" ref="W644441" si="30266">W644439-W644427</f>
        <v>0</v>
      </c>
    </row>
    <row r="644442" spans="9:23" x14ac:dyDescent="0.25">
      <c r="I644442" s="56" t="s">
        <v>16</v>
      </c>
      <c r="N644442" s="56" t="s">
        <v>16</v>
      </c>
      <c r="W644442" s="56" t="s">
        <v>16</v>
      </c>
    </row>
    <row r="644568" spans="9:23" x14ac:dyDescent="0.25">
      <c r="I644568" s="54">
        <f t="shared" ref="I644568" si="30267">I644567-I644566</f>
        <v>0</v>
      </c>
      <c r="N644568" s="54">
        <f t="shared" ref="N644568" si="30268">N644567-N644566</f>
        <v>0</v>
      </c>
      <c r="W644568" s="54">
        <f t="shared" ref="W644568" si="30269">W644567-W644566</f>
        <v>0</v>
      </c>
    </row>
    <row r="644569" spans="9:23" x14ac:dyDescent="0.25">
      <c r="I644569" s="55">
        <f t="shared" ref="I644569" si="30270">I644567-I644555</f>
        <v>0</v>
      </c>
      <c r="N644569" s="55">
        <f t="shared" ref="N644569" si="30271">N644567-N644555</f>
        <v>0</v>
      </c>
      <c r="W644569" s="55">
        <f t="shared" ref="W644569" si="30272">W644567-W644555</f>
        <v>0</v>
      </c>
    </row>
    <row r="644570" spans="9:23" x14ac:dyDescent="0.25">
      <c r="I644570" s="56" t="s">
        <v>16</v>
      </c>
      <c r="N644570" s="56" t="s">
        <v>16</v>
      </c>
      <c r="W644570" s="56" t="s">
        <v>16</v>
      </c>
    </row>
    <row r="644696" spans="9:23" x14ac:dyDescent="0.25">
      <c r="I644696" s="54">
        <f t="shared" ref="I644696" si="30273">I644695-I644694</f>
        <v>0</v>
      </c>
      <c r="N644696" s="54">
        <f t="shared" ref="N644696" si="30274">N644695-N644694</f>
        <v>0</v>
      </c>
      <c r="W644696" s="54">
        <f t="shared" ref="W644696" si="30275">W644695-W644694</f>
        <v>0</v>
      </c>
    </row>
    <row r="644697" spans="9:23" x14ac:dyDescent="0.25">
      <c r="I644697" s="55">
        <f t="shared" ref="I644697" si="30276">I644695-I644683</f>
        <v>0</v>
      </c>
      <c r="N644697" s="55">
        <f t="shared" ref="N644697" si="30277">N644695-N644683</f>
        <v>0</v>
      </c>
      <c r="W644697" s="55">
        <f t="shared" ref="W644697" si="30278">W644695-W644683</f>
        <v>0</v>
      </c>
    </row>
    <row r="644698" spans="9:23" x14ac:dyDescent="0.25">
      <c r="I644698" s="56" t="s">
        <v>16</v>
      </c>
      <c r="N644698" s="56" t="s">
        <v>16</v>
      </c>
      <c r="W644698" s="56" t="s">
        <v>16</v>
      </c>
    </row>
    <row r="644824" spans="9:23" x14ac:dyDescent="0.25">
      <c r="I644824" s="54">
        <f t="shared" ref="I644824" si="30279">I644823-I644822</f>
        <v>0</v>
      </c>
      <c r="N644824" s="54">
        <f t="shared" ref="N644824" si="30280">N644823-N644822</f>
        <v>0</v>
      </c>
      <c r="W644824" s="54">
        <f t="shared" ref="W644824" si="30281">W644823-W644822</f>
        <v>0</v>
      </c>
    </row>
    <row r="644825" spans="9:23" x14ac:dyDescent="0.25">
      <c r="I644825" s="55">
        <f t="shared" ref="I644825" si="30282">I644823-I644811</f>
        <v>0</v>
      </c>
      <c r="N644825" s="55">
        <f t="shared" ref="N644825" si="30283">N644823-N644811</f>
        <v>0</v>
      </c>
      <c r="W644825" s="55">
        <f t="shared" ref="W644825" si="30284">W644823-W644811</f>
        <v>0</v>
      </c>
    </row>
    <row r="644826" spans="9:23" x14ac:dyDescent="0.25">
      <c r="I644826" s="56" t="s">
        <v>16</v>
      </c>
      <c r="N644826" s="56" t="s">
        <v>16</v>
      </c>
      <c r="W644826" s="56" t="s">
        <v>16</v>
      </c>
    </row>
    <row r="644952" spans="9:23" x14ac:dyDescent="0.25">
      <c r="I644952" s="54">
        <f t="shared" ref="I644952" si="30285">I644951-I644950</f>
        <v>0</v>
      </c>
      <c r="N644952" s="54">
        <f t="shared" ref="N644952" si="30286">N644951-N644950</f>
        <v>0</v>
      </c>
      <c r="W644952" s="54">
        <f t="shared" ref="W644952" si="30287">W644951-W644950</f>
        <v>0</v>
      </c>
    </row>
    <row r="644953" spans="9:23" x14ac:dyDescent="0.25">
      <c r="I644953" s="55">
        <f t="shared" ref="I644953" si="30288">I644951-I644939</f>
        <v>0</v>
      </c>
      <c r="N644953" s="55">
        <f t="shared" ref="N644953" si="30289">N644951-N644939</f>
        <v>0</v>
      </c>
      <c r="W644953" s="55">
        <f t="shared" ref="W644953" si="30290">W644951-W644939</f>
        <v>0</v>
      </c>
    </row>
    <row r="644954" spans="9:23" x14ac:dyDescent="0.25">
      <c r="I644954" s="56" t="s">
        <v>16</v>
      </c>
      <c r="N644954" s="56" t="s">
        <v>16</v>
      </c>
      <c r="W644954" s="56" t="s">
        <v>16</v>
      </c>
    </row>
    <row r="645080" spans="9:23" x14ac:dyDescent="0.25">
      <c r="I645080" s="54">
        <f t="shared" ref="I645080" si="30291">I645079-I645078</f>
        <v>0</v>
      </c>
      <c r="N645080" s="54">
        <f t="shared" ref="N645080" si="30292">N645079-N645078</f>
        <v>0</v>
      </c>
      <c r="W645080" s="54">
        <f t="shared" ref="W645080" si="30293">W645079-W645078</f>
        <v>0</v>
      </c>
    </row>
    <row r="645081" spans="9:23" x14ac:dyDescent="0.25">
      <c r="I645081" s="55">
        <f t="shared" ref="I645081" si="30294">I645079-I645067</f>
        <v>0</v>
      </c>
      <c r="N645081" s="55">
        <f t="shared" ref="N645081" si="30295">N645079-N645067</f>
        <v>0</v>
      </c>
      <c r="W645081" s="55">
        <f t="shared" ref="W645081" si="30296">W645079-W645067</f>
        <v>0</v>
      </c>
    </row>
    <row r="645082" spans="9:23" x14ac:dyDescent="0.25">
      <c r="I645082" s="56" t="s">
        <v>16</v>
      </c>
      <c r="N645082" s="56" t="s">
        <v>16</v>
      </c>
      <c r="W645082" s="56" t="s">
        <v>16</v>
      </c>
    </row>
    <row r="645208" spans="9:23" x14ac:dyDescent="0.25">
      <c r="I645208" s="54">
        <f t="shared" ref="I645208" si="30297">I645207-I645206</f>
        <v>0</v>
      </c>
      <c r="N645208" s="54">
        <f t="shared" ref="N645208" si="30298">N645207-N645206</f>
        <v>0</v>
      </c>
      <c r="W645208" s="54">
        <f t="shared" ref="W645208" si="30299">W645207-W645206</f>
        <v>0</v>
      </c>
    </row>
    <row r="645209" spans="9:23" x14ac:dyDescent="0.25">
      <c r="I645209" s="55">
        <f t="shared" ref="I645209" si="30300">I645207-I645195</f>
        <v>0</v>
      </c>
      <c r="N645209" s="55">
        <f t="shared" ref="N645209" si="30301">N645207-N645195</f>
        <v>0</v>
      </c>
      <c r="W645209" s="55">
        <f t="shared" ref="W645209" si="30302">W645207-W645195</f>
        <v>0</v>
      </c>
    </row>
    <row r="645210" spans="9:23" x14ac:dyDescent="0.25">
      <c r="I645210" s="56" t="s">
        <v>16</v>
      </c>
      <c r="N645210" s="56" t="s">
        <v>16</v>
      </c>
      <c r="W645210" s="56" t="s">
        <v>16</v>
      </c>
    </row>
    <row r="645336" spans="9:23" x14ac:dyDescent="0.25">
      <c r="I645336" s="54">
        <f t="shared" ref="I645336" si="30303">I645335-I645334</f>
        <v>0</v>
      </c>
      <c r="N645336" s="54">
        <f t="shared" ref="N645336" si="30304">N645335-N645334</f>
        <v>0</v>
      </c>
      <c r="W645336" s="54">
        <f t="shared" ref="W645336" si="30305">W645335-W645334</f>
        <v>0</v>
      </c>
    </row>
    <row r="645337" spans="9:23" x14ac:dyDescent="0.25">
      <c r="I645337" s="55">
        <f t="shared" ref="I645337" si="30306">I645335-I645323</f>
        <v>0</v>
      </c>
      <c r="N645337" s="55">
        <f t="shared" ref="N645337" si="30307">N645335-N645323</f>
        <v>0</v>
      </c>
      <c r="W645337" s="55">
        <f t="shared" ref="W645337" si="30308">W645335-W645323</f>
        <v>0</v>
      </c>
    </row>
    <row r="645338" spans="9:23" x14ac:dyDescent="0.25">
      <c r="I645338" s="56" t="s">
        <v>16</v>
      </c>
      <c r="N645338" s="56" t="s">
        <v>16</v>
      </c>
      <c r="W645338" s="56" t="s">
        <v>16</v>
      </c>
    </row>
    <row r="645464" spans="9:23" x14ac:dyDescent="0.25">
      <c r="I645464" s="54">
        <f t="shared" ref="I645464" si="30309">I645463-I645462</f>
        <v>0</v>
      </c>
      <c r="N645464" s="54">
        <f t="shared" ref="N645464" si="30310">N645463-N645462</f>
        <v>0</v>
      </c>
      <c r="W645464" s="54">
        <f t="shared" ref="W645464" si="30311">W645463-W645462</f>
        <v>0</v>
      </c>
    </row>
    <row r="645465" spans="9:23" x14ac:dyDescent="0.25">
      <c r="I645465" s="55">
        <f t="shared" ref="I645465" si="30312">I645463-I645451</f>
        <v>0</v>
      </c>
      <c r="N645465" s="55">
        <f t="shared" ref="N645465" si="30313">N645463-N645451</f>
        <v>0</v>
      </c>
      <c r="W645465" s="55">
        <f t="shared" ref="W645465" si="30314">W645463-W645451</f>
        <v>0</v>
      </c>
    </row>
    <row r="645466" spans="9:23" x14ac:dyDescent="0.25">
      <c r="I645466" s="56" t="s">
        <v>16</v>
      </c>
      <c r="N645466" s="56" t="s">
        <v>16</v>
      </c>
      <c r="W645466" s="56" t="s">
        <v>16</v>
      </c>
    </row>
    <row r="645592" spans="9:23" x14ac:dyDescent="0.25">
      <c r="I645592" s="54">
        <f t="shared" ref="I645592" si="30315">I645591-I645590</f>
        <v>0</v>
      </c>
      <c r="N645592" s="54">
        <f t="shared" ref="N645592" si="30316">N645591-N645590</f>
        <v>0</v>
      </c>
      <c r="W645592" s="54">
        <f t="shared" ref="W645592" si="30317">W645591-W645590</f>
        <v>0</v>
      </c>
    </row>
    <row r="645593" spans="9:23" x14ac:dyDescent="0.25">
      <c r="I645593" s="55">
        <f t="shared" ref="I645593" si="30318">I645591-I645579</f>
        <v>0</v>
      </c>
      <c r="N645593" s="55">
        <f t="shared" ref="N645593" si="30319">N645591-N645579</f>
        <v>0</v>
      </c>
      <c r="W645593" s="55">
        <f t="shared" ref="W645593" si="30320">W645591-W645579</f>
        <v>0</v>
      </c>
    </row>
    <row r="645594" spans="9:23" x14ac:dyDescent="0.25">
      <c r="I645594" s="56" t="s">
        <v>16</v>
      </c>
      <c r="N645594" s="56" t="s">
        <v>16</v>
      </c>
      <c r="W645594" s="56" t="s">
        <v>16</v>
      </c>
    </row>
    <row r="645720" spans="9:23" x14ac:dyDescent="0.25">
      <c r="I645720" s="54">
        <f t="shared" ref="I645720" si="30321">I645719-I645718</f>
        <v>0</v>
      </c>
      <c r="N645720" s="54">
        <f t="shared" ref="N645720" si="30322">N645719-N645718</f>
        <v>0</v>
      </c>
      <c r="W645720" s="54">
        <f t="shared" ref="W645720" si="30323">W645719-W645718</f>
        <v>0</v>
      </c>
    </row>
    <row r="645721" spans="9:23" x14ac:dyDescent="0.25">
      <c r="I645721" s="55">
        <f t="shared" ref="I645721" si="30324">I645719-I645707</f>
        <v>0</v>
      </c>
      <c r="N645721" s="55">
        <f t="shared" ref="N645721" si="30325">N645719-N645707</f>
        <v>0</v>
      </c>
      <c r="W645721" s="55">
        <f t="shared" ref="W645721" si="30326">W645719-W645707</f>
        <v>0</v>
      </c>
    </row>
    <row r="645722" spans="9:23" x14ac:dyDescent="0.25">
      <c r="I645722" s="56" t="s">
        <v>16</v>
      </c>
      <c r="N645722" s="56" t="s">
        <v>16</v>
      </c>
      <c r="W645722" s="56" t="s">
        <v>16</v>
      </c>
    </row>
    <row r="645848" spans="9:23" x14ac:dyDescent="0.25">
      <c r="I645848" s="54">
        <f t="shared" ref="I645848" si="30327">I645847-I645846</f>
        <v>0</v>
      </c>
      <c r="N645848" s="54">
        <f t="shared" ref="N645848" si="30328">N645847-N645846</f>
        <v>0</v>
      </c>
      <c r="W645848" s="54">
        <f t="shared" ref="W645848" si="30329">W645847-W645846</f>
        <v>0</v>
      </c>
    </row>
    <row r="645849" spans="9:23" x14ac:dyDescent="0.25">
      <c r="I645849" s="55">
        <f t="shared" ref="I645849" si="30330">I645847-I645835</f>
        <v>0</v>
      </c>
      <c r="N645849" s="55">
        <f t="shared" ref="N645849" si="30331">N645847-N645835</f>
        <v>0</v>
      </c>
      <c r="W645849" s="55">
        <f t="shared" ref="W645849" si="30332">W645847-W645835</f>
        <v>0</v>
      </c>
    </row>
    <row r="645850" spans="9:23" x14ac:dyDescent="0.25">
      <c r="I645850" s="56" t="s">
        <v>16</v>
      </c>
      <c r="N645850" s="56" t="s">
        <v>16</v>
      </c>
      <c r="W645850" s="56" t="s">
        <v>16</v>
      </c>
    </row>
    <row r="645976" spans="9:23" x14ac:dyDescent="0.25">
      <c r="I645976" s="54">
        <f t="shared" ref="I645976" si="30333">I645975-I645974</f>
        <v>0</v>
      </c>
      <c r="N645976" s="54">
        <f t="shared" ref="N645976" si="30334">N645975-N645974</f>
        <v>0</v>
      </c>
      <c r="W645976" s="54">
        <f t="shared" ref="W645976" si="30335">W645975-W645974</f>
        <v>0</v>
      </c>
    </row>
    <row r="645977" spans="9:23" x14ac:dyDescent="0.25">
      <c r="I645977" s="55">
        <f t="shared" ref="I645977" si="30336">I645975-I645963</f>
        <v>0</v>
      </c>
      <c r="N645977" s="55">
        <f t="shared" ref="N645977" si="30337">N645975-N645963</f>
        <v>0</v>
      </c>
      <c r="W645977" s="55">
        <f t="shared" ref="W645977" si="30338">W645975-W645963</f>
        <v>0</v>
      </c>
    </row>
    <row r="645978" spans="9:23" x14ac:dyDescent="0.25">
      <c r="I645978" s="56" t="s">
        <v>16</v>
      </c>
      <c r="N645978" s="56" t="s">
        <v>16</v>
      </c>
      <c r="W645978" s="56" t="s">
        <v>16</v>
      </c>
    </row>
    <row r="646104" spans="9:23" x14ac:dyDescent="0.25">
      <c r="I646104" s="54">
        <f t="shared" ref="I646104" si="30339">I646103-I646102</f>
        <v>0</v>
      </c>
      <c r="N646104" s="54">
        <f t="shared" ref="N646104" si="30340">N646103-N646102</f>
        <v>0</v>
      </c>
      <c r="W646104" s="54">
        <f t="shared" ref="W646104" si="30341">W646103-W646102</f>
        <v>0</v>
      </c>
    </row>
    <row r="646105" spans="9:23" x14ac:dyDescent="0.25">
      <c r="I646105" s="55">
        <f t="shared" ref="I646105" si="30342">I646103-I646091</f>
        <v>0</v>
      </c>
      <c r="N646105" s="55">
        <f t="shared" ref="N646105" si="30343">N646103-N646091</f>
        <v>0</v>
      </c>
      <c r="W646105" s="55">
        <f t="shared" ref="W646105" si="30344">W646103-W646091</f>
        <v>0</v>
      </c>
    </row>
    <row r="646106" spans="9:23" x14ac:dyDescent="0.25">
      <c r="I646106" s="56" t="s">
        <v>16</v>
      </c>
      <c r="N646106" s="56" t="s">
        <v>16</v>
      </c>
      <c r="W646106" s="56" t="s">
        <v>16</v>
      </c>
    </row>
    <row r="646232" spans="9:23" x14ac:dyDescent="0.25">
      <c r="I646232" s="54">
        <f t="shared" ref="I646232" si="30345">I646231-I646230</f>
        <v>0</v>
      </c>
      <c r="N646232" s="54">
        <f t="shared" ref="N646232" si="30346">N646231-N646230</f>
        <v>0</v>
      </c>
      <c r="W646232" s="54">
        <f t="shared" ref="W646232" si="30347">W646231-W646230</f>
        <v>0</v>
      </c>
    </row>
    <row r="646233" spans="9:23" x14ac:dyDescent="0.25">
      <c r="I646233" s="55">
        <f t="shared" ref="I646233" si="30348">I646231-I646219</f>
        <v>0</v>
      </c>
      <c r="N646233" s="55">
        <f t="shared" ref="N646233" si="30349">N646231-N646219</f>
        <v>0</v>
      </c>
      <c r="W646233" s="55">
        <f t="shared" ref="W646233" si="30350">W646231-W646219</f>
        <v>0</v>
      </c>
    </row>
    <row r="646234" spans="9:23" x14ac:dyDescent="0.25">
      <c r="I646234" s="56" t="s">
        <v>16</v>
      </c>
      <c r="N646234" s="56" t="s">
        <v>16</v>
      </c>
      <c r="W646234" s="56" t="s">
        <v>16</v>
      </c>
    </row>
    <row r="646360" spans="9:23" x14ac:dyDescent="0.25">
      <c r="I646360" s="54">
        <f t="shared" ref="I646360" si="30351">I646359-I646358</f>
        <v>0</v>
      </c>
      <c r="N646360" s="54">
        <f t="shared" ref="N646360" si="30352">N646359-N646358</f>
        <v>0</v>
      </c>
      <c r="W646360" s="54">
        <f t="shared" ref="W646360" si="30353">W646359-W646358</f>
        <v>0</v>
      </c>
    </row>
    <row r="646361" spans="9:23" x14ac:dyDescent="0.25">
      <c r="I646361" s="55">
        <f t="shared" ref="I646361" si="30354">I646359-I646347</f>
        <v>0</v>
      </c>
      <c r="N646361" s="55">
        <f t="shared" ref="N646361" si="30355">N646359-N646347</f>
        <v>0</v>
      </c>
      <c r="W646361" s="55">
        <f t="shared" ref="W646361" si="30356">W646359-W646347</f>
        <v>0</v>
      </c>
    </row>
    <row r="646362" spans="9:23" x14ac:dyDescent="0.25">
      <c r="I646362" s="56" t="s">
        <v>16</v>
      </c>
      <c r="N646362" s="56" t="s">
        <v>16</v>
      </c>
      <c r="W646362" s="56" t="s">
        <v>16</v>
      </c>
    </row>
    <row r="646488" spans="9:23" x14ac:dyDescent="0.25">
      <c r="I646488" s="54">
        <f t="shared" ref="I646488" si="30357">I646487-I646486</f>
        <v>0</v>
      </c>
      <c r="N646488" s="54">
        <f t="shared" ref="N646488" si="30358">N646487-N646486</f>
        <v>0</v>
      </c>
      <c r="W646488" s="54">
        <f t="shared" ref="W646488" si="30359">W646487-W646486</f>
        <v>0</v>
      </c>
    </row>
    <row r="646489" spans="9:23" x14ac:dyDescent="0.25">
      <c r="I646489" s="55">
        <f t="shared" ref="I646489" si="30360">I646487-I646475</f>
        <v>0</v>
      </c>
      <c r="N646489" s="55">
        <f t="shared" ref="N646489" si="30361">N646487-N646475</f>
        <v>0</v>
      </c>
      <c r="W646489" s="55">
        <f t="shared" ref="W646489" si="30362">W646487-W646475</f>
        <v>0</v>
      </c>
    </row>
    <row r="646490" spans="9:23" x14ac:dyDescent="0.25">
      <c r="I646490" s="56" t="s">
        <v>16</v>
      </c>
      <c r="N646490" s="56" t="s">
        <v>16</v>
      </c>
      <c r="W646490" s="56" t="s">
        <v>16</v>
      </c>
    </row>
    <row r="646616" spans="9:23" x14ac:dyDescent="0.25">
      <c r="I646616" s="54">
        <f t="shared" ref="I646616" si="30363">I646615-I646614</f>
        <v>0</v>
      </c>
      <c r="N646616" s="54">
        <f t="shared" ref="N646616" si="30364">N646615-N646614</f>
        <v>0</v>
      </c>
      <c r="W646616" s="54">
        <f t="shared" ref="W646616" si="30365">W646615-W646614</f>
        <v>0</v>
      </c>
    </row>
    <row r="646617" spans="9:23" x14ac:dyDescent="0.25">
      <c r="I646617" s="55">
        <f t="shared" ref="I646617" si="30366">I646615-I646603</f>
        <v>0</v>
      </c>
      <c r="N646617" s="55">
        <f t="shared" ref="N646617" si="30367">N646615-N646603</f>
        <v>0</v>
      </c>
      <c r="W646617" s="55">
        <f t="shared" ref="W646617" si="30368">W646615-W646603</f>
        <v>0</v>
      </c>
    </row>
    <row r="646618" spans="9:23" x14ac:dyDescent="0.25">
      <c r="I646618" s="56" t="s">
        <v>16</v>
      </c>
      <c r="N646618" s="56" t="s">
        <v>16</v>
      </c>
      <c r="W646618" s="56" t="s">
        <v>16</v>
      </c>
    </row>
    <row r="646744" spans="9:23" x14ac:dyDescent="0.25">
      <c r="I646744" s="54">
        <f t="shared" ref="I646744" si="30369">I646743-I646742</f>
        <v>0</v>
      </c>
      <c r="N646744" s="54">
        <f t="shared" ref="N646744" si="30370">N646743-N646742</f>
        <v>0</v>
      </c>
      <c r="W646744" s="54">
        <f t="shared" ref="W646744" si="30371">W646743-W646742</f>
        <v>0</v>
      </c>
    </row>
    <row r="646745" spans="9:23" x14ac:dyDescent="0.25">
      <c r="I646745" s="55">
        <f t="shared" ref="I646745" si="30372">I646743-I646731</f>
        <v>0</v>
      </c>
      <c r="N646745" s="55">
        <f t="shared" ref="N646745" si="30373">N646743-N646731</f>
        <v>0</v>
      </c>
      <c r="W646745" s="55">
        <f t="shared" ref="W646745" si="30374">W646743-W646731</f>
        <v>0</v>
      </c>
    </row>
    <row r="646746" spans="9:23" x14ac:dyDescent="0.25">
      <c r="I646746" s="56" t="s">
        <v>16</v>
      </c>
      <c r="N646746" s="56" t="s">
        <v>16</v>
      </c>
      <c r="W646746" s="56" t="s">
        <v>16</v>
      </c>
    </row>
    <row r="646872" spans="9:23" x14ac:dyDescent="0.25">
      <c r="I646872" s="54">
        <f t="shared" ref="I646872" si="30375">I646871-I646870</f>
        <v>0</v>
      </c>
      <c r="N646872" s="54">
        <f t="shared" ref="N646872" si="30376">N646871-N646870</f>
        <v>0</v>
      </c>
      <c r="W646872" s="54">
        <f t="shared" ref="W646872" si="30377">W646871-W646870</f>
        <v>0</v>
      </c>
    </row>
    <row r="646873" spans="9:23" x14ac:dyDescent="0.25">
      <c r="I646873" s="55">
        <f t="shared" ref="I646873" si="30378">I646871-I646859</f>
        <v>0</v>
      </c>
      <c r="N646873" s="55">
        <f t="shared" ref="N646873" si="30379">N646871-N646859</f>
        <v>0</v>
      </c>
      <c r="W646873" s="55">
        <f t="shared" ref="W646873" si="30380">W646871-W646859</f>
        <v>0</v>
      </c>
    </row>
    <row r="646874" spans="9:23" x14ac:dyDescent="0.25">
      <c r="I646874" s="56" t="s">
        <v>16</v>
      </c>
      <c r="N646874" s="56" t="s">
        <v>16</v>
      </c>
      <c r="W646874" s="56" t="s">
        <v>16</v>
      </c>
    </row>
    <row r="647000" spans="9:23" x14ac:dyDescent="0.25">
      <c r="I647000" s="54">
        <f t="shared" ref="I647000" si="30381">I646999-I646998</f>
        <v>0</v>
      </c>
      <c r="N647000" s="54">
        <f t="shared" ref="N647000" si="30382">N646999-N646998</f>
        <v>0</v>
      </c>
      <c r="W647000" s="54">
        <f t="shared" ref="W647000" si="30383">W646999-W646998</f>
        <v>0</v>
      </c>
    </row>
    <row r="647001" spans="9:23" x14ac:dyDescent="0.25">
      <c r="I647001" s="55">
        <f t="shared" ref="I647001" si="30384">I646999-I646987</f>
        <v>0</v>
      </c>
      <c r="N647001" s="55">
        <f t="shared" ref="N647001" si="30385">N646999-N646987</f>
        <v>0</v>
      </c>
      <c r="W647001" s="55">
        <f t="shared" ref="W647001" si="30386">W646999-W646987</f>
        <v>0</v>
      </c>
    </row>
    <row r="647002" spans="9:23" x14ac:dyDescent="0.25">
      <c r="I647002" s="56" t="s">
        <v>16</v>
      </c>
      <c r="N647002" s="56" t="s">
        <v>16</v>
      </c>
      <c r="W647002" s="56" t="s">
        <v>16</v>
      </c>
    </row>
    <row r="647128" spans="9:23" x14ac:dyDescent="0.25">
      <c r="I647128" s="54">
        <f t="shared" ref="I647128" si="30387">I647127-I647126</f>
        <v>0</v>
      </c>
      <c r="N647128" s="54">
        <f t="shared" ref="N647128" si="30388">N647127-N647126</f>
        <v>0</v>
      </c>
      <c r="W647128" s="54">
        <f t="shared" ref="W647128" si="30389">W647127-W647126</f>
        <v>0</v>
      </c>
    </row>
    <row r="647129" spans="9:23" x14ac:dyDescent="0.25">
      <c r="I647129" s="55">
        <f t="shared" ref="I647129" si="30390">I647127-I647115</f>
        <v>0</v>
      </c>
      <c r="N647129" s="55">
        <f t="shared" ref="N647129" si="30391">N647127-N647115</f>
        <v>0</v>
      </c>
      <c r="W647129" s="55">
        <f t="shared" ref="W647129" si="30392">W647127-W647115</f>
        <v>0</v>
      </c>
    </row>
    <row r="647130" spans="9:23" x14ac:dyDescent="0.25">
      <c r="I647130" s="56" t="s">
        <v>16</v>
      </c>
      <c r="N647130" s="56" t="s">
        <v>16</v>
      </c>
      <c r="W647130" s="56" t="s">
        <v>16</v>
      </c>
    </row>
    <row r="647256" spans="9:23" x14ac:dyDescent="0.25">
      <c r="I647256" s="54">
        <f t="shared" ref="I647256" si="30393">I647255-I647254</f>
        <v>0</v>
      </c>
      <c r="N647256" s="54">
        <f t="shared" ref="N647256" si="30394">N647255-N647254</f>
        <v>0</v>
      </c>
      <c r="W647256" s="54">
        <f t="shared" ref="W647256" si="30395">W647255-W647254</f>
        <v>0</v>
      </c>
    </row>
    <row r="647257" spans="9:23" x14ac:dyDescent="0.25">
      <c r="I647257" s="55">
        <f t="shared" ref="I647257" si="30396">I647255-I647243</f>
        <v>0</v>
      </c>
      <c r="N647257" s="55">
        <f t="shared" ref="N647257" si="30397">N647255-N647243</f>
        <v>0</v>
      </c>
      <c r="W647257" s="55">
        <f t="shared" ref="W647257" si="30398">W647255-W647243</f>
        <v>0</v>
      </c>
    </row>
    <row r="647258" spans="9:23" x14ac:dyDescent="0.25">
      <c r="I647258" s="56" t="s">
        <v>16</v>
      </c>
      <c r="N647258" s="56" t="s">
        <v>16</v>
      </c>
      <c r="W647258" s="56" t="s">
        <v>16</v>
      </c>
    </row>
    <row r="647384" spans="9:23" x14ac:dyDescent="0.25">
      <c r="I647384" s="54">
        <f t="shared" ref="I647384" si="30399">I647383-I647382</f>
        <v>0</v>
      </c>
      <c r="N647384" s="54">
        <f t="shared" ref="N647384" si="30400">N647383-N647382</f>
        <v>0</v>
      </c>
      <c r="W647384" s="54">
        <f t="shared" ref="W647384" si="30401">W647383-W647382</f>
        <v>0</v>
      </c>
    </row>
    <row r="647385" spans="9:23" x14ac:dyDescent="0.25">
      <c r="I647385" s="55">
        <f t="shared" ref="I647385" si="30402">I647383-I647371</f>
        <v>0</v>
      </c>
      <c r="N647385" s="55">
        <f t="shared" ref="N647385" si="30403">N647383-N647371</f>
        <v>0</v>
      </c>
      <c r="W647385" s="55">
        <f t="shared" ref="W647385" si="30404">W647383-W647371</f>
        <v>0</v>
      </c>
    </row>
    <row r="647386" spans="9:23" x14ac:dyDescent="0.25">
      <c r="I647386" s="56" t="s">
        <v>16</v>
      </c>
      <c r="N647386" s="56" t="s">
        <v>16</v>
      </c>
      <c r="W647386" s="56" t="s">
        <v>16</v>
      </c>
    </row>
    <row r="647512" spans="9:23" x14ac:dyDescent="0.25">
      <c r="I647512" s="54">
        <f t="shared" ref="I647512" si="30405">I647511-I647510</f>
        <v>0</v>
      </c>
      <c r="N647512" s="54">
        <f t="shared" ref="N647512" si="30406">N647511-N647510</f>
        <v>0</v>
      </c>
      <c r="W647512" s="54">
        <f t="shared" ref="W647512" si="30407">W647511-W647510</f>
        <v>0</v>
      </c>
    </row>
    <row r="647513" spans="9:23" x14ac:dyDescent="0.25">
      <c r="I647513" s="55">
        <f t="shared" ref="I647513" si="30408">I647511-I647499</f>
        <v>0</v>
      </c>
      <c r="N647513" s="55">
        <f t="shared" ref="N647513" si="30409">N647511-N647499</f>
        <v>0</v>
      </c>
      <c r="W647513" s="55">
        <f t="shared" ref="W647513" si="30410">W647511-W647499</f>
        <v>0</v>
      </c>
    </row>
    <row r="647514" spans="9:23" x14ac:dyDescent="0.25">
      <c r="I647514" s="56" t="s">
        <v>16</v>
      </c>
      <c r="N647514" s="56" t="s">
        <v>16</v>
      </c>
      <c r="W647514" s="56" t="s">
        <v>16</v>
      </c>
    </row>
    <row r="647640" spans="9:23" x14ac:dyDescent="0.25">
      <c r="I647640" s="54">
        <f t="shared" ref="I647640" si="30411">I647639-I647638</f>
        <v>0</v>
      </c>
      <c r="N647640" s="54">
        <f t="shared" ref="N647640" si="30412">N647639-N647638</f>
        <v>0</v>
      </c>
      <c r="W647640" s="54">
        <f t="shared" ref="W647640" si="30413">W647639-W647638</f>
        <v>0</v>
      </c>
    </row>
    <row r="647641" spans="9:23" x14ac:dyDescent="0.25">
      <c r="I647641" s="55">
        <f t="shared" ref="I647641" si="30414">I647639-I647627</f>
        <v>0</v>
      </c>
      <c r="N647641" s="55">
        <f t="shared" ref="N647641" si="30415">N647639-N647627</f>
        <v>0</v>
      </c>
      <c r="W647641" s="55">
        <f t="shared" ref="W647641" si="30416">W647639-W647627</f>
        <v>0</v>
      </c>
    </row>
    <row r="647642" spans="9:23" x14ac:dyDescent="0.25">
      <c r="I647642" s="56" t="s">
        <v>16</v>
      </c>
      <c r="N647642" s="56" t="s">
        <v>16</v>
      </c>
      <c r="W647642" s="56" t="s">
        <v>16</v>
      </c>
    </row>
    <row r="647768" spans="9:23" x14ac:dyDescent="0.25">
      <c r="I647768" s="54">
        <f t="shared" ref="I647768" si="30417">I647767-I647766</f>
        <v>0</v>
      </c>
      <c r="N647768" s="54">
        <f t="shared" ref="N647768" si="30418">N647767-N647766</f>
        <v>0</v>
      </c>
      <c r="W647768" s="54">
        <f t="shared" ref="W647768" si="30419">W647767-W647766</f>
        <v>0</v>
      </c>
    </row>
    <row r="647769" spans="9:23" x14ac:dyDescent="0.25">
      <c r="I647769" s="55">
        <f t="shared" ref="I647769" si="30420">I647767-I647755</f>
        <v>0</v>
      </c>
      <c r="N647769" s="55">
        <f t="shared" ref="N647769" si="30421">N647767-N647755</f>
        <v>0</v>
      </c>
      <c r="W647769" s="55">
        <f t="shared" ref="W647769" si="30422">W647767-W647755</f>
        <v>0</v>
      </c>
    </row>
    <row r="647770" spans="9:23" x14ac:dyDescent="0.25">
      <c r="I647770" s="56" t="s">
        <v>16</v>
      </c>
      <c r="N647770" s="56" t="s">
        <v>16</v>
      </c>
      <c r="W647770" s="56" t="s">
        <v>16</v>
      </c>
    </row>
    <row r="647896" spans="9:23" x14ac:dyDescent="0.25">
      <c r="I647896" s="54">
        <f t="shared" ref="I647896" si="30423">I647895-I647894</f>
        <v>0</v>
      </c>
      <c r="N647896" s="54">
        <f t="shared" ref="N647896" si="30424">N647895-N647894</f>
        <v>0</v>
      </c>
      <c r="W647896" s="54">
        <f t="shared" ref="W647896" si="30425">W647895-W647894</f>
        <v>0</v>
      </c>
    </row>
    <row r="647897" spans="9:23" x14ac:dyDescent="0.25">
      <c r="I647897" s="55">
        <f t="shared" ref="I647897" si="30426">I647895-I647883</f>
        <v>0</v>
      </c>
      <c r="N647897" s="55">
        <f t="shared" ref="N647897" si="30427">N647895-N647883</f>
        <v>0</v>
      </c>
      <c r="W647897" s="55">
        <f t="shared" ref="W647897" si="30428">W647895-W647883</f>
        <v>0</v>
      </c>
    </row>
    <row r="647898" spans="9:23" x14ac:dyDescent="0.25">
      <c r="I647898" s="56" t="s">
        <v>16</v>
      </c>
      <c r="N647898" s="56" t="s">
        <v>16</v>
      </c>
      <c r="W647898" s="56" t="s">
        <v>16</v>
      </c>
    </row>
    <row r="648024" spans="9:23" x14ac:dyDescent="0.25">
      <c r="I648024" s="54">
        <f t="shared" ref="I648024" si="30429">I648023-I648022</f>
        <v>0</v>
      </c>
      <c r="N648024" s="54">
        <f t="shared" ref="N648024" si="30430">N648023-N648022</f>
        <v>0</v>
      </c>
      <c r="W648024" s="54">
        <f t="shared" ref="W648024" si="30431">W648023-W648022</f>
        <v>0</v>
      </c>
    </row>
    <row r="648025" spans="9:23" x14ac:dyDescent="0.25">
      <c r="I648025" s="55">
        <f t="shared" ref="I648025" si="30432">I648023-I648011</f>
        <v>0</v>
      </c>
      <c r="N648025" s="55">
        <f t="shared" ref="N648025" si="30433">N648023-N648011</f>
        <v>0</v>
      </c>
      <c r="W648025" s="55">
        <f t="shared" ref="W648025" si="30434">W648023-W648011</f>
        <v>0</v>
      </c>
    </row>
    <row r="648026" spans="9:23" x14ac:dyDescent="0.25">
      <c r="I648026" s="56" t="s">
        <v>16</v>
      </c>
      <c r="N648026" s="56" t="s">
        <v>16</v>
      </c>
      <c r="W648026" s="56" t="s">
        <v>16</v>
      </c>
    </row>
    <row r="648152" spans="9:23" x14ac:dyDescent="0.25">
      <c r="I648152" s="54">
        <f t="shared" ref="I648152" si="30435">I648151-I648150</f>
        <v>0</v>
      </c>
      <c r="N648152" s="54">
        <f t="shared" ref="N648152" si="30436">N648151-N648150</f>
        <v>0</v>
      </c>
      <c r="W648152" s="54">
        <f t="shared" ref="W648152" si="30437">W648151-W648150</f>
        <v>0</v>
      </c>
    </row>
    <row r="648153" spans="9:23" x14ac:dyDescent="0.25">
      <c r="I648153" s="55">
        <f t="shared" ref="I648153" si="30438">I648151-I648139</f>
        <v>0</v>
      </c>
      <c r="N648153" s="55">
        <f t="shared" ref="N648153" si="30439">N648151-N648139</f>
        <v>0</v>
      </c>
      <c r="W648153" s="55">
        <f t="shared" ref="W648153" si="30440">W648151-W648139</f>
        <v>0</v>
      </c>
    </row>
    <row r="648154" spans="9:23" x14ac:dyDescent="0.25">
      <c r="I648154" s="56" t="s">
        <v>16</v>
      </c>
      <c r="N648154" s="56" t="s">
        <v>16</v>
      </c>
      <c r="W648154" s="56" t="s">
        <v>16</v>
      </c>
    </row>
    <row r="648280" spans="9:23" x14ac:dyDescent="0.25">
      <c r="I648280" s="54">
        <f t="shared" ref="I648280" si="30441">I648279-I648278</f>
        <v>0</v>
      </c>
      <c r="N648280" s="54">
        <f t="shared" ref="N648280" si="30442">N648279-N648278</f>
        <v>0</v>
      </c>
      <c r="W648280" s="54">
        <f t="shared" ref="W648280" si="30443">W648279-W648278</f>
        <v>0</v>
      </c>
    </row>
    <row r="648281" spans="9:23" x14ac:dyDescent="0.25">
      <c r="I648281" s="55">
        <f t="shared" ref="I648281" si="30444">I648279-I648267</f>
        <v>0</v>
      </c>
      <c r="N648281" s="55">
        <f t="shared" ref="N648281" si="30445">N648279-N648267</f>
        <v>0</v>
      </c>
      <c r="W648281" s="55">
        <f t="shared" ref="W648281" si="30446">W648279-W648267</f>
        <v>0</v>
      </c>
    </row>
    <row r="648282" spans="9:23" x14ac:dyDescent="0.25">
      <c r="I648282" s="56" t="s">
        <v>16</v>
      </c>
      <c r="N648282" s="56" t="s">
        <v>16</v>
      </c>
      <c r="W648282" s="56" t="s">
        <v>16</v>
      </c>
    </row>
    <row r="648408" spans="9:23" x14ac:dyDescent="0.25">
      <c r="I648408" s="54">
        <f t="shared" ref="I648408" si="30447">I648407-I648406</f>
        <v>0</v>
      </c>
      <c r="N648408" s="54">
        <f t="shared" ref="N648408" si="30448">N648407-N648406</f>
        <v>0</v>
      </c>
      <c r="W648408" s="54">
        <f t="shared" ref="W648408" si="30449">W648407-W648406</f>
        <v>0</v>
      </c>
    </row>
    <row r="648409" spans="9:23" x14ac:dyDescent="0.25">
      <c r="I648409" s="55">
        <f t="shared" ref="I648409" si="30450">I648407-I648395</f>
        <v>0</v>
      </c>
      <c r="N648409" s="55">
        <f t="shared" ref="N648409" si="30451">N648407-N648395</f>
        <v>0</v>
      </c>
      <c r="W648409" s="55">
        <f t="shared" ref="W648409" si="30452">W648407-W648395</f>
        <v>0</v>
      </c>
    </row>
    <row r="648410" spans="9:23" x14ac:dyDescent="0.25">
      <c r="I648410" s="56" t="s">
        <v>16</v>
      </c>
      <c r="N648410" s="56" t="s">
        <v>16</v>
      </c>
      <c r="W648410" s="56" t="s">
        <v>16</v>
      </c>
    </row>
    <row r="648536" spans="9:23" x14ac:dyDescent="0.25">
      <c r="I648536" s="54">
        <f t="shared" ref="I648536" si="30453">I648535-I648534</f>
        <v>0</v>
      </c>
      <c r="N648536" s="54">
        <f t="shared" ref="N648536" si="30454">N648535-N648534</f>
        <v>0</v>
      </c>
      <c r="W648536" s="54">
        <f t="shared" ref="W648536" si="30455">W648535-W648534</f>
        <v>0</v>
      </c>
    </row>
    <row r="648537" spans="9:23" x14ac:dyDescent="0.25">
      <c r="I648537" s="55">
        <f t="shared" ref="I648537" si="30456">I648535-I648523</f>
        <v>0</v>
      </c>
      <c r="N648537" s="55">
        <f t="shared" ref="N648537" si="30457">N648535-N648523</f>
        <v>0</v>
      </c>
      <c r="W648537" s="55">
        <f t="shared" ref="W648537" si="30458">W648535-W648523</f>
        <v>0</v>
      </c>
    </row>
    <row r="648538" spans="9:23" x14ac:dyDescent="0.25">
      <c r="I648538" s="56" t="s">
        <v>16</v>
      </c>
      <c r="N648538" s="56" t="s">
        <v>16</v>
      </c>
      <c r="W648538" s="56" t="s">
        <v>16</v>
      </c>
    </row>
    <row r="648664" spans="9:23" x14ac:dyDescent="0.25">
      <c r="I648664" s="54">
        <f t="shared" ref="I648664" si="30459">I648663-I648662</f>
        <v>0</v>
      </c>
      <c r="N648664" s="54">
        <f t="shared" ref="N648664" si="30460">N648663-N648662</f>
        <v>0</v>
      </c>
      <c r="W648664" s="54">
        <f t="shared" ref="W648664" si="30461">W648663-W648662</f>
        <v>0</v>
      </c>
    </row>
    <row r="648665" spans="9:23" x14ac:dyDescent="0.25">
      <c r="I648665" s="55">
        <f t="shared" ref="I648665" si="30462">I648663-I648651</f>
        <v>0</v>
      </c>
      <c r="N648665" s="55">
        <f t="shared" ref="N648665" si="30463">N648663-N648651</f>
        <v>0</v>
      </c>
      <c r="W648665" s="55">
        <f t="shared" ref="W648665" si="30464">W648663-W648651</f>
        <v>0</v>
      </c>
    </row>
    <row r="648666" spans="9:23" x14ac:dyDescent="0.25">
      <c r="I648666" s="56" t="s">
        <v>16</v>
      </c>
      <c r="N648666" s="56" t="s">
        <v>16</v>
      </c>
      <c r="W648666" s="56" t="s">
        <v>16</v>
      </c>
    </row>
    <row r="648792" spans="9:23" x14ac:dyDescent="0.25">
      <c r="I648792" s="54">
        <f t="shared" ref="I648792" si="30465">I648791-I648790</f>
        <v>0</v>
      </c>
      <c r="N648792" s="54">
        <f t="shared" ref="N648792" si="30466">N648791-N648790</f>
        <v>0</v>
      </c>
      <c r="W648792" s="54">
        <f t="shared" ref="W648792" si="30467">W648791-W648790</f>
        <v>0</v>
      </c>
    </row>
    <row r="648793" spans="9:23" x14ac:dyDescent="0.25">
      <c r="I648793" s="55">
        <f t="shared" ref="I648793" si="30468">I648791-I648779</f>
        <v>0</v>
      </c>
      <c r="N648793" s="55">
        <f t="shared" ref="N648793" si="30469">N648791-N648779</f>
        <v>0</v>
      </c>
      <c r="W648793" s="55">
        <f t="shared" ref="W648793" si="30470">W648791-W648779</f>
        <v>0</v>
      </c>
    </row>
    <row r="648794" spans="9:23" x14ac:dyDescent="0.25">
      <c r="I648794" s="56" t="s">
        <v>16</v>
      </c>
      <c r="N648794" s="56" t="s">
        <v>16</v>
      </c>
      <c r="W648794" s="56" t="s">
        <v>16</v>
      </c>
    </row>
    <row r="648920" spans="9:23" x14ac:dyDescent="0.25">
      <c r="I648920" s="54">
        <f t="shared" ref="I648920" si="30471">I648919-I648918</f>
        <v>0</v>
      </c>
      <c r="N648920" s="54">
        <f t="shared" ref="N648920" si="30472">N648919-N648918</f>
        <v>0</v>
      </c>
      <c r="W648920" s="54">
        <f t="shared" ref="W648920" si="30473">W648919-W648918</f>
        <v>0</v>
      </c>
    </row>
    <row r="648921" spans="9:23" x14ac:dyDescent="0.25">
      <c r="I648921" s="55">
        <f t="shared" ref="I648921" si="30474">I648919-I648907</f>
        <v>0</v>
      </c>
      <c r="N648921" s="55">
        <f t="shared" ref="N648921" si="30475">N648919-N648907</f>
        <v>0</v>
      </c>
      <c r="W648921" s="55">
        <f t="shared" ref="W648921" si="30476">W648919-W648907</f>
        <v>0</v>
      </c>
    </row>
    <row r="648922" spans="9:23" x14ac:dyDescent="0.25">
      <c r="I648922" s="56" t="s">
        <v>16</v>
      </c>
      <c r="N648922" s="56" t="s">
        <v>16</v>
      </c>
      <c r="W648922" s="56" t="s">
        <v>16</v>
      </c>
    </row>
    <row r="649048" spans="9:23" x14ac:dyDescent="0.25">
      <c r="I649048" s="54">
        <f t="shared" ref="I649048" si="30477">I649047-I649046</f>
        <v>0</v>
      </c>
      <c r="N649048" s="54">
        <f t="shared" ref="N649048" si="30478">N649047-N649046</f>
        <v>0</v>
      </c>
      <c r="W649048" s="54">
        <f t="shared" ref="W649048" si="30479">W649047-W649046</f>
        <v>0</v>
      </c>
    </row>
    <row r="649049" spans="9:23" x14ac:dyDescent="0.25">
      <c r="I649049" s="55">
        <f t="shared" ref="I649049" si="30480">I649047-I649035</f>
        <v>0</v>
      </c>
      <c r="N649049" s="55">
        <f t="shared" ref="N649049" si="30481">N649047-N649035</f>
        <v>0</v>
      </c>
      <c r="W649049" s="55">
        <f t="shared" ref="W649049" si="30482">W649047-W649035</f>
        <v>0</v>
      </c>
    </row>
    <row r="649050" spans="9:23" x14ac:dyDescent="0.25">
      <c r="I649050" s="56" t="s">
        <v>16</v>
      </c>
      <c r="N649050" s="56" t="s">
        <v>16</v>
      </c>
      <c r="W649050" s="56" t="s">
        <v>16</v>
      </c>
    </row>
    <row r="649176" spans="9:23" x14ac:dyDescent="0.25">
      <c r="I649176" s="54">
        <f t="shared" ref="I649176" si="30483">I649175-I649174</f>
        <v>0</v>
      </c>
      <c r="N649176" s="54">
        <f t="shared" ref="N649176" si="30484">N649175-N649174</f>
        <v>0</v>
      </c>
      <c r="W649176" s="54">
        <f t="shared" ref="W649176" si="30485">W649175-W649174</f>
        <v>0</v>
      </c>
    </row>
    <row r="649177" spans="9:23" x14ac:dyDescent="0.25">
      <c r="I649177" s="55">
        <f t="shared" ref="I649177" si="30486">I649175-I649163</f>
        <v>0</v>
      </c>
      <c r="N649177" s="55">
        <f t="shared" ref="N649177" si="30487">N649175-N649163</f>
        <v>0</v>
      </c>
      <c r="W649177" s="55">
        <f t="shared" ref="W649177" si="30488">W649175-W649163</f>
        <v>0</v>
      </c>
    </row>
    <row r="649178" spans="9:23" x14ac:dyDescent="0.25">
      <c r="I649178" s="56" t="s">
        <v>16</v>
      </c>
      <c r="N649178" s="56" t="s">
        <v>16</v>
      </c>
      <c r="W649178" s="56" t="s">
        <v>16</v>
      </c>
    </row>
    <row r="649304" spans="9:23" x14ac:dyDescent="0.25">
      <c r="I649304" s="54">
        <f t="shared" ref="I649304" si="30489">I649303-I649302</f>
        <v>0</v>
      </c>
      <c r="N649304" s="54">
        <f t="shared" ref="N649304" si="30490">N649303-N649302</f>
        <v>0</v>
      </c>
      <c r="W649304" s="54">
        <f t="shared" ref="W649304" si="30491">W649303-W649302</f>
        <v>0</v>
      </c>
    </row>
    <row r="649305" spans="9:23" x14ac:dyDescent="0.25">
      <c r="I649305" s="55">
        <f t="shared" ref="I649305" si="30492">I649303-I649291</f>
        <v>0</v>
      </c>
      <c r="N649305" s="55">
        <f t="shared" ref="N649305" si="30493">N649303-N649291</f>
        <v>0</v>
      </c>
      <c r="W649305" s="55">
        <f t="shared" ref="W649305" si="30494">W649303-W649291</f>
        <v>0</v>
      </c>
    </row>
    <row r="649306" spans="9:23" x14ac:dyDescent="0.25">
      <c r="I649306" s="56" t="s">
        <v>16</v>
      </c>
      <c r="N649306" s="56" t="s">
        <v>16</v>
      </c>
      <c r="W649306" s="56" t="s">
        <v>16</v>
      </c>
    </row>
    <row r="649432" spans="9:23" x14ac:dyDescent="0.25">
      <c r="I649432" s="54">
        <f t="shared" ref="I649432" si="30495">I649431-I649430</f>
        <v>0</v>
      </c>
      <c r="N649432" s="54">
        <f t="shared" ref="N649432" si="30496">N649431-N649430</f>
        <v>0</v>
      </c>
      <c r="W649432" s="54">
        <f t="shared" ref="W649432" si="30497">W649431-W649430</f>
        <v>0</v>
      </c>
    </row>
    <row r="649433" spans="9:23" x14ac:dyDescent="0.25">
      <c r="I649433" s="55">
        <f t="shared" ref="I649433" si="30498">I649431-I649419</f>
        <v>0</v>
      </c>
      <c r="N649433" s="55">
        <f t="shared" ref="N649433" si="30499">N649431-N649419</f>
        <v>0</v>
      </c>
      <c r="W649433" s="55">
        <f t="shared" ref="W649433" si="30500">W649431-W649419</f>
        <v>0</v>
      </c>
    </row>
    <row r="649434" spans="9:23" x14ac:dyDescent="0.25">
      <c r="I649434" s="56" t="s">
        <v>16</v>
      </c>
      <c r="N649434" s="56" t="s">
        <v>16</v>
      </c>
      <c r="W649434" s="56" t="s">
        <v>16</v>
      </c>
    </row>
    <row r="649560" spans="9:23" x14ac:dyDescent="0.25">
      <c r="I649560" s="54">
        <f t="shared" ref="I649560" si="30501">I649559-I649558</f>
        <v>0</v>
      </c>
      <c r="N649560" s="54">
        <f t="shared" ref="N649560" si="30502">N649559-N649558</f>
        <v>0</v>
      </c>
      <c r="W649560" s="54">
        <f t="shared" ref="W649560" si="30503">W649559-W649558</f>
        <v>0</v>
      </c>
    </row>
    <row r="649561" spans="9:23" x14ac:dyDescent="0.25">
      <c r="I649561" s="55">
        <f t="shared" ref="I649561" si="30504">I649559-I649547</f>
        <v>0</v>
      </c>
      <c r="N649561" s="55">
        <f t="shared" ref="N649561" si="30505">N649559-N649547</f>
        <v>0</v>
      </c>
      <c r="W649561" s="55">
        <f t="shared" ref="W649561" si="30506">W649559-W649547</f>
        <v>0</v>
      </c>
    </row>
    <row r="649562" spans="9:23" x14ac:dyDescent="0.25">
      <c r="I649562" s="56" t="s">
        <v>16</v>
      </c>
      <c r="N649562" s="56" t="s">
        <v>16</v>
      </c>
      <c r="W649562" s="56" t="s">
        <v>16</v>
      </c>
    </row>
    <row r="649688" spans="9:23" x14ac:dyDescent="0.25">
      <c r="I649688" s="54">
        <f t="shared" ref="I649688" si="30507">I649687-I649686</f>
        <v>0</v>
      </c>
      <c r="N649688" s="54">
        <f t="shared" ref="N649688" si="30508">N649687-N649686</f>
        <v>0</v>
      </c>
      <c r="W649688" s="54">
        <f t="shared" ref="W649688" si="30509">W649687-W649686</f>
        <v>0</v>
      </c>
    </row>
    <row r="649689" spans="9:23" x14ac:dyDescent="0.25">
      <c r="I649689" s="55">
        <f t="shared" ref="I649689" si="30510">I649687-I649675</f>
        <v>0</v>
      </c>
      <c r="N649689" s="55">
        <f t="shared" ref="N649689" si="30511">N649687-N649675</f>
        <v>0</v>
      </c>
      <c r="W649689" s="55">
        <f t="shared" ref="W649689" si="30512">W649687-W649675</f>
        <v>0</v>
      </c>
    </row>
    <row r="649690" spans="9:23" x14ac:dyDescent="0.25">
      <c r="I649690" s="56" t="s">
        <v>16</v>
      </c>
      <c r="N649690" s="56" t="s">
        <v>16</v>
      </c>
      <c r="W649690" s="56" t="s">
        <v>16</v>
      </c>
    </row>
    <row r="649816" spans="9:23" x14ac:dyDescent="0.25">
      <c r="I649816" s="54">
        <f t="shared" ref="I649816" si="30513">I649815-I649814</f>
        <v>0</v>
      </c>
      <c r="N649816" s="54">
        <f t="shared" ref="N649816" si="30514">N649815-N649814</f>
        <v>0</v>
      </c>
      <c r="W649816" s="54">
        <f t="shared" ref="W649816" si="30515">W649815-W649814</f>
        <v>0</v>
      </c>
    </row>
    <row r="649817" spans="9:23" x14ac:dyDescent="0.25">
      <c r="I649817" s="55">
        <f t="shared" ref="I649817" si="30516">I649815-I649803</f>
        <v>0</v>
      </c>
      <c r="N649817" s="55">
        <f t="shared" ref="N649817" si="30517">N649815-N649803</f>
        <v>0</v>
      </c>
      <c r="W649817" s="55">
        <f t="shared" ref="W649817" si="30518">W649815-W649803</f>
        <v>0</v>
      </c>
    </row>
    <row r="649818" spans="9:23" x14ac:dyDescent="0.25">
      <c r="I649818" s="56" t="s">
        <v>16</v>
      </c>
      <c r="N649818" s="56" t="s">
        <v>16</v>
      </c>
      <c r="W649818" s="56" t="s">
        <v>16</v>
      </c>
    </row>
    <row r="649944" spans="9:23" x14ac:dyDescent="0.25">
      <c r="I649944" s="54">
        <f t="shared" ref="I649944" si="30519">I649943-I649942</f>
        <v>0</v>
      </c>
      <c r="N649944" s="54">
        <f t="shared" ref="N649944" si="30520">N649943-N649942</f>
        <v>0</v>
      </c>
      <c r="W649944" s="54">
        <f t="shared" ref="W649944" si="30521">W649943-W649942</f>
        <v>0</v>
      </c>
    </row>
    <row r="649945" spans="9:23" x14ac:dyDescent="0.25">
      <c r="I649945" s="55">
        <f t="shared" ref="I649945" si="30522">I649943-I649931</f>
        <v>0</v>
      </c>
      <c r="N649945" s="55">
        <f t="shared" ref="N649945" si="30523">N649943-N649931</f>
        <v>0</v>
      </c>
      <c r="W649945" s="55">
        <f t="shared" ref="W649945" si="30524">W649943-W649931</f>
        <v>0</v>
      </c>
    </row>
    <row r="649946" spans="9:23" x14ac:dyDescent="0.25">
      <c r="I649946" s="56" t="s">
        <v>16</v>
      </c>
      <c r="N649946" s="56" t="s">
        <v>16</v>
      </c>
      <c r="W649946" s="56" t="s">
        <v>16</v>
      </c>
    </row>
    <row r="650072" spans="9:23" x14ac:dyDescent="0.25">
      <c r="I650072" s="54">
        <f t="shared" ref="I650072" si="30525">I650071-I650070</f>
        <v>0</v>
      </c>
      <c r="N650072" s="54">
        <f t="shared" ref="N650072" si="30526">N650071-N650070</f>
        <v>0</v>
      </c>
      <c r="W650072" s="54">
        <f t="shared" ref="W650072" si="30527">W650071-W650070</f>
        <v>0</v>
      </c>
    </row>
    <row r="650073" spans="9:23" x14ac:dyDescent="0.25">
      <c r="I650073" s="55">
        <f t="shared" ref="I650073" si="30528">I650071-I650059</f>
        <v>0</v>
      </c>
      <c r="N650073" s="55">
        <f t="shared" ref="N650073" si="30529">N650071-N650059</f>
        <v>0</v>
      </c>
      <c r="W650073" s="55">
        <f t="shared" ref="W650073" si="30530">W650071-W650059</f>
        <v>0</v>
      </c>
    </row>
    <row r="650074" spans="9:23" x14ac:dyDescent="0.25">
      <c r="I650074" s="56" t="s">
        <v>16</v>
      </c>
      <c r="N650074" s="56" t="s">
        <v>16</v>
      </c>
      <c r="W650074" s="56" t="s">
        <v>16</v>
      </c>
    </row>
    <row r="650200" spans="9:23" x14ac:dyDescent="0.25">
      <c r="I650200" s="54">
        <f t="shared" ref="I650200" si="30531">I650199-I650198</f>
        <v>0</v>
      </c>
      <c r="N650200" s="54">
        <f t="shared" ref="N650200" si="30532">N650199-N650198</f>
        <v>0</v>
      </c>
      <c r="W650200" s="54">
        <f t="shared" ref="W650200" si="30533">W650199-W650198</f>
        <v>0</v>
      </c>
    </row>
    <row r="650201" spans="9:23" x14ac:dyDescent="0.25">
      <c r="I650201" s="55">
        <f t="shared" ref="I650201" si="30534">I650199-I650187</f>
        <v>0</v>
      </c>
      <c r="N650201" s="55">
        <f t="shared" ref="N650201" si="30535">N650199-N650187</f>
        <v>0</v>
      </c>
      <c r="W650201" s="55">
        <f t="shared" ref="W650201" si="30536">W650199-W650187</f>
        <v>0</v>
      </c>
    </row>
    <row r="650202" spans="9:23" x14ac:dyDescent="0.25">
      <c r="I650202" s="56" t="s">
        <v>16</v>
      </c>
      <c r="N650202" s="56" t="s">
        <v>16</v>
      </c>
      <c r="W650202" s="56" t="s">
        <v>16</v>
      </c>
    </row>
    <row r="650328" spans="9:23" x14ac:dyDescent="0.25">
      <c r="I650328" s="54">
        <f t="shared" ref="I650328" si="30537">I650327-I650326</f>
        <v>0</v>
      </c>
      <c r="N650328" s="54">
        <f t="shared" ref="N650328" si="30538">N650327-N650326</f>
        <v>0</v>
      </c>
      <c r="W650328" s="54">
        <f t="shared" ref="W650328" si="30539">W650327-W650326</f>
        <v>0</v>
      </c>
    </row>
    <row r="650329" spans="9:23" x14ac:dyDescent="0.25">
      <c r="I650329" s="55">
        <f t="shared" ref="I650329" si="30540">I650327-I650315</f>
        <v>0</v>
      </c>
      <c r="N650329" s="55">
        <f t="shared" ref="N650329" si="30541">N650327-N650315</f>
        <v>0</v>
      </c>
      <c r="W650329" s="55">
        <f t="shared" ref="W650329" si="30542">W650327-W650315</f>
        <v>0</v>
      </c>
    </row>
    <row r="650330" spans="9:23" x14ac:dyDescent="0.25">
      <c r="I650330" s="56" t="s">
        <v>16</v>
      </c>
      <c r="N650330" s="56" t="s">
        <v>16</v>
      </c>
      <c r="W650330" s="56" t="s">
        <v>16</v>
      </c>
    </row>
    <row r="650456" spans="9:23" x14ac:dyDescent="0.25">
      <c r="I650456" s="54">
        <f t="shared" ref="I650456" si="30543">I650455-I650454</f>
        <v>0</v>
      </c>
      <c r="N650456" s="54">
        <f t="shared" ref="N650456" si="30544">N650455-N650454</f>
        <v>0</v>
      </c>
      <c r="W650456" s="54">
        <f t="shared" ref="W650456" si="30545">W650455-W650454</f>
        <v>0</v>
      </c>
    </row>
    <row r="650457" spans="9:23" x14ac:dyDescent="0.25">
      <c r="I650457" s="55">
        <f t="shared" ref="I650457" si="30546">I650455-I650443</f>
        <v>0</v>
      </c>
      <c r="N650457" s="55">
        <f t="shared" ref="N650457" si="30547">N650455-N650443</f>
        <v>0</v>
      </c>
      <c r="W650457" s="55">
        <f t="shared" ref="W650457" si="30548">W650455-W650443</f>
        <v>0</v>
      </c>
    </row>
    <row r="650458" spans="9:23" x14ac:dyDescent="0.25">
      <c r="I650458" s="56" t="s">
        <v>16</v>
      </c>
      <c r="N650458" s="56" t="s">
        <v>16</v>
      </c>
      <c r="W650458" s="56" t="s">
        <v>16</v>
      </c>
    </row>
    <row r="650584" spans="9:23" x14ac:dyDescent="0.25">
      <c r="I650584" s="54">
        <f t="shared" ref="I650584" si="30549">I650583-I650582</f>
        <v>0</v>
      </c>
      <c r="N650584" s="54">
        <f t="shared" ref="N650584" si="30550">N650583-N650582</f>
        <v>0</v>
      </c>
      <c r="W650584" s="54">
        <f t="shared" ref="W650584" si="30551">W650583-W650582</f>
        <v>0</v>
      </c>
    </row>
    <row r="650585" spans="9:23" x14ac:dyDescent="0.25">
      <c r="I650585" s="55">
        <f t="shared" ref="I650585" si="30552">I650583-I650571</f>
        <v>0</v>
      </c>
      <c r="N650585" s="55">
        <f t="shared" ref="N650585" si="30553">N650583-N650571</f>
        <v>0</v>
      </c>
      <c r="W650585" s="55">
        <f t="shared" ref="W650585" si="30554">W650583-W650571</f>
        <v>0</v>
      </c>
    </row>
    <row r="650586" spans="9:23" x14ac:dyDescent="0.25">
      <c r="I650586" s="56" t="s">
        <v>16</v>
      </c>
      <c r="N650586" s="56" t="s">
        <v>16</v>
      </c>
      <c r="W650586" s="56" t="s">
        <v>16</v>
      </c>
    </row>
    <row r="650712" spans="9:23" x14ac:dyDescent="0.25">
      <c r="I650712" s="54">
        <f t="shared" ref="I650712" si="30555">I650711-I650710</f>
        <v>0</v>
      </c>
      <c r="N650712" s="54">
        <f t="shared" ref="N650712" si="30556">N650711-N650710</f>
        <v>0</v>
      </c>
      <c r="W650712" s="54">
        <f t="shared" ref="W650712" si="30557">W650711-W650710</f>
        <v>0</v>
      </c>
    </row>
    <row r="650713" spans="9:23" x14ac:dyDescent="0.25">
      <c r="I650713" s="55">
        <f t="shared" ref="I650713" si="30558">I650711-I650699</f>
        <v>0</v>
      </c>
      <c r="N650713" s="55">
        <f t="shared" ref="N650713" si="30559">N650711-N650699</f>
        <v>0</v>
      </c>
      <c r="W650713" s="55">
        <f t="shared" ref="W650713" si="30560">W650711-W650699</f>
        <v>0</v>
      </c>
    </row>
    <row r="650714" spans="9:23" x14ac:dyDescent="0.25">
      <c r="I650714" s="56" t="s">
        <v>16</v>
      </c>
      <c r="N650714" s="56" t="s">
        <v>16</v>
      </c>
      <c r="W650714" s="56" t="s">
        <v>16</v>
      </c>
    </row>
    <row r="650840" spans="9:23" x14ac:dyDescent="0.25">
      <c r="I650840" s="54">
        <f t="shared" ref="I650840" si="30561">I650839-I650838</f>
        <v>0</v>
      </c>
      <c r="N650840" s="54">
        <f t="shared" ref="N650840" si="30562">N650839-N650838</f>
        <v>0</v>
      </c>
      <c r="W650840" s="54">
        <f t="shared" ref="W650840" si="30563">W650839-W650838</f>
        <v>0</v>
      </c>
    </row>
    <row r="650841" spans="9:23" x14ac:dyDescent="0.25">
      <c r="I650841" s="55">
        <f t="shared" ref="I650841" si="30564">I650839-I650827</f>
        <v>0</v>
      </c>
      <c r="N650841" s="55">
        <f t="shared" ref="N650841" si="30565">N650839-N650827</f>
        <v>0</v>
      </c>
      <c r="W650841" s="55">
        <f t="shared" ref="W650841" si="30566">W650839-W650827</f>
        <v>0</v>
      </c>
    </row>
    <row r="650842" spans="9:23" x14ac:dyDescent="0.25">
      <c r="I650842" s="56" t="s">
        <v>16</v>
      </c>
      <c r="N650842" s="56" t="s">
        <v>16</v>
      </c>
      <c r="W650842" s="56" t="s">
        <v>16</v>
      </c>
    </row>
    <row r="650968" spans="9:23" x14ac:dyDescent="0.25">
      <c r="I650968" s="54">
        <f t="shared" ref="I650968" si="30567">I650967-I650966</f>
        <v>0</v>
      </c>
      <c r="N650968" s="54">
        <f t="shared" ref="N650968" si="30568">N650967-N650966</f>
        <v>0</v>
      </c>
      <c r="W650968" s="54">
        <f t="shared" ref="W650968" si="30569">W650967-W650966</f>
        <v>0</v>
      </c>
    </row>
    <row r="650969" spans="9:23" x14ac:dyDescent="0.25">
      <c r="I650969" s="55">
        <f t="shared" ref="I650969" si="30570">I650967-I650955</f>
        <v>0</v>
      </c>
      <c r="N650969" s="55">
        <f t="shared" ref="N650969" si="30571">N650967-N650955</f>
        <v>0</v>
      </c>
      <c r="W650969" s="55">
        <f t="shared" ref="W650969" si="30572">W650967-W650955</f>
        <v>0</v>
      </c>
    </row>
    <row r="650970" spans="9:23" x14ac:dyDescent="0.25">
      <c r="I650970" s="56" t="s">
        <v>16</v>
      </c>
      <c r="N650970" s="56" t="s">
        <v>16</v>
      </c>
      <c r="W650970" s="56" t="s">
        <v>16</v>
      </c>
    </row>
    <row r="651096" spans="9:23" x14ac:dyDescent="0.25">
      <c r="I651096" s="54">
        <f t="shared" ref="I651096" si="30573">I651095-I651094</f>
        <v>0</v>
      </c>
      <c r="N651096" s="54">
        <f t="shared" ref="N651096" si="30574">N651095-N651094</f>
        <v>0</v>
      </c>
      <c r="W651096" s="54">
        <f t="shared" ref="W651096" si="30575">W651095-W651094</f>
        <v>0</v>
      </c>
    </row>
    <row r="651097" spans="9:23" x14ac:dyDescent="0.25">
      <c r="I651097" s="55">
        <f t="shared" ref="I651097" si="30576">I651095-I651083</f>
        <v>0</v>
      </c>
      <c r="N651097" s="55">
        <f t="shared" ref="N651097" si="30577">N651095-N651083</f>
        <v>0</v>
      </c>
      <c r="W651097" s="55">
        <f t="shared" ref="W651097" si="30578">W651095-W651083</f>
        <v>0</v>
      </c>
    </row>
    <row r="651098" spans="9:23" x14ac:dyDescent="0.25">
      <c r="I651098" s="56" t="s">
        <v>16</v>
      </c>
      <c r="N651098" s="56" t="s">
        <v>16</v>
      </c>
      <c r="W651098" s="56" t="s">
        <v>16</v>
      </c>
    </row>
    <row r="651224" spans="9:23" x14ac:dyDescent="0.25">
      <c r="I651224" s="54">
        <f t="shared" ref="I651224" si="30579">I651223-I651222</f>
        <v>0</v>
      </c>
      <c r="N651224" s="54">
        <f t="shared" ref="N651224" si="30580">N651223-N651222</f>
        <v>0</v>
      </c>
      <c r="W651224" s="54">
        <f t="shared" ref="W651224" si="30581">W651223-W651222</f>
        <v>0</v>
      </c>
    </row>
    <row r="651225" spans="9:23" x14ac:dyDescent="0.25">
      <c r="I651225" s="55">
        <f t="shared" ref="I651225" si="30582">I651223-I651211</f>
        <v>0</v>
      </c>
      <c r="N651225" s="55">
        <f t="shared" ref="N651225" si="30583">N651223-N651211</f>
        <v>0</v>
      </c>
      <c r="W651225" s="55">
        <f t="shared" ref="W651225" si="30584">W651223-W651211</f>
        <v>0</v>
      </c>
    </row>
    <row r="651226" spans="9:23" x14ac:dyDescent="0.25">
      <c r="I651226" s="56" t="s">
        <v>16</v>
      </c>
      <c r="N651226" s="56" t="s">
        <v>16</v>
      </c>
      <c r="W651226" s="56" t="s">
        <v>16</v>
      </c>
    </row>
    <row r="651352" spans="9:23" x14ac:dyDescent="0.25">
      <c r="I651352" s="54">
        <f t="shared" ref="I651352" si="30585">I651351-I651350</f>
        <v>0</v>
      </c>
      <c r="N651352" s="54">
        <f t="shared" ref="N651352" si="30586">N651351-N651350</f>
        <v>0</v>
      </c>
      <c r="W651352" s="54">
        <f t="shared" ref="W651352" si="30587">W651351-W651350</f>
        <v>0</v>
      </c>
    </row>
    <row r="651353" spans="9:23" x14ac:dyDescent="0.25">
      <c r="I651353" s="55">
        <f t="shared" ref="I651353" si="30588">I651351-I651339</f>
        <v>0</v>
      </c>
      <c r="N651353" s="55">
        <f t="shared" ref="N651353" si="30589">N651351-N651339</f>
        <v>0</v>
      </c>
      <c r="W651353" s="55">
        <f t="shared" ref="W651353" si="30590">W651351-W651339</f>
        <v>0</v>
      </c>
    </row>
    <row r="651354" spans="9:23" x14ac:dyDescent="0.25">
      <c r="I651354" s="56" t="s">
        <v>16</v>
      </c>
      <c r="N651354" s="56" t="s">
        <v>16</v>
      </c>
      <c r="W651354" s="56" t="s">
        <v>16</v>
      </c>
    </row>
    <row r="651480" spans="9:23" x14ac:dyDescent="0.25">
      <c r="I651480" s="54">
        <f t="shared" ref="I651480" si="30591">I651479-I651478</f>
        <v>0</v>
      </c>
      <c r="N651480" s="54">
        <f t="shared" ref="N651480" si="30592">N651479-N651478</f>
        <v>0</v>
      </c>
      <c r="W651480" s="54">
        <f t="shared" ref="W651480" si="30593">W651479-W651478</f>
        <v>0</v>
      </c>
    </row>
    <row r="651481" spans="9:23" x14ac:dyDescent="0.25">
      <c r="I651481" s="55">
        <f t="shared" ref="I651481" si="30594">I651479-I651467</f>
        <v>0</v>
      </c>
      <c r="N651481" s="55">
        <f t="shared" ref="N651481" si="30595">N651479-N651467</f>
        <v>0</v>
      </c>
      <c r="W651481" s="55">
        <f t="shared" ref="W651481" si="30596">W651479-W651467</f>
        <v>0</v>
      </c>
    </row>
    <row r="651482" spans="9:23" x14ac:dyDescent="0.25">
      <c r="I651482" s="56" t="s">
        <v>16</v>
      </c>
      <c r="N651482" s="56" t="s">
        <v>16</v>
      </c>
      <c r="W651482" s="56" t="s">
        <v>16</v>
      </c>
    </row>
    <row r="651608" spans="9:23" x14ac:dyDescent="0.25">
      <c r="I651608" s="54">
        <f t="shared" ref="I651608" si="30597">I651607-I651606</f>
        <v>0</v>
      </c>
      <c r="N651608" s="54">
        <f t="shared" ref="N651608" si="30598">N651607-N651606</f>
        <v>0</v>
      </c>
      <c r="W651608" s="54">
        <f t="shared" ref="W651608" si="30599">W651607-W651606</f>
        <v>0</v>
      </c>
    </row>
    <row r="651609" spans="9:23" x14ac:dyDescent="0.25">
      <c r="I651609" s="55">
        <f t="shared" ref="I651609" si="30600">I651607-I651595</f>
        <v>0</v>
      </c>
      <c r="N651609" s="55">
        <f t="shared" ref="N651609" si="30601">N651607-N651595</f>
        <v>0</v>
      </c>
      <c r="W651609" s="55">
        <f t="shared" ref="W651609" si="30602">W651607-W651595</f>
        <v>0</v>
      </c>
    </row>
    <row r="651610" spans="9:23" x14ac:dyDescent="0.25">
      <c r="I651610" s="56" t="s">
        <v>16</v>
      </c>
      <c r="N651610" s="56" t="s">
        <v>16</v>
      </c>
      <c r="W651610" s="56" t="s">
        <v>16</v>
      </c>
    </row>
    <row r="651736" spans="9:23" x14ac:dyDescent="0.25">
      <c r="I651736" s="54">
        <f t="shared" ref="I651736" si="30603">I651735-I651734</f>
        <v>0</v>
      </c>
      <c r="N651736" s="54">
        <f t="shared" ref="N651736" si="30604">N651735-N651734</f>
        <v>0</v>
      </c>
      <c r="W651736" s="54">
        <f t="shared" ref="W651736" si="30605">W651735-W651734</f>
        <v>0</v>
      </c>
    </row>
    <row r="651737" spans="9:23" x14ac:dyDescent="0.25">
      <c r="I651737" s="55">
        <f t="shared" ref="I651737" si="30606">I651735-I651723</f>
        <v>0</v>
      </c>
      <c r="N651737" s="55">
        <f t="shared" ref="N651737" si="30607">N651735-N651723</f>
        <v>0</v>
      </c>
      <c r="W651737" s="55">
        <f t="shared" ref="W651737" si="30608">W651735-W651723</f>
        <v>0</v>
      </c>
    </row>
    <row r="651738" spans="9:23" x14ac:dyDescent="0.25">
      <c r="I651738" s="56" t="s">
        <v>16</v>
      </c>
      <c r="N651738" s="56" t="s">
        <v>16</v>
      </c>
      <c r="W651738" s="56" t="s">
        <v>16</v>
      </c>
    </row>
    <row r="651864" spans="9:23" x14ac:dyDescent="0.25">
      <c r="I651864" s="54">
        <f t="shared" ref="I651864" si="30609">I651863-I651862</f>
        <v>0</v>
      </c>
      <c r="N651864" s="54">
        <f t="shared" ref="N651864" si="30610">N651863-N651862</f>
        <v>0</v>
      </c>
      <c r="W651864" s="54">
        <f t="shared" ref="W651864" si="30611">W651863-W651862</f>
        <v>0</v>
      </c>
    </row>
    <row r="651865" spans="9:23" x14ac:dyDescent="0.25">
      <c r="I651865" s="55">
        <f t="shared" ref="I651865" si="30612">I651863-I651851</f>
        <v>0</v>
      </c>
      <c r="N651865" s="55">
        <f t="shared" ref="N651865" si="30613">N651863-N651851</f>
        <v>0</v>
      </c>
      <c r="W651865" s="55">
        <f t="shared" ref="W651865" si="30614">W651863-W651851</f>
        <v>0</v>
      </c>
    </row>
    <row r="651866" spans="9:23" x14ac:dyDescent="0.25">
      <c r="I651866" s="56" t="s">
        <v>16</v>
      </c>
      <c r="N651866" s="56" t="s">
        <v>16</v>
      </c>
      <c r="W651866" s="56" t="s">
        <v>16</v>
      </c>
    </row>
    <row r="651992" spans="9:23" x14ac:dyDescent="0.25">
      <c r="I651992" s="54">
        <f t="shared" ref="I651992" si="30615">I651991-I651990</f>
        <v>0</v>
      </c>
      <c r="N651992" s="54">
        <f t="shared" ref="N651992" si="30616">N651991-N651990</f>
        <v>0</v>
      </c>
      <c r="W651992" s="54">
        <f t="shared" ref="W651992" si="30617">W651991-W651990</f>
        <v>0</v>
      </c>
    </row>
    <row r="651993" spans="9:23" x14ac:dyDescent="0.25">
      <c r="I651993" s="55">
        <f t="shared" ref="I651993" si="30618">I651991-I651979</f>
        <v>0</v>
      </c>
      <c r="N651993" s="55">
        <f t="shared" ref="N651993" si="30619">N651991-N651979</f>
        <v>0</v>
      </c>
      <c r="W651993" s="55">
        <f t="shared" ref="W651993" si="30620">W651991-W651979</f>
        <v>0</v>
      </c>
    </row>
    <row r="651994" spans="9:23" x14ac:dyDescent="0.25">
      <c r="I651994" s="56" t="s">
        <v>16</v>
      </c>
      <c r="N651994" s="56" t="s">
        <v>16</v>
      </c>
      <c r="W651994" s="56" t="s">
        <v>16</v>
      </c>
    </row>
    <row r="652120" spans="9:23" x14ac:dyDescent="0.25">
      <c r="I652120" s="54">
        <f t="shared" ref="I652120" si="30621">I652119-I652118</f>
        <v>0</v>
      </c>
      <c r="N652120" s="54">
        <f t="shared" ref="N652120" si="30622">N652119-N652118</f>
        <v>0</v>
      </c>
      <c r="W652120" s="54">
        <f t="shared" ref="W652120" si="30623">W652119-W652118</f>
        <v>0</v>
      </c>
    </row>
    <row r="652121" spans="9:23" x14ac:dyDescent="0.25">
      <c r="I652121" s="55">
        <f t="shared" ref="I652121" si="30624">I652119-I652107</f>
        <v>0</v>
      </c>
      <c r="N652121" s="55">
        <f t="shared" ref="N652121" si="30625">N652119-N652107</f>
        <v>0</v>
      </c>
      <c r="W652121" s="55">
        <f t="shared" ref="W652121" si="30626">W652119-W652107</f>
        <v>0</v>
      </c>
    </row>
    <row r="652122" spans="9:23" x14ac:dyDescent="0.25">
      <c r="I652122" s="56" t="s">
        <v>16</v>
      </c>
      <c r="N652122" s="56" t="s">
        <v>16</v>
      </c>
      <c r="W652122" s="56" t="s">
        <v>16</v>
      </c>
    </row>
    <row r="652248" spans="9:23" x14ac:dyDescent="0.25">
      <c r="I652248" s="54">
        <f t="shared" ref="I652248" si="30627">I652247-I652246</f>
        <v>0</v>
      </c>
      <c r="N652248" s="54">
        <f t="shared" ref="N652248" si="30628">N652247-N652246</f>
        <v>0</v>
      </c>
      <c r="W652248" s="54">
        <f t="shared" ref="W652248" si="30629">W652247-W652246</f>
        <v>0</v>
      </c>
    </row>
    <row r="652249" spans="9:23" x14ac:dyDescent="0.25">
      <c r="I652249" s="55">
        <f t="shared" ref="I652249" si="30630">I652247-I652235</f>
        <v>0</v>
      </c>
      <c r="N652249" s="55">
        <f t="shared" ref="N652249" si="30631">N652247-N652235</f>
        <v>0</v>
      </c>
      <c r="W652249" s="55">
        <f t="shared" ref="W652249" si="30632">W652247-W652235</f>
        <v>0</v>
      </c>
    </row>
    <row r="652250" spans="9:23" x14ac:dyDescent="0.25">
      <c r="I652250" s="56" t="s">
        <v>16</v>
      </c>
      <c r="N652250" s="56" t="s">
        <v>16</v>
      </c>
      <c r="W652250" s="56" t="s">
        <v>16</v>
      </c>
    </row>
    <row r="652376" spans="9:23" x14ac:dyDescent="0.25">
      <c r="I652376" s="54">
        <f t="shared" ref="I652376" si="30633">I652375-I652374</f>
        <v>0</v>
      </c>
      <c r="N652376" s="54">
        <f t="shared" ref="N652376" si="30634">N652375-N652374</f>
        <v>0</v>
      </c>
      <c r="W652376" s="54">
        <f t="shared" ref="W652376" si="30635">W652375-W652374</f>
        <v>0</v>
      </c>
    </row>
    <row r="652377" spans="9:23" x14ac:dyDescent="0.25">
      <c r="I652377" s="55">
        <f t="shared" ref="I652377" si="30636">I652375-I652363</f>
        <v>0</v>
      </c>
      <c r="N652377" s="55">
        <f t="shared" ref="N652377" si="30637">N652375-N652363</f>
        <v>0</v>
      </c>
      <c r="W652377" s="55">
        <f t="shared" ref="W652377" si="30638">W652375-W652363</f>
        <v>0</v>
      </c>
    </row>
    <row r="652378" spans="9:23" x14ac:dyDescent="0.25">
      <c r="I652378" s="56" t="s">
        <v>16</v>
      </c>
      <c r="N652378" s="56" t="s">
        <v>16</v>
      </c>
      <c r="W652378" s="56" t="s">
        <v>16</v>
      </c>
    </row>
    <row r="652504" spans="9:23" x14ac:dyDescent="0.25">
      <c r="I652504" s="54">
        <f t="shared" ref="I652504" si="30639">I652503-I652502</f>
        <v>0</v>
      </c>
      <c r="N652504" s="54">
        <f t="shared" ref="N652504" si="30640">N652503-N652502</f>
        <v>0</v>
      </c>
      <c r="W652504" s="54">
        <f t="shared" ref="W652504" si="30641">W652503-W652502</f>
        <v>0</v>
      </c>
    </row>
    <row r="652505" spans="9:23" x14ac:dyDescent="0.25">
      <c r="I652505" s="55">
        <f t="shared" ref="I652505" si="30642">I652503-I652491</f>
        <v>0</v>
      </c>
      <c r="N652505" s="55">
        <f t="shared" ref="N652505" si="30643">N652503-N652491</f>
        <v>0</v>
      </c>
      <c r="W652505" s="55">
        <f t="shared" ref="W652505" si="30644">W652503-W652491</f>
        <v>0</v>
      </c>
    </row>
    <row r="652506" spans="9:23" x14ac:dyDescent="0.25">
      <c r="I652506" s="56" t="s">
        <v>16</v>
      </c>
      <c r="N652506" s="56" t="s">
        <v>16</v>
      </c>
      <c r="W652506" s="56" t="s">
        <v>16</v>
      </c>
    </row>
    <row r="652632" spans="9:23" x14ac:dyDescent="0.25">
      <c r="I652632" s="54">
        <f t="shared" ref="I652632" si="30645">I652631-I652630</f>
        <v>0</v>
      </c>
      <c r="N652632" s="54">
        <f t="shared" ref="N652632" si="30646">N652631-N652630</f>
        <v>0</v>
      </c>
      <c r="W652632" s="54">
        <f t="shared" ref="W652632" si="30647">W652631-W652630</f>
        <v>0</v>
      </c>
    </row>
    <row r="652633" spans="9:23" x14ac:dyDescent="0.25">
      <c r="I652633" s="55">
        <f t="shared" ref="I652633" si="30648">I652631-I652619</f>
        <v>0</v>
      </c>
      <c r="N652633" s="55">
        <f t="shared" ref="N652633" si="30649">N652631-N652619</f>
        <v>0</v>
      </c>
      <c r="W652633" s="55">
        <f t="shared" ref="W652633" si="30650">W652631-W652619</f>
        <v>0</v>
      </c>
    </row>
    <row r="652634" spans="9:23" x14ac:dyDescent="0.25">
      <c r="I652634" s="56" t="s">
        <v>16</v>
      </c>
      <c r="N652634" s="56" t="s">
        <v>16</v>
      </c>
      <c r="W652634" s="56" t="s">
        <v>16</v>
      </c>
    </row>
    <row r="652760" spans="9:23" x14ac:dyDescent="0.25">
      <c r="I652760" s="54">
        <f t="shared" ref="I652760" si="30651">I652759-I652758</f>
        <v>0</v>
      </c>
      <c r="N652760" s="54">
        <f t="shared" ref="N652760" si="30652">N652759-N652758</f>
        <v>0</v>
      </c>
      <c r="W652760" s="54">
        <f t="shared" ref="W652760" si="30653">W652759-W652758</f>
        <v>0</v>
      </c>
    </row>
    <row r="652761" spans="9:23" x14ac:dyDescent="0.25">
      <c r="I652761" s="55">
        <f t="shared" ref="I652761" si="30654">I652759-I652747</f>
        <v>0</v>
      </c>
      <c r="N652761" s="55">
        <f t="shared" ref="N652761" si="30655">N652759-N652747</f>
        <v>0</v>
      </c>
      <c r="W652761" s="55">
        <f t="shared" ref="W652761" si="30656">W652759-W652747</f>
        <v>0</v>
      </c>
    </row>
    <row r="652762" spans="9:23" x14ac:dyDescent="0.25">
      <c r="I652762" s="56" t="s">
        <v>16</v>
      </c>
      <c r="N652762" s="56" t="s">
        <v>16</v>
      </c>
      <c r="W652762" s="56" t="s">
        <v>16</v>
      </c>
    </row>
    <row r="652888" spans="9:23" x14ac:dyDescent="0.25">
      <c r="I652888" s="54">
        <f t="shared" ref="I652888" si="30657">I652887-I652886</f>
        <v>0</v>
      </c>
      <c r="N652888" s="54">
        <f t="shared" ref="N652888" si="30658">N652887-N652886</f>
        <v>0</v>
      </c>
      <c r="W652888" s="54">
        <f t="shared" ref="W652888" si="30659">W652887-W652886</f>
        <v>0</v>
      </c>
    </row>
    <row r="652889" spans="9:23" x14ac:dyDescent="0.25">
      <c r="I652889" s="55">
        <f t="shared" ref="I652889" si="30660">I652887-I652875</f>
        <v>0</v>
      </c>
      <c r="N652889" s="55">
        <f t="shared" ref="N652889" si="30661">N652887-N652875</f>
        <v>0</v>
      </c>
      <c r="W652889" s="55">
        <f t="shared" ref="W652889" si="30662">W652887-W652875</f>
        <v>0</v>
      </c>
    </row>
    <row r="652890" spans="9:23" x14ac:dyDescent="0.25">
      <c r="I652890" s="56" t="s">
        <v>16</v>
      </c>
      <c r="N652890" s="56" t="s">
        <v>16</v>
      </c>
      <c r="W652890" s="56" t="s">
        <v>16</v>
      </c>
    </row>
    <row r="653016" spans="9:23" x14ac:dyDescent="0.25">
      <c r="I653016" s="54">
        <f t="shared" ref="I653016" si="30663">I653015-I653014</f>
        <v>0</v>
      </c>
      <c r="N653016" s="54">
        <f t="shared" ref="N653016" si="30664">N653015-N653014</f>
        <v>0</v>
      </c>
      <c r="W653016" s="54">
        <f t="shared" ref="W653016" si="30665">W653015-W653014</f>
        <v>0</v>
      </c>
    </row>
    <row r="653017" spans="9:23" x14ac:dyDescent="0.25">
      <c r="I653017" s="55">
        <f t="shared" ref="I653017" si="30666">I653015-I653003</f>
        <v>0</v>
      </c>
      <c r="N653017" s="55">
        <f t="shared" ref="N653017" si="30667">N653015-N653003</f>
        <v>0</v>
      </c>
      <c r="W653017" s="55">
        <f t="shared" ref="W653017" si="30668">W653015-W653003</f>
        <v>0</v>
      </c>
    </row>
    <row r="653018" spans="9:23" x14ac:dyDescent="0.25">
      <c r="I653018" s="56" t="s">
        <v>16</v>
      </c>
      <c r="N653018" s="56" t="s">
        <v>16</v>
      </c>
      <c r="W653018" s="56" t="s">
        <v>16</v>
      </c>
    </row>
    <row r="653144" spans="9:23" x14ac:dyDescent="0.25">
      <c r="I653144" s="54">
        <f t="shared" ref="I653144" si="30669">I653143-I653142</f>
        <v>0</v>
      </c>
      <c r="N653144" s="54">
        <f t="shared" ref="N653144" si="30670">N653143-N653142</f>
        <v>0</v>
      </c>
      <c r="W653144" s="54">
        <f t="shared" ref="W653144" si="30671">W653143-W653142</f>
        <v>0</v>
      </c>
    </row>
    <row r="653145" spans="9:23" x14ac:dyDescent="0.25">
      <c r="I653145" s="55">
        <f t="shared" ref="I653145" si="30672">I653143-I653131</f>
        <v>0</v>
      </c>
      <c r="N653145" s="55">
        <f t="shared" ref="N653145" si="30673">N653143-N653131</f>
        <v>0</v>
      </c>
      <c r="W653145" s="55">
        <f t="shared" ref="W653145" si="30674">W653143-W653131</f>
        <v>0</v>
      </c>
    </row>
    <row r="653146" spans="9:23" x14ac:dyDescent="0.25">
      <c r="I653146" s="56" t="s">
        <v>16</v>
      </c>
      <c r="N653146" s="56" t="s">
        <v>16</v>
      </c>
      <c r="W653146" s="56" t="s">
        <v>16</v>
      </c>
    </row>
    <row r="653272" spans="9:23" x14ac:dyDescent="0.25">
      <c r="I653272" s="54">
        <f t="shared" ref="I653272" si="30675">I653271-I653270</f>
        <v>0</v>
      </c>
      <c r="N653272" s="54">
        <f t="shared" ref="N653272" si="30676">N653271-N653270</f>
        <v>0</v>
      </c>
      <c r="W653272" s="54">
        <f t="shared" ref="W653272" si="30677">W653271-W653270</f>
        <v>0</v>
      </c>
    </row>
    <row r="653273" spans="9:23" x14ac:dyDescent="0.25">
      <c r="I653273" s="55">
        <f t="shared" ref="I653273" si="30678">I653271-I653259</f>
        <v>0</v>
      </c>
      <c r="N653273" s="55">
        <f t="shared" ref="N653273" si="30679">N653271-N653259</f>
        <v>0</v>
      </c>
      <c r="W653273" s="55">
        <f t="shared" ref="W653273" si="30680">W653271-W653259</f>
        <v>0</v>
      </c>
    </row>
    <row r="653274" spans="9:23" x14ac:dyDescent="0.25">
      <c r="I653274" s="56" t="s">
        <v>16</v>
      </c>
      <c r="N653274" s="56" t="s">
        <v>16</v>
      </c>
      <c r="W653274" s="56" t="s">
        <v>16</v>
      </c>
    </row>
    <row r="653400" spans="9:23" x14ac:dyDescent="0.25">
      <c r="I653400" s="54">
        <f t="shared" ref="I653400" si="30681">I653399-I653398</f>
        <v>0</v>
      </c>
      <c r="N653400" s="54">
        <f t="shared" ref="N653400" si="30682">N653399-N653398</f>
        <v>0</v>
      </c>
      <c r="W653400" s="54">
        <f t="shared" ref="W653400" si="30683">W653399-W653398</f>
        <v>0</v>
      </c>
    </row>
    <row r="653401" spans="9:23" x14ac:dyDescent="0.25">
      <c r="I653401" s="55">
        <f t="shared" ref="I653401" si="30684">I653399-I653387</f>
        <v>0</v>
      </c>
      <c r="N653401" s="55">
        <f t="shared" ref="N653401" si="30685">N653399-N653387</f>
        <v>0</v>
      </c>
      <c r="W653401" s="55">
        <f t="shared" ref="W653401" si="30686">W653399-W653387</f>
        <v>0</v>
      </c>
    </row>
    <row r="653402" spans="9:23" x14ac:dyDescent="0.25">
      <c r="I653402" s="56" t="s">
        <v>16</v>
      </c>
      <c r="N653402" s="56" t="s">
        <v>16</v>
      </c>
      <c r="W653402" s="56" t="s">
        <v>16</v>
      </c>
    </row>
    <row r="653528" spans="9:23" x14ac:dyDescent="0.25">
      <c r="I653528" s="54">
        <f t="shared" ref="I653528" si="30687">I653527-I653526</f>
        <v>0</v>
      </c>
      <c r="N653528" s="54">
        <f t="shared" ref="N653528" si="30688">N653527-N653526</f>
        <v>0</v>
      </c>
      <c r="W653528" s="54">
        <f t="shared" ref="W653528" si="30689">W653527-W653526</f>
        <v>0</v>
      </c>
    </row>
    <row r="653529" spans="9:23" x14ac:dyDescent="0.25">
      <c r="I653529" s="55">
        <f t="shared" ref="I653529" si="30690">I653527-I653515</f>
        <v>0</v>
      </c>
      <c r="N653529" s="55">
        <f t="shared" ref="N653529" si="30691">N653527-N653515</f>
        <v>0</v>
      </c>
      <c r="W653529" s="55">
        <f t="shared" ref="W653529" si="30692">W653527-W653515</f>
        <v>0</v>
      </c>
    </row>
    <row r="653530" spans="9:23" x14ac:dyDescent="0.25">
      <c r="I653530" s="56" t="s">
        <v>16</v>
      </c>
      <c r="N653530" s="56" t="s">
        <v>16</v>
      </c>
      <c r="W653530" s="56" t="s">
        <v>16</v>
      </c>
    </row>
    <row r="653656" spans="9:23" x14ac:dyDescent="0.25">
      <c r="I653656" s="54">
        <f t="shared" ref="I653656" si="30693">I653655-I653654</f>
        <v>0</v>
      </c>
      <c r="N653656" s="54">
        <f t="shared" ref="N653656" si="30694">N653655-N653654</f>
        <v>0</v>
      </c>
      <c r="W653656" s="54">
        <f t="shared" ref="W653656" si="30695">W653655-W653654</f>
        <v>0</v>
      </c>
    </row>
    <row r="653657" spans="9:23" x14ac:dyDescent="0.25">
      <c r="I653657" s="55">
        <f t="shared" ref="I653657" si="30696">I653655-I653643</f>
        <v>0</v>
      </c>
      <c r="N653657" s="55">
        <f t="shared" ref="N653657" si="30697">N653655-N653643</f>
        <v>0</v>
      </c>
      <c r="W653657" s="55">
        <f t="shared" ref="W653657" si="30698">W653655-W653643</f>
        <v>0</v>
      </c>
    </row>
    <row r="653658" spans="9:23" x14ac:dyDescent="0.25">
      <c r="I653658" s="56" t="s">
        <v>16</v>
      </c>
      <c r="N653658" s="56" t="s">
        <v>16</v>
      </c>
      <c r="W653658" s="56" t="s">
        <v>16</v>
      </c>
    </row>
    <row r="653784" spans="9:23" x14ac:dyDescent="0.25">
      <c r="I653784" s="54">
        <f t="shared" ref="I653784" si="30699">I653783-I653782</f>
        <v>0</v>
      </c>
      <c r="N653784" s="54">
        <f t="shared" ref="N653784" si="30700">N653783-N653782</f>
        <v>0</v>
      </c>
      <c r="W653784" s="54">
        <f t="shared" ref="W653784" si="30701">W653783-W653782</f>
        <v>0</v>
      </c>
    </row>
    <row r="653785" spans="9:23" x14ac:dyDescent="0.25">
      <c r="I653785" s="55">
        <f t="shared" ref="I653785" si="30702">I653783-I653771</f>
        <v>0</v>
      </c>
      <c r="N653785" s="55">
        <f t="shared" ref="N653785" si="30703">N653783-N653771</f>
        <v>0</v>
      </c>
      <c r="W653785" s="55">
        <f t="shared" ref="W653785" si="30704">W653783-W653771</f>
        <v>0</v>
      </c>
    </row>
    <row r="653786" spans="9:23" x14ac:dyDescent="0.25">
      <c r="I653786" s="56" t="s">
        <v>16</v>
      </c>
      <c r="N653786" s="56" t="s">
        <v>16</v>
      </c>
      <c r="W653786" s="56" t="s">
        <v>16</v>
      </c>
    </row>
    <row r="653912" spans="9:23" x14ac:dyDescent="0.25">
      <c r="I653912" s="54">
        <f t="shared" ref="I653912" si="30705">I653911-I653910</f>
        <v>0</v>
      </c>
      <c r="N653912" s="54">
        <f t="shared" ref="N653912" si="30706">N653911-N653910</f>
        <v>0</v>
      </c>
      <c r="W653912" s="54">
        <f t="shared" ref="W653912" si="30707">W653911-W653910</f>
        <v>0</v>
      </c>
    </row>
    <row r="653913" spans="9:23" x14ac:dyDescent="0.25">
      <c r="I653913" s="55">
        <f t="shared" ref="I653913" si="30708">I653911-I653899</f>
        <v>0</v>
      </c>
      <c r="N653913" s="55">
        <f t="shared" ref="N653913" si="30709">N653911-N653899</f>
        <v>0</v>
      </c>
      <c r="W653913" s="55">
        <f t="shared" ref="W653913" si="30710">W653911-W653899</f>
        <v>0</v>
      </c>
    </row>
    <row r="653914" spans="9:23" x14ac:dyDescent="0.25">
      <c r="I653914" s="56" t="s">
        <v>16</v>
      </c>
      <c r="N653914" s="56" t="s">
        <v>16</v>
      </c>
      <c r="W653914" s="56" t="s">
        <v>16</v>
      </c>
    </row>
    <row r="654040" spans="9:23" x14ac:dyDescent="0.25">
      <c r="I654040" s="54">
        <f t="shared" ref="I654040" si="30711">I654039-I654038</f>
        <v>0</v>
      </c>
      <c r="N654040" s="54">
        <f t="shared" ref="N654040" si="30712">N654039-N654038</f>
        <v>0</v>
      </c>
      <c r="W654040" s="54">
        <f t="shared" ref="W654040" si="30713">W654039-W654038</f>
        <v>0</v>
      </c>
    </row>
    <row r="654041" spans="9:23" x14ac:dyDescent="0.25">
      <c r="I654041" s="55">
        <f t="shared" ref="I654041" si="30714">I654039-I654027</f>
        <v>0</v>
      </c>
      <c r="N654041" s="55">
        <f t="shared" ref="N654041" si="30715">N654039-N654027</f>
        <v>0</v>
      </c>
      <c r="W654041" s="55">
        <f t="shared" ref="W654041" si="30716">W654039-W654027</f>
        <v>0</v>
      </c>
    </row>
    <row r="654042" spans="9:23" x14ac:dyDescent="0.25">
      <c r="I654042" s="56" t="s">
        <v>16</v>
      </c>
      <c r="N654042" s="56" t="s">
        <v>16</v>
      </c>
      <c r="W654042" s="56" t="s">
        <v>16</v>
      </c>
    </row>
    <row r="654168" spans="9:23" x14ac:dyDescent="0.25">
      <c r="I654168" s="54">
        <f t="shared" ref="I654168" si="30717">I654167-I654166</f>
        <v>0</v>
      </c>
      <c r="N654168" s="54">
        <f t="shared" ref="N654168" si="30718">N654167-N654166</f>
        <v>0</v>
      </c>
      <c r="W654168" s="54">
        <f t="shared" ref="W654168" si="30719">W654167-W654166</f>
        <v>0</v>
      </c>
    </row>
    <row r="654169" spans="9:23" x14ac:dyDescent="0.25">
      <c r="I654169" s="55">
        <f t="shared" ref="I654169" si="30720">I654167-I654155</f>
        <v>0</v>
      </c>
      <c r="N654169" s="55">
        <f t="shared" ref="N654169" si="30721">N654167-N654155</f>
        <v>0</v>
      </c>
      <c r="W654169" s="55">
        <f t="shared" ref="W654169" si="30722">W654167-W654155</f>
        <v>0</v>
      </c>
    </row>
    <row r="654170" spans="9:23" x14ac:dyDescent="0.25">
      <c r="I654170" s="56" t="s">
        <v>16</v>
      </c>
      <c r="N654170" s="56" t="s">
        <v>16</v>
      </c>
      <c r="W654170" s="56" t="s">
        <v>16</v>
      </c>
    </row>
    <row r="654296" spans="9:23" x14ac:dyDescent="0.25">
      <c r="I654296" s="54">
        <f t="shared" ref="I654296" si="30723">I654295-I654294</f>
        <v>0</v>
      </c>
      <c r="N654296" s="54">
        <f t="shared" ref="N654296" si="30724">N654295-N654294</f>
        <v>0</v>
      </c>
      <c r="W654296" s="54">
        <f t="shared" ref="W654296" si="30725">W654295-W654294</f>
        <v>0</v>
      </c>
    </row>
    <row r="654297" spans="9:23" x14ac:dyDescent="0.25">
      <c r="I654297" s="55">
        <f t="shared" ref="I654297" si="30726">I654295-I654283</f>
        <v>0</v>
      </c>
      <c r="N654297" s="55">
        <f t="shared" ref="N654297" si="30727">N654295-N654283</f>
        <v>0</v>
      </c>
      <c r="W654297" s="55">
        <f t="shared" ref="W654297" si="30728">W654295-W654283</f>
        <v>0</v>
      </c>
    </row>
    <row r="654298" spans="9:23" x14ac:dyDescent="0.25">
      <c r="I654298" s="56" t="s">
        <v>16</v>
      </c>
      <c r="N654298" s="56" t="s">
        <v>16</v>
      </c>
      <c r="W654298" s="56" t="s">
        <v>16</v>
      </c>
    </row>
    <row r="654424" spans="9:23" x14ac:dyDescent="0.25">
      <c r="I654424" s="54">
        <f t="shared" ref="I654424" si="30729">I654423-I654422</f>
        <v>0</v>
      </c>
      <c r="N654424" s="54">
        <f t="shared" ref="N654424" si="30730">N654423-N654422</f>
        <v>0</v>
      </c>
      <c r="W654424" s="54">
        <f t="shared" ref="W654424" si="30731">W654423-W654422</f>
        <v>0</v>
      </c>
    </row>
    <row r="654425" spans="9:23" x14ac:dyDescent="0.25">
      <c r="I654425" s="55">
        <f t="shared" ref="I654425" si="30732">I654423-I654411</f>
        <v>0</v>
      </c>
      <c r="N654425" s="55">
        <f t="shared" ref="N654425" si="30733">N654423-N654411</f>
        <v>0</v>
      </c>
      <c r="W654425" s="55">
        <f t="shared" ref="W654425" si="30734">W654423-W654411</f>
        <v>0</v>
      </c>
    </row>
    <row r="654426" spans="9:23" x14ac:dyDescent="0.25">
      <c r="I654426" s="56" t="s">
        <v>16</v>
      </c>
      <c r="N654426" s="56" t="s">
        <v>16</v>
      </c>
      <c r="W654426" s="56" t="s">
        <v>16</v>
      </c>
    </row>
    <row r="654552" spans="9:23" x14ac:dyDescent="0.25">
      <c r="I654552" s="54">
        <f t="shared" ref="I654552" si="30735">I654551-I654550</f>
        <v>0</v>
      </c>
      <c r="N654552" s="54">
        <f t="shared" ref="N654552" si="30736">N654551-N654550</f>
        <v>0</v>
      </c>
      <c r="W654552" s="54">
        <f t="shared" ref="W654552" si="30737">W654551-W654550</f>
        <v>0</v>
      </c>
    </row>
    <row r="654553" spans="9:23" x14ac:dyDescent="0.25">
      <c r="I654553" s="55">
        <f t="shared" ref="I654553" si="30738">I654551-I654539</f>
        <v>0</v>
      </c>
      <c r="N654553" s="55">
        <f t="shared" ref="N654553" si="30739">N654551-N654539</f>
        <v>0</v>
      </c>
      <c r="W654553" s="55">
        <f t="shared" ref="W654553" si="30740">W654551-W654539</f>
        <v>0</v>
      </c>
    </row>
    <row r="654554" spans="9:23" x14ac:dyDescent="0.25">
      <c r="I654554" s="56" t="s">
        <v>16</v>
      </c>
      <c r="N654554" s="56" t="s">
        <v>16</v>
      </c>
      <c r="W654554" s="56" t="s">
        <v>16</v>
      </c>
    </row>
    <row r="654680" spans="9:23" x14ac:dyDescent="0.25">
      <c r="I654680" s="54">
        <f t="shared" ref="I654680" si="30741">I654679-I654678</f>
        <v>0</v>
      </c>
      <c r="N654680" s="54">
        <f t="shared" ref="N654680" si="30742">N654679-N654678</f>
        <v>0</v>
      </c>
      <c r="W654680" s="54">
        <f t="shared" ref="W654680" si="30743">W654679-W654678</f>
        <v>0</v>
      </c>
    </row>
    <row r="654681" spans="9:23" x14ac:dyDescent="0.25">
      <c r="I654681" s="55">
        <f t="shared" ref="I654681" si="30744">I654679-I654667</f>
        <v>0</v>
      </c>
      <c r="N654681" s="55">
        <f t="shared" ref="N654681" si="30745">N654679-N654667</f>
        <v>0</v>
      </c>
      <c r="W654681" s="55">
        <f t="shared" ref="W654681" si="30746">W654679-W654667</f>
        <v>0</v>
      </c>
    </row>
    <row r="654682" spans="9:23" x14ac:dyDescent="0.25">
      <c r="I654682" s="56" t="s">
        <v>16</v>
      </c>
      <c r="N654682" s="56" t="s">
        <v>16</v>
      </c>
      <c r="W654682" s="56" t="s">
        <v>16</v>
      </c>
    </row>
    <row r="654808" spans="9:23" x14ac:dyDescent="0.25">
      <c r="I654808" s="54">
        <f t="shared" ref="I654808" si="30747">I654807-I654806</f>
        <v>0</v>
      </c>
      <c r="N654808" s="54">
        <f t="shared" ref="N654808" si="30748">N654807-N654806</f>
        <v>0</v>
      </c>
      <c r="W654808" s="54">
        <f t="shared" ref="W654808" si="30749">W654807-W654806</f>
        <v>0</v>
      </c>
    </row>
    <row r="654809" spans="9:23" x14ac:dyDescent="0.25">
      <c r="I654809" s="55">
        <f t="shared" ref="I654809" si="30750">I654807-I654795</f>
        <v>0</v>
      </c>
      <c r="N654809" s="55">
        <f t="shared" ref="N654809" si="30751">N654807-N654795</f>
        <v>0</v>
      </c>
      <c r="W654809" s="55">
        <f t="shared" ref="W654809" si="30752">W654807-W654795</f>
        <v>0</v>
      </c>
    </row>
    <row r="654810" spans="9:23" x14ac:dyDescent="0.25">
      <c r="I654810" s="56" t="s">
        <v>16</v>
      </c>
      <c r="N654810" s="56" t="s">
        <v>16</v>
      </c>
      <c r="W654810" s="56" t="s">
        <v>16</v>
      </c>
    </row>
    <row r="654936" spans="9:23" x14ac:dyDescent="0.25">
      <c r="I654936" s="54">
        <f t="shared" ref="I654936" si="30753">I654935-I654934</f>
        <v>0</v>
      </c>
      <c r="N654936" s="54">
        <f t="shared" ref="N654936" si="30754">N654935-N654934</f>
        <v>0</v>
      </c>
      <c r="W654936" s="54">
        <f t="shared" ref="W654936" si="30755">W654935-W654934</f>
        <v>0</v>
      </c>
    </row>
    <row r="654937" spans="9:23" x14ac:dyDescent="0.25">
      <c r="I654937" s="55">
        <f t="shared" ref="I654937" si="30756">I654935-I654923</f>
        <v>0</v>
      </c>
      <c r="N654937" s="55">
        <f t="shared" ref="N654937" si="30757">N654935-N654923</f>
        <v>0</v>
      </c>
      <c r="W654937" s="55">
        <f t="shared" ref="W654937" si="30758">W654935-W654923</f>
        <v>0</v>
      </c>
    </row>
    <row r="654938" spans="9:23" x14ac:dyDescent="0.25">
      <c r="I654938" s="56" t="s">
        <v>16</v>
      </c>
      <c r="N654938" s="56" t="s">
        <v>16</v>
      </c>
      <c r="W654938" s="56" t="s">
        <v>16</v>
      </c>
    </row>
    <row r="655064" spans="9:23" x14ac:dyDescent="0.25">
      <c r="I655064" s="54">
        <f t="shared" ref="I655064" si="30759">I655063-I655062</f>
        <v>0</v>
      </c>
      <c r="N655064" s="54">
        <f t="shared" ref="N655064" si="30760">N655063-N655062</f>
        <v>0</v>
      </c>
      <c r="W655064" s="54">
        <f t="shared" ref="W655064" si="30761">W655063-W655062</f>
        <v>0</v>
      </c>
    </row>
    <row r="655065" spans="9:23" x14ac:dyDescent="0.25">
      <c r="I655065" s="55">
        <f t="shared" ref="I655065" si="30762">I655063-I655051</f>
        <v>0</v>
      </c>
      <c r="N655065" s="55">
        <f t="shared" ref="N655065" si="30763">N655063-N655051</f>
        <v>0</v>
      </c>
      <c r="W655065" s="55">
        <f t="shared" ref="W655065" si="30764">W655063-W655051</f>
        <v>0</v>
      </c>
    </row>
    <row r="655066" spans="9:23" x14ac:dyDescent="0.25">
      <c r="I655066" s="56" t="s">
        <v>16</v>
      </c>
      <c r="N655066" s="56" t="s">
        <v>16</v>
      </c>
      <c r="W655066" s="56" t="s">
        <v>16</v>
      </c>
    </row>
    <row r="655192" spans="9:23" x14ac:dyDescent="0.25">
      <c r="I655192" s="54">
        <f t="shared" ref="I655192" si="30765">I655191-I655190</f>
        <v>0</v>
      </c>
      <c r="N655192" s="54">
        <f t="shared" ref="N655192" si="30766">N655191-N655190</f>
        <v>0</v>
      </c>
      <c r="W655192" s="54">
        <f t="shared" ref="W655192" si="30767">W655191-W655190</f>
        <v>0</v>
      </c>
    </row>
    <row r="655193" spans="9:23" x14ac:dyDescent="0.25">
      <c r="I655193" s="55">
        <f t="shared" ref="I655193" si="30768">I655191-I655179</f>
        <v>0</v>
      </c>
      <c r="N655193" s="55">
        <f t="shared" ref="N655193" si="30769">N655191-N655179</f>
        <v>0</v>
      </c>
      <c r="W655193" s="55">
        <f t="shared" ref="W655193" si="30770">W655191-W655179</f>
        <v>0</v>
      </c>
    </row>
    <row r="655194" spans="9:23" x14ac:dyDescent="0.25">
      <c r="I655194" s="56" t="s">
        <v>16</v>
      </c>
      <c r="N655194" s="56" t="s">
        <v>16</v>
      </c>
      <c r="W655194" s="56" t="s">
        <v>16</v>
      </c>
    </row>
    <row r="655320" spans="9:23" x14ac:dyDescent="0.25">
      <c r="I655320" s="54">
        <f t="shared" ref="I655320" si="30771">I655319-I655318</f>
        <v>0</v>
      </c>
      <c r="N655320" s="54">
        <f t="shared" ref="N655320" si="30772">N655319-N655318</f>
        <v>0</v>
      </c>
      <c r="W655320" s="54">
        <f t="shared" ref="W655320" si="30773">W655319-W655318</f>
        <v>0</v>
      </c>
    </row>
    <row r="655321" spans="9:23" x14ac:dyDescent="0.25">
      <c r="I655321" s="55">
        <f t="shared" ref="I655321" si="30774">I655319-I655307</f>
        <v>0</v>
      </c>
      <c r="N655321" s="55">
        <f t="shared" ref="N655321" si="30775">N655319-N655307</f>
        <v>0</v>
      </c>
      <c r="W655321" s="55">
        <f t="shared" ref="W655321" si="30776">W655319-W655307</f>
        <v>0</v>
      </c>
    </row>
    <row r="655322" spans="9:23" x14ac:dyDescent="0.25">
      <c r="I655322" s="56" t="s">
        <v>16</v>
      </c>
      <c r="N655322" s="56" t="s">
        <v>16</v>
      </c>
      <c r="W655322" s="56" t="s">
        <v>16</v>
      </c>
    </row>
    <row r="655448" spans="9:23" x14ac:dyDescent="0.25">
      <c r="I655448" s="54">
        <f t="shared" ref="I655448" si="30777">I655447-I655446</f>
        <v>0</v>
      </c>
      <c r="N655448" s="54">
        <f t="shared" ref="N655448" si="30778">N655447-N655446</f>
        <v>0</v>
      </c>
      <c r="W655448" s="54">
        <f t="shared" ref="W655448" si="30779">W655447-W655446</f>
        <v>0</v>
      </c>
    </row>
    <row r="655449" spans="9:23" x14ac:dyDescent="0.25">
      <c r="I655449" s="55">
        <f t="shared" ref="I655449" si="30780">I655447-I655435</f>
        <v>0</v>
      </c>
      <c r="N655449" s="55">
        <f t="shared" ref="N655449" si="30781">N655447-N655435</f>
        <v>0</v>
      </c>
      <c r="W655449" s="55">
        <f t="shared" ref="W655449" si="30782">W655447-W655435</f>
        <v>0</v>
      </c>
    </row>
    <row r="655450" spans="9:23" x14ac:dyDescent="0.25">
      <c r="I655450" s="56" t="s">
        <v>16</v>
      </c>
      <c r="N655450" s="56" t="s">
        <v>16</v>
      </c>
      <c r="W655450" s="56" t="s">
        <v>16</v>
      </c>
    </row>
    <row r="655576" spans="9:23" x14ac:dyDescent="0.25">
      <c r="I655576" s="54">
        <f t="shared" ref="I655576" si="30783">I655575-I655574</f>
        <v>0</v>
      </c>
      <c r="N655576" s="54">
        <f t="shared" ref="N655576" si="30784">N655575-N655574</f>
        <v>0</v>
      </c>
      <c r="W655576" s="54">
        <f t="shared" ref="W655576" si="30785">W655575-W655574</f>
        <v>0</v>
      </c>
    </row>
    <row r="655577" spans="9:23" x14ac:dyDescent="0.25">
      <c r="I655577" s="55">
        <f t="shared" ref="I655577" si="30786">I655575-I655563</f>
        <v>0</v>
      </c>
      <c r="N655577" s="55">
        <f t="shared" ref="N655577" si="30787">N655575-N655563</f>
        <v>0</v>
      </c>
      <c r="W655577" s="55">
        <f t="shared" ref="W655577" si="30788">W655575-W655563</f>
        <v>0</v>
      </c>
    </row>
    <row r="655578" spans="9:23" x14ac:dyDescent="0.25">
      <c r="I655578" s="56" t="s">
        <v>16</v>
      </c>
      <c r="N655578" s="56" t="s">
        <v>16</v>
      </c>
      <c r="W655578" s="56" t="s">
        <v>16</v>
      </c>
    </row>
    <row r="655704" spans="9:23" x14ac:dyDescent="0.25">
      <c r="I655704" s="54">
        <f t="shared" ref="I655704" si="30789">I655703-I655702</f>
        <v>0</v>
      </c>
      <c r="N655704" s="54">
        <f t="shared" ref="N655704" si="30790">N655703-N655702</f>
        <v>0</v>
      </c>
      <c r="W655704" s="54">
        <f t="shared" ref="W655704" si="30791">W655703-W655702</f>
        <v>0</v>
      </c>
    </row>
    <row r="655705" spans="9:23" x14ac:dyDescent="0.25">
      <c r="I655705" s="55">
        <f t="shared" ref="I655705" si="30792">I655703-I655691</f>
        <v>0</v>
      </c>
      <c r="N655705" s="55">
        <f t="shared" ref="N655705" si="30793">N655703-N655691</f>
        <v>0</v>
      </c>
      <c r="W655705" s="55">
        <f t="shared" ref="W655705" si="30794">W655703-W655691</f>
        <v>0</v>
      </c>
    </row>
    <row r="655706" spans="9:23" x14ac:dyDescent="0.25">
      <c r="I655706" s="56" t="s">
        <v>16</v>
      </c>
      <c r="N655706" s="56" t="s">
        <v>16</v>
      </c>
      <c r="W655706" s="56" t="s">
        <v>16</v>
      </c>
    </row>
    <row r="655832" spans="9:23" x14ac:dyDescent="0.25">
      <c r="I655832" s="54">
        <f t="shared" ref="I655832" si="30795">I655831-I655830</f>
        <v>0</v>
      </c>
      <c r="N655832" s="54">
        <f t="shared" ref="N655832" si="30796">N655831-N655830</f>
        <v>0</v>
      </c>
      <c r="W655832" s="54">
        <f t="shared" ref="W655832" si="30797">W655831-W655830</f>
        <v>0</v>
      </c>
    </row>
    <row r="655833" spans="9:23" x14ac:dyDescent="0.25">
      <c r="I655833" s="55">
        <f t="shared" ref="I655833" si="30798">I655831-I655819</f>
        <v>0</v>
      </c>
      <c r="N655833" s="55">
        <f t="shared" ref="N655833" si="30799">N655831-N655819</f>
        <v>0</v>
      </c>
      <c r="W655833" s="55">
        <f t="shared" ref="W655833" si="30800">W655831-W655819</f>
        <v>0</v>
      </c>
    </row>
    <row r="655834" spans="9:23" x14ac:dyDescent="0.25">
      <c r="I655834" s="56" t="s">
        <v>16</v>
      </c>
      <c r="N655834" s="56" t="s">
        <v>16</v>
      </c>
      <c r="W655834" s="56" t="s">
        <v>16</v>
      </c>
    </row>
    <row r="655960" spans="9:23" x14ac:dyDescent="0.25">
      <c r="I655960" s="54">
        <f t="shared" ref="I655960" si="30801">I655959-I655958</f>
        <v>0</v>
      </c>
      <c r="N655960" s="54">
        <f t="shared" ref="N655960" si="30802">N655959-N655958</f>
        <v>0</v>
      </c>
      <c r="W655960" s="54">
        <f t="shared" ref="W655960" si="30803">W655959-W655958</f>
        <v>0</v>
      </c>
    </row>
    <row r="655961" spans="9:23" x14ac:dyDescent="0.25">
      <c r="I655961" s="55">
        <f t="shared" ref="I655961" si="30804">I655959-I655947</f>
        <v>0</v>
      </c>
      <c r="N655961" s="55">
        <f t="shared" ref="N655961" si="30805">N655959-N655947</f>
        <v>0</v>
      </c>
      <c r="W655961" s="55">
        <f t="shared" ref="W655961" si="30806">W655959-W655947</f>
        <v>0</v>
      </c>
    </row>
    <row r="655962" spans="9:23" x14ac:dyDescent="0.25">
      <c r="I655962" s="56" t="s">
        <v>16</v>
      </c>
      <c r="N655962" s="56" t="s">
        <v>16</v>
      </c>
      <c r="W655962" s="56" t="s">
        <v>16</v>
      </c>
    </row>
    <row r="656088" spans="9:23" x14ac:dyDescent="0.25">
      <c r="I656088" s="54">
        <f t="shared" ref="I656088" si="30807">I656087-I656086</f>
        <v>0</v>
      </c>
      <c r="N656088" s="54">
        <f t="shared" ref="N656088" si="30808">N656087-N656086</f>
        <v>0</v>
      </c>
      <c r="W656088" s="54">
        <f t="shared" ref="W656088" si="30809">W656087-W656086</f>
        <v>0</v>
      </c>
    </row>
    <row r="656089" spans="9:23" x14ac:dyDescent="0.25">
      <c r="I656089" s="55">
        <f t="shared" ref="I656089" si="30810">I656087-I656075</f>
        <v>0</v>
      </c>
      <c r="N656089" s="55">
        <f t="shared" ref="N656089" si="30811">N656087-N656075</f>
        <v>0</v>
      </c>
      <c r="W656089" s="55">
        <f t="shared" ref="W656089" si="30812">W656087-W656075</f>
        <v>0</v>
      </c>
    </row>
    <row r="656090" spans="9:23" x14ac:dyDescent="0.25">
      <c r="I656090" s="56" t="s">
        <v>16</v>
      </c>
      <c r="N656090" s="56" t="s">
        <v>16</v>
      </c>
      <c r="W656090" s="56" t="s">
        <v>16</v>
      </c>
    </row>
    <row r="656216" spans="9:23" x14ac:dyDescent="0.25">
      <c r="I656216" s="54">
        <f t="shared" ref="I656216" si="30813">I656215-I656214</f>
        <v>0</v>
      </c>
      <c r="N656216" s="54">
        <f t="shared" ref="N656216" si="30814">N656215-N656214</f>
        <v>0</v>
      </c>
      <c r="W656216" s="54">
        <f t="shared" ref="W656216" si="30815">W656215-W656214</f>
        <v>0</v>
      </c>
    </row>
    <row r="656217" spans="9:23" x14ac:dyDescent="0.25">
      <c r="I656217" s="55">
        <f t="shared" ref="I656217" si="30816">I656215-I656203</f>
        <v>0</v>
      </c>
      <c r="N656217" s="55">
        <f t="shared" ref="N656217" si="30817">N656215-N656203</f>
        <v>0</v>
      </c>
      <c r="W656217" s="55">
        <f t="shared" ref="W656217" si="30818">W656215-W656203</f>
        <v>0</v>
      </c>
    </row>
    <row r="656218" spans="9:23" x14ac:dyDescent="0.25">
      <c r="I656218" s="56" t="s">
        <v>16</v>
      </c>
      <c r="N656218" s="56" t="s">
        <v>16</v>
      </c>
      <c r="W656218" s="56" t="s">
        <v>16</v>
      </c>
    </row>
    <row r="656344" spans="9:23" x14ac:dyDescent="0.25">
      <c r="I656344" s="54">
        <f t="shared" ref="I656344" si="30819">I656343-I656342</f>
        <v>0</v>
      </c>
      <c r="N656344" s="54">
        <f t="shared" ref="N656344" si="30820">N656343-N656342</f>
        <v>0</v>
      </c>
      <c r="W656344" s="54">
        <f t="shared" ref="W656344" si="30821">W656343-W656342</f>
        <v>0</v>
      </c>
    </row>
    <row r="656345" spans="9:23" x14ac:dyDescent="0.25">
      <c r="I656345" s="55">
        <f t="shared" ref="I656345" si="30822">I656343-I656331</f>
        <v>0</v>
      </c>
      <c r="N656345" s="55">
        <f t="shared" ref="N656345" si="30823">N656343-N656331</f>
        <v>0</v>
      </c>
      <c r="W656345" s="55">
        <f t="shared" ref="W656345" si="30824">W656343-W656331</f>
        <v>0</v>
      </c>
    </row>
    <row r="656346" spans="9:23" x14ac:dyDescent="0.25">
      <c r="I656346" s="56" t="s">
        <v>16</v>
      </c>
      <c r="N656346" s="56" t="s">
        <v>16</v>
      </c>
      <c r="W656346" s="56" t="s">
        <v>16</v>
      </c>
    </row>
    <row r="656472" spans="9:23" x14ac:dyDescent="0.25">
      <c r="I656472" s="54">
        <f t="shared" ref="I656472" si="30825">I656471-I656470</f>
        <v>0</v>
      </c>
      <c r="N656472" s="54">
        <f t="shared" ref="N656472" si="30826">N656471-N656470</f>
        <v>0</v>
      </c>
      <c r="W656472" s="54">
        <f t="shared" ref="W656472" si="30827">W656471-W656470</f>
        <v>0</v>
      </c>
    </row>
    <row r="656473" spans="9:23" x14ac:dyDescent="0.25">
      <c r="I656473" s="55">
        <f t="shared" ref="I656473" si="30828">I656471-I656459</f>
        <v>0</v>
      </c>
      <c r="N656473" s="55">
        <f t="shared" ref="N656473" si="30829">N656471-N656459</f>
        <v>0</v>
      </c>
      <c r="W656473" s="55">
        <f t="shared" ref="W656473" si="30830">W656471-W656459</f>
        <v>0</v>
      </c>
    </row>
    <row r="656474" spans="9:23" x14ac:dyDescent="0.25">
      <c r="I656474" s="56" t="s">
        <v>16</v>
      </c>
      <c r="N656474" s="56" t="s">
        <v>16</v>
      </c>
      <c r="W656474" s="56" t="s">
        <v>16</v>
      </c>
    </row>
    <row r="656600" spans="9:23" x14ac:dyDescent="0.25">
      <c r="I656600" s="54">
        <f t="shared" ref="I656600" si="30831">I656599-I656598</f>
        <v>0</v>
      </c>
      <c r="N656600" s="54">
        <f t="shared" ref="N656600" si="30832">N656599-N656598</f>
        <v>0</v>
      </c>
      <c r="W656600" s="54">
        <f t="shared" ref="W656600" si="30833">W656599-W656598</f>
        <v>0</v>
      </c>
    </row>
    <row r="656601" spans="9:23" x14ac:dyDescent="0.25">
      <c r="I656601" s="55">
        <f t="shared" ref="I656601" si="30834">I656599-I656587</f>
        <v>0</v>
      </c>
      <c r="N656601" s="55">
        <f t="shared" ref="N656601" si="30835">N656599-N656587</f>
        <v>0</v>
      </c>
      <c r="W656601" s="55">
        <f t="shared" ref="W656601" si="30836">W656599-W656587</f>
        <v>0</v>
      </c>
    </row>
    <row r="656602" spans="9:23" x14ac:dyDescent="0.25">
      <c r="I656602" s="56" t="s">
        <v>16</v>
      </c>
      <c r="N656602" s="56" t="s">
        <v>16</v>
      </c>
      <c r="W656602" s="56" t="s">
        <v>16</v>
      </c>
    </row>
    <row r="656728" spans="9:23" x14ac:dyDescent="0.25">
      <c r="I656728" s="54">
        <f t="shared" ref="I656728" si="30837">I656727-I656726</f>
        <v>0</v>
      </c>
      <c r="N656728" s="54">
        <f t="shared" ref="N656728" si="30838">N656727-N656726</f>
        <v>0</v>
      </c>
      <c r="W656728" s="54">
        <f t="shared" ref="W656728" si="30839">W656727-W656726</f>
        <v>0</v>
      </c>
    </row>
    <row r="656729" spans="9:23" x14ac:dyDescent="0.25">
      <c r="I656729" s="55">
        <f t="shared" ref="I656729" si="30840">I656727-I656715</f>
        <v>0</v>
      </c>
      <c r="N656729" s="55">
        <f t="shared" ref="N656729" si="30841">N656727-N656715</f>
        <v>0</v>
      </c>
      <c r="W656729" s="55">
        <f t="shared" ref="W656729" si="30842">W656727-W656715</f>
        <v>0</v>
      </c>
    </row>
    <row r="656730" spans="9:23" x14ac:dyDescent="0.25">
      <c r="I656730" s="56" t="s">
        <v>16</v>
      </c>
      <c r="N656730" s="56" t="s">
        <v>16</v>
      </c>
      <c r="W656730" s="56" t="s">
        <v>16</v>
      </c>
    </row>
    <row r="656856" spans="9:23" x14ac:dyDescent="0.25">
      <c r="I656856" s="54">
        <f t="shared" ref="I656856" si="30843">I656855-I656854</f>
        <v>0</v>
      </c>
      <c r="N656856" s="54">
        <f t="shared" ref="N656856" si="30844">N656855-N656854</f>
        <v>0</v>
      </c>
      <c r="W656856" s="54">
        <f t="shared" ref="W656856" si="30845">W656855-W656854</f>
        <v>0</v>
      </c>
    </row>
    <row r="656857" spans="9:23" x14ac:dyDescent="0.25">
      <c r="I656857" s="55">
        <f t="shared" ref="I656857" si="30846">I656855-I656843</f>
        <v>0</v>
      </c>
      <c r="N656857" s="55">
        <f t="shared" ref="N656857" si="30847">N656855-N656843</f>
        <v>0</v>
      </c>
      <c r="W656857" s="55">
        <f t="shared" ref="W656857" si="30848">W656855-W656843</f>
        <v>0</v>
      </c>
    </row>
    <row r="656858" spans="9:23" x14ac:dyDescent="0.25">
      <c r="I656858" s="56" t="s">
        <v>16</v>
      </c>
      <c r="N656858" s="56" t="s">
        <v>16</v>
      </c>
      <c r="W656858" s="56" t="s">
        <v>16</v>
      </c>
    </row>
    <row r="656984" spans="9:23" x14ac:dyDescent="0.25">
      <c r="I656984" s="54">
        <f t="shared" ref="I656984" si="30849">I656983-I656982</f>
        <v>0</v>
      </c>
      <c r="N656984" s="54">
        <f t="shared" ref="N656984" si="30850">N656983-N656982</f>
        <v>0</v>
      </c>
      <c r="W656984" s="54">
        <f t="shared" ref="W656984" si="30851">W656983-W656982</f>
        <v>0</v>
      </c>
    </row>
    <row r="656985" spans="9:23" x14ac:dyDescent="0.25">
      <c r="I656985" s="55">
        <f t="shared" ref="I656985" si="30852">I656983-I656971</f>
        <v>0</v>
      </c>
      <c r="N656985" s="55">
        <f t="shared" ref="N656985" si="30853">N656983-N656971</f>
        <v>0</v>
      </c>
      <c r="W656985" s="55">
        <f t="shared" ref="W656985" si="30854">W656983-W656971</f>
        <v>0</v>
      </c>
    </row>
    <row r="656986" spans="9:23" x14ac:dyDescent="0.25">
      <c r="I656986" s="56" t="s">
        <v>16</v>
      </c>
      <c r="N656986" s="56" t="s">
        <v>16</v>
      </c>
      <c r="W656986" s="56" t="s">
        <v>16</v>
      </c>
    </row>
    <row r="657112" spans="9:23" x14ac:dyDescent="0.25">
      <c r="I657112" s="54">
        <f t="shared" ref="I657112" si="30855">I657111-I657110</f>
        <v>0</v>
      </c>
      <c r="N657112" s="54">
        <f t="shared" ref="N657112" si="30856">N657111-N657110</f>
        <v>0</v>
      </c>
      <c r="W657112" s="54">
        <f t="shared" ref="W657112" si="30857">W657111-W657110</f>
        <v>0</v>
      </c>
    </row>
    <row r="657113" spans="9:23" x14ac:dyDescent="0.25">
      <c r="I657113" s="55">
        <f t="shared" ref="I657113" si="30858">I657111-I657099</f>
        <v>0</v>
      </c>
      <c r="N657113" s="55">
        <f t="shared" ref="N657113" si="30859">N657111-N657099</f>
        <v>0</v>
      </c>
      <c r="W657113" s="55">
        <f t="shared" ref="W657113" si="30860">W657111-W657099</f>
        <v>0</v>
      </c>
    </row>
    <row r="657114" spans="9:23" x14ac:dyDescent="0.25">
      <c r="I657114" s="56" t="s">
        <v>16</v>
      </c>
      <c r="N657114" s="56" t="s">
        <v>16</v>
      </c>
      <c r="W657114" s="56" t="s">
        <v>16</v>
      </c>
    </row>
    <row r="657240" spans="9:23" x14ac:dyDescent="0.25">
      <c r="I657240" s="54">
        <f t="shared" ref="I657240" si="30861">I657239-I657238</f>
        <v>0</v>
      </c>
      <c r="N657240" s="54">
        <f t="shared" ref="N657240" si="30862">N657239-N657238</f>
        <v>0</v>
      </c>
      <c r="W657240" s="54">
        <f t="shared" ref="W657240" si="30863">W657239-W657238</f>
        <v>0</v>
      </c>
    </row>
    <row r="657241" spans="9:23" x14ac:dyDescent="0.25">
      <c r="I657241" s="55">
        <f t="shared" ref="I657241" si="30864">I657239-I657227</f>
        <v>0</v>
      </c>
      <c r="N657241" s="55">
        <f t="shared" ref="N657241" si="30865">N657239-N657227</f>
        <v>0</v>
      </c>
      <c r="W657241" s="55">
        <f t="shared" ref="W657241" si="30866">W657239-W657227</f>
        <v>0</v>
      </c>
    </row>
    <row r="657242" spans="9:23" x14ac:dyDescent="0.25">
      <c r="I657242" s="56" t="s">
        <v>16</v>
      </c>
      <c r="N657242" s="56" t="s">
        <v>16</v>
      </c>
      <c r="W657242" s="56" t="s">
        <v>16</v>
      </c>
    </row>
    <row r="657368" spans="9:23" x14ac:dyDescent="0.25">
      <c r="I657368" s="54">
        <f t="shared" ref="I657368" si="30867">I657367-I657366</f>
        <v>0</v>
      </c>
      <c r="N657368" s="54">
        <f t="shared" ref="N657368" si="30868">N657367-N657366</f>
        <v>0</v>
      </c>
      <c r="W657368" s="54">
        <f t="shared" ref="W657368" si="30869">W657367-W657366</f>
        <v>0</v>
      </c>
    </row>
    <row r="657369" spans="9:23" x14ac:dyDescent="0.25">
      <c r="I657369" s="55">
        <f t="shared" ref="I657369" si="30870">I657367-I657355</f>
        <v>0</v>
      </c>
      <c r="N657369" s="55">
        <f t="shared" ref="N657369" si="30871">N657367-N657355</f>
        <v>0</v>
      </c>
      <c r="W657369" s="55">
        <f t="shared" ref="W657369" si="30872">W657367-W657355</f>
        <v>0</v>
      </c>
    </row>
    <row r="657370" spans="9:23" x14ac:dyDescent="0.25">
      <c r="I657370" s="56" t="s">
        <v>16</v>
      </c>
      <c r="N657370" s="56" t="s">
        <v>16</v>
      </c>
      <c r="W657370" s="56" t="s">
        <v>16</v>
      </c>
    </row>
    <row r="657496" spans="9:23" x14ac:dyDescent="0.25">
      <c r="I657496" s="54">
        <f t="shared" ref="I657496" si="30873">I657495-I657494</f>
        <v>0</v>
      </c>
      <c r="N657496" s="54">
        <f t="shared" ref="N657496" si="30874">N657495-N657494</f>
        <v>0</v>
      </c>
      <c r="W657496" s="54">
        <f t="shared" ref="W657496" si="30875">W657495-W657494</f>
        <v>0</v>
      </c>
    </row>
    <row r="657497" spans="9:23" x14ac:dyDescent="0.25">
      <c r="I657497" s="55">
        <f t="shared" ref="I657497" si="30876">I657495-I657483</f>
        <v>0</v>
      </c>
      <c r="N657497" s="55">
        <f t="shared" ref="N657497" si="30877">N657495-N657483</f>
        <v>0</v>
      </c>
      <c r="W657497" s="55">
        <f t="shared" ref="W657497" si="30878">W657495-W657483</f>
        <v>0</v>
      </c>
    </row>
    <row r="657498" spans="9:23" x14ac:dyDescent="0.25">
      <c r="I657498" s="56" t="s">
        <v>16</v>
      </c>
      <c r="N657498" s="56" t="s">
        <v>16</v>
      </c>
      <c r="W657498" s="56" t="s">
        <v>16</v>
      </c>
    </row>
    <row r="657624" spans="9:23" x14ac:dyDescent="0.25">
      <c r="I657624" s="54">
        <f t="shared" ref="I657624" si="30879">I657623-I657622</f>
        <v>0</v>
      </c>
      <c r="N657624" s="54">
        <f t="shared" ref="N657624" si="30880">N657623-N657622</f>
        <v>0</v>
      </c>
      <c r="W657624" s="54">
        <f t="shared" ref="W657624" si="30881">W657623-W657622</f>
        <v>0</v>
      </c>
    </row>
    <row r="657625" spans="9:23" x14ac:dyDescent="0.25">
      <c r="I657625" s="55">
        <f t="shared" ref="I657625" si="30882">I657623-I657611</f>
        <v>0</v>
      </c>
      <c r="N657625" s="55">
        <f t="shared" ref="N657625" si="30883">N657623-N657611</f>
        <v>0</v>
      </c>
      <c r="W657625" s="55">
        <f t="shared" ref="W657625" si="30884">W657623-W657611</f>
        <v>0</v>
      </c>
    </row>
    <row r="657626" spans="9:23" x14ac:dyDescent="0.25">
      <c r="I657626" s="56" t="s">
        <v>16</v>
      </c>
      <c r="N657626" s="56" t="s">
        <v>16</v>
      </c>
      <c r="W657626" s="56" t="s">
        <v>16</v>
      </c>
    </row>
    <row r="657752" spans="9:23" x14ac:dyDescent="0.25">
      <c r="I657752" s="54">
        <f t="shared" ref="I657752" si="30885">I657751-I657750</f>
        <v>0</v>
      </c>
      <c r="N657752" s="54">
        <f t="shared" ref="N657752" si="30886">N657751-N657750</f>
        <v>0</v>
      </c>
      <c r="W657752" s="54">
        <f t="shared" ref="W657752" si="30887">W657751-W657750</f>
        <v>0</v>
      </c>
    </row>
    <row r="657753" spans="9:23" x14ac:dyDescent="0.25">
      <c r="I657753" s="55">
        <f t="shared" ref="I657753" si="30888">I657751-I657739</f>
        <v>0</v>
      </c>
      <c r="N657753" s="55">
        <f t="shared" ref="N657753" si="30889">N657751-N657739</f>
        <v>0</v>
      </c>
      <c r="W657753" s="55">
        <f t="shared" ref="W657753" si="30890">W657751-W657739</f>
        <v>0</v>
      </c>
    </row>
    <row r="657754" spans="9:23" x14ac:dyDescent="0.25">
      <c r="I657754" s="56" t="s">
        <v>16</v>
      </c>
      <c r="N657754" s="56" t="s">
        <v>16</v>
      </c>
      <c r="W657754" s="56" t="s">
        <v>16</v>
      </c>
    </row>
    <row r="657880" spans="9:23" x14ac:dyDescent="0.25">
      <c r="I657880" s="54">
        <f t="shared" ref="I657880" si="30891">I657879-I657878</f>
        <v>0</v>
      </c>
      <c r="N657880" s="54">
        <f t="shared" ref="N657880" si="30892">N657879-N657878</f>
        <v>0</v>
      </c>
      <c r="W657880" s="54">
        <f t="shared" ref="W657880" si="30893">W657879-W657878</f>
        <v>0</v>
      </c>
    </row>
    <row r="657881" spans="9:23" x14ac:dyDescent="0.25">
      <c r="I657881" s="55">
        <f t="shared" ref="I657881" si="30894">I657879-I657867</f>
        <v>0</v>
      </c>
      <c r="N657881" s="55">
        <f t="shared" ref="N657881" si="30895">N657879-N657867</f>
        <v>0</v>
      </c>
      <c r="W657881" s="55">
        <f t="shared" ref="W657881" si="30896">W657879-W657867</f>
        <v>0</v>
      </c>
    </row>
    <row r="657882" spans="9:23" x14ac:dyDescent="0.25">
      <c r="I657882" s="56" t="s">
        <v>16</v>
      </c>
      <c r="N657882" s="56" t="s">
        <v>16</v>
      </c>
      <c r="W657882" s="56" t="s">
        <v>16</v>
      </c>
    </row>
    <row r="658008" spans="9:23" x14ac:dyDescent="0.25">
      <c r="I658008" s="54">
        <f t="shared" ref="I658008" si="30897">I658007-I658006</f>
        <v>0</v>
      </c>
      <c r="N658008" s="54">
        <f t="shared" ref="N658008" si="30898">N658007-N658006</f>
        <v>0</v>
      </c>
      <c r="W658008" s="54">
        <f t="shared" ref="W658008" si="30899">W658007-W658006</f>
        <v>0</v>
      </c>
    </row>
    <row r="658009" spans="9:23" x14ac:dyDescent="0.25">
      <c r="I658009" s="55">
        <f t="shared" ref="I658009" si="30900">I658007-I657995</f>
        <v>0</v>
      </c>
      <c r="N658009" s="55">
        <f t="shared" ref="N658009" si="30901">N658007-N657995</f>
        <v>0</v>
      </c>
      <c r="W658009" s="55">
        <f t="shared" ref="W658009" si="30902">W658007-W657995</f>
        <v>0</v>
      </c>
    </row>
    <row r="658010" spans="9:23" x14ac:dyDescent="0.25">
      <c r="I658010" s="56" t="s">
        <v>16</v>
      </c>
      <c r="N658010" s="56" t="s">
        <v>16</v>
      </c>
      <c r="W658010" s="56" t="s">
        <v>16</v>
      </c>
    </row>
    <row r="658136" spans="9:23" x14ac:dyDescent="0.25">
      <c r="I658136" s="54">
        <f t="shared" ref="I658136" si="30903">I658135-I658134</f>
        <v>0</v>
      </c>
      <c r="N658136" s="54">
        <f t="shared" ref="N658136" si="30904">N658135-N658134</f>
        <v>0</v>
      </c>
      <c r="W658136" s="54">
        <f t="shared" ref="W658136" si="30905">W658135-W658134</f>
        <v>0</v>
      </c>
    </row>
    <row r="658137" spans="9:23" x14ac:dyDescent="0.25">
      <c r="I658137" s="55">
        <f t="shared" ref="I658137" si="30906">I658135-I658123</f>
        <v>0</v>
      </c>
      <c r="N658137" s="55">
        <f t="shared" ref="N658137" si="30907">N658135-N658123</f>
        <v>0</v>
      </c>
      <c r="W658137" s="55">
        <f t="shared" ref="W658137" si="30908">W658135-W658123</f>
        <v>0</v>
      </c>
    </row>
    <row r="658138" spans="9:23" x14ac:dyDescent="0.25">
      <c r="I658138" s="56" t="s">
        <v>16</v>
      </c>
      <c r="N658138" s="56" t="s">
        <v>16</v>
      </c>
      <c r="W658138" s="56" t="s">
        <v>16</v>
      </c>
    </row>
    <row r="658264" spans="9:23" x14ac:dyDescent="0.25">
      <c r="I658264" s="54">
        <f t="shared" ref="I658264" si="30909">I658263-I658262</f>
        <v>0</v>
      </c>
      <c r="N658264" s="54">
        <f t="shared" ref="N658264" si="30910">N658263-N658262</f>
        <v>0</v>
      </c>
      <c r="W658264" s="54">
        <f t="shared" ref="W658264" si="30911">W658263-W658262</f>
        <v>0</v>
      </c>
    </row>
    <row r="658265" spans="9:23" x14ac:dyDescent="0.25">
      <c r="I658265" s="55">
        <f t="shared" ref="I658265" si="30912">I658263-I658251</f>
        <v>0</v>
      </c>
      <c r="N658265" s="55">
        <f t="shared" ref="N658265" si="30913">N658263-N658251</f>
        <v>0</v>
      </c>
      <c r="W658265" s="55">
        <f t="shared" ref="W658265" si="30914">W658263-W658251</f>
        <v>0</v>
      </c>
    </row>
    <row r="658266" spans="9:23" x14ac:dyDescent="0.25">
      <c r="I658266" s="56" t="s">
        <v>16</v>
      </c>
      <c r="N658266" s="56" t="s">
        <v>16</v>
      </c>
      <c r="W658266" s="56" t="s">
        <v>16</v>
      </c>
    </row>
    <row r="658392" spans="9:23" x14ac:dyDescent="0.25">
      <c r="I658392" s="54">
        <f t="shared" ref="I658392" si="30915">I658391-I658390</f>
        <v>0</v>
      </c>
      <c r="N658392" s="54">
        <f t="shared" ref="N658392" si="30916">N658391-N658390</f>
        <v>0</v>
      </c>
      <c r="W658392" s="54">
        <f t="shared" ref="W658392" si="30917">W658391-W658390</f>
        <v>0</v>
      </c>
    </row>
    <row r="658393" spans="9:23" x14ac:dyDescent="0.25">
      <c r="I658393" s="55">
        <f t="shared" ref="I658393" si="30918">I658391-I658379</f>
        <v>0</v>
      </c>
      <c r="N658393" s="55">
        <f t="shared" ref="N658393" si="30919">N658391-N658379</f>
        <v>0</v>
      </c>
      <c r="W658393" s="55">
        <f t="shared" ref="W658393" si="30920">W658391-W658379</f>
        <v>0</v>
      </c>
    </row>
    <row r="658394" spans="9:23" x14ac:dyDescent="0.25">
      <c r="I658394" s="56" t="s">
        <v>16</v>
      </c>
      <c r="N658394" s="56" t="s">
        <v>16</v>
      </c>
      <c r="W658394" s="56" t="s">
        <v>16</v>
      </c>
    </row>
    <row r="658520" spans="9:23" x14ac:dyDescent="0.25">
      <c r="I658520" s="54">
        <f t="shared" ref="I658520" si="30921">I658519-I658518</f>
        <v>0</v>
      </c>
      <c r="N658520" s="54">
        <f t="shared" ref="N658520" si="30922">N658519-N658518</f>
        <v>0</v>
      </c>
      <c r="W658520" s="54">
        <f t="shared" ref="W658520" si="30923">W658519-W658518</f>
        <v>0</v>
      </c>
    </row>
    <row r="658521" spans="9:23" x14ac:dyDescent="0.25">
      <c r="I658521" s="55">
        <f t="shared" ref="I658521" si="30924">I658519-I658507</f>
        <v>0</v>
      </c>
      <c r="N658521" s="55">
        <f t="shared" ref="N658521" si="30925">N658519-N658507</f>
        <v>0</v>
      </c>
      <c r="W658521" s="55">
        <f t="shared" ref="W658521" si="30926">W658519-W658507</f>
        <v>0</v>
      </c>
    </row>
    <row r="658522" spans="9:23" x14ac:dyDescent="0.25">
      <c r="I658522" s="56" t="s">
        <v>16</v>
      </c>
      <c r="N658522" s="56" t="s">
        <v>16</v>
      </c>
      <c r="W658522" s="56" t="s">
        <v>16</v>
      </c>
    </row>
    <row r="658648" spans="9:23" x14ac:dyDescent="0.25">
      <c r="I658648" s="54">
        <f t="shared" ref="I658648" si="30927">I658647-I658646</f>
        <v>0</v>
      </c>
      <c r="N658648" s="54">
        <f t="shared" ref="N658648" si="30928">N658647-N658646</f>
        <v>0</v>
      </c>
      <c r="W658648" s="54">
        <f t="shared" ref="W658648" si="30929">W658647-W658646</f>
        <v>0</v>
      </c>
    </row>
    <row r="658649" spans="9:23" x14ac:dyDescent="0.25">
      <c r="I658649" s="55">
        <f t="shared" ref="I658649" si="30930">I658647-I658635</f>
        <v>0</v>
      </c>
      <c r="N658649" s="55">
        <f t="shared" ref="N658649" si="30931">N658647-N658635</f>
        <v>0</v>
      </c>
      <c r="W658649" s="55">
        <f t="shared" ref="W658649" si="30932">W658647-W658635</f>
        <v>0</v>
      </c>
    </row>
    <row r="658650" spans="9:23" x14ac:dyDescent="0.25">
      <c r="I658650" s="56" t="s">
        <v>16</v>
      </c>
      <c r="N658650" s="56" t="s">
        <v>16</v>
      </c>
      <c r="W658650" s="56" t="s">
        <v>16</v>
      </c>
    </row>
    <row r="658776" spans="9:23" x14ac:dyDescent="0.25">
      <c r="I658776" s="54">
        <f t="shared" ref="I658776" si="30933">I658775-I658774</f>
        <v>0</v>
      </c>
      <c r="N658776" s="54">
        <f t="shared" ref="N658776" si="30934">N658775-N658774</f>
        <v>0</v>
      </c>
      <c r="W658776" s="54">
        <f t="shared" ref="W658776" si="30935">W658775-W658774</f>
        <v>0</v>
      </c>
    </row>
    <row r="658777" spans="9:23" x14ac:dyDescent="0.25">
      <c r="I658777" s="55">
        <f t="shared" ref="I658777" si="30936">I658775-I658763</f>
        <v>0</v>
      </c>
      <c r="N658777" s="55">
        <f t="shared" ref="N658777" si="30937">N658775-N658763</f>
        <v>0</v>
      </c>
      <c r="W658777" s="55">
        <f t="shared" ref="W658777" si="30938">W658775-W658763</f>
        <v>0</v>
      </c>
    </row>
    <row r="658778" spans="9:23" x14ac:dyDescent="0.25">
      <c r="I658778" s="56" t="s">
        <v>16</v>
      </c>
      <c r="N658778" s="56" t="s">
        <v>16</v>
      </c>
      <c r="W658778" s="56" t="s">
        <v>16</v>
      </c>
    </row>
    <row r="658904" spans="9:23" x14ac:dyDescent="0.25">
      <c r="I658904" s="54">
        <f t="shared" ref="I658904" si="30939">I658903-I658902</f>
        <v>0</v>
      </c>
      <c r="N658904" s="54">
        <f t="shared" ref="N658904" si="30940">N658903-N658902</f>
        <v>0</v>
      </c>
      <c r="W658904" s="54">
        <f t="shared" ref="W658904" si="30941">W658903-W658902</f>
        <v>0</v>
      </c>
    </row>
    <row r="658905" spans="9:23" x14ac:dyDescent="0.25">
      <c r="I658905" s="55">
        <f t="shared" ref="I658905" si="30942">I658903-I658891</f>
        <v>0</v>
      </c>
      <c r="N658905" s="55">
        <f t="shared" ref="N658905" si="30943">N658903-N658891</f>
        <v>0</v>
      </c>
      <c r="W658905" s="55">
        <f t="shared" ref="W658905" si="30944">W658903-W658891</f>
        <v>0</v>
      </c>
    </row>
    <row r="658906" spans="9:23" x14ac:dyDescent="0.25">
      <c r="I658906" s="56" t="s">
        <v>16</v>
      </c>
      <c r="N658906" s="56" t="s">
        <v>16</v>
      </c>
      <c r="W658906" s="56" t="s">
        <v>16</v>
      </c>
    </row>
    <row r="659032" spans="9:23" x14ac:dyDescent="0.25">
      <c r="I659032" s="54">
        <f t="shared" ref="I659032" si="30945">I659031-I659030</f>
        <v>0</v>
      </c>
      <c r="N659032" s="54">
        <f t="shared" ref="N659032" si="30946">N659031-N659030</f>
        <v>0</v>
      </c>
      <c r="W659032" s="54">
        <f t="shared" ref="W659032" si="30947">W659031-W659030</f>
        <v>0</v>
      </c>
    </row>
    <row r="659033" spans="9:23" x14ac:dyDescent="0.25">
      <c r="I659033" s="55">
        <f t="shared" ref="I659033" si="30948">I659031-I659019</f>
        <v>0</v>
      </c>
      <c r="N659033" s="55">
        <f t="shared" ref="N659033" si="30949">N659031-N659019</f>
        <v>0</v>
      </c>
      <c r="W659033" s="55">
        <f t="shared" ref="W659033" si="30950">W659031-W659019</f>
        <v>0</v>
      </c>
    </row>
    <row r="659034" spans="9:23" x14ac:dyDescent="0.25">
      <c r="I659034" s="56" t="s">
        <v>16</v>
      </c>
      <c r="N659034" s="56" t="s">
        <v>16</v>
      </c>
      <c r="W659034" s="56" t="s">
        <v>16</v>
      </c>
    </row>
    <row r="659160" spans="9:23" x14ac:dyDescent="0.25">
      <c r="I659160" s="54">
        <f t="shared" ref="I659160" si="30951">I659159-I659158</f>
        <v>0</v>
      </c>
      <c r="N659160" s="54">
        <f t="shared" ref="N659160" si="30952">N659159-N659158</f>
        <v>0</v>
      </c>
      <c r="W659160" s="54">
        <f t="shared" ref="W659160" si="30953">W659159-W659158</f>
        <v>0</v>
      </c>
    </row>
    <row r="659161" spans="9:23" x14ac:dyDescent="0.25">
      <c r="I659161" s="55">
        <f t="shared" ref="I659161" si="30954">I659159-I659147</f>
        <v>0</v>
      </c>
      <c r="N659161" s="55">
        <f t="shared" ref="N659161" si="30955">N659159-N659147</f>
        <v>0</v>
      </c>
      <c r="W659161" s="55">
        <f t="shared" ref="W659161" si="30956">W659159-W659147</f>
        <v>0</v>
      </c>
    </row>
    <row r="659162" spans="9:23" x14ac:dyDescent="0.25">
      <c r="I659162" s="56" t="s">
        <v>16</v>
      </c>
      <c r="N659162" s="56" t="s">
        <v>16</v>
      </c>
      <c r="W659162" s="56" t="s">
        <v>16</v>
      </c>
    </row>
    <row r="659288" spans="9:23" x14ac:dyDescent="0.25">
      <c r="I659288" s="54">
        <f t="shared" ref="I659288" si="30957">I659287-I659286</f>
        <v>0</v>
      </c>
      <c r="N659288" s="54">
        <f t="shared" ref="N659288" si="30958">N659287-N659286</f>
        <v>0</v>
      </c>
      <c r="W659288" s="54">
        <f t="shared" ref="W659288" si="30959">W659287-W659286</f>
        <v>0</v>
      </c>
    </row>
    <row r="659289" spans="9:23" x14ac:dyDescent="0.25">
      <c r="I659289" s="55">
        <f t="shared" ref="I659289" si="30960">I659287-I659275</f>
        <v>0</v>
      </c>
      <c r="N659289" s="55">
        <f t="shared" ref="N659289" si="30961">N659287-N659275</f>
        <v>0</v>
      </c>
      <c r="W659289" s="55">
        <f t="shared" ref="W659289" si="30962">W659287-W659275</f>
        <v>0</v>
      </c>
    </row>
    <row r="659290" spans="9:23" x14ac:dyDescent="0.25">
      <c r="I659290" s="56" t="s">
        <v>16</v>
      </c>
      <c r="N659290" s="56" t="s">
        <v>16</v>
      </c>
      <c r="W659290" s="56" t="s">
        <v>16</v>
      </c>
    </row>
    <row r="659416" spans="9:23" x14ac:dyDescent="0.25">
      <c r="I659416" s="54">
        <f t="shared" ref="I659416" si="30963">I659415-I659414</f>
        <v>0</v>
      </c>
      <c r="N659416" s="54">
        <f t="shared" ref="N659416" si="30964">N659415-N659414</f>
        <v>0</v>
      </c>
      <c r="W659416" s="54">
        <f t="shared" ref="W659416" si="30965">W659415-W659414</f>
        <v>0</v>
      </c>
    </row>
    <row r="659417" spans="9:23" x14ac:dyDescent="0.25">
      <c r="I659417" s="55">
        <f t="shared" ref="I659417" si="30966">I659415-I659403</f>
        <v>0</v>
      </c>
      <c r="N659417" s="55">
        <f t="shared" ref="N659417" si="30967">N659415-N659403</f>
        <v>0</v>
      </c>
      <c r="W659417" s="55">
        <f t="shared" ref="W659417" si="30968">W659415-W659403</f>
        <v>0</v>
      </c>
    </row>
    <row r="659418" spans="9:23" x14ac:dyDescent="0.25">
      <c r="I659418" s="56" t="s">
        <v>16</v>
      </c>
      <c r="N659418" s="56" t="s">
        <v>16</v>
      </c>
      <c r="W659418" s="56" t="s">
        <v>16</v>
      </c>
    </row>
    <row r="659544" spans="9:23" x14ac:dyDescent="0.25">
      <c r="I659544" s="54">
        <f t="shared" ref="I659544" si="30969">I659543-I659542</f>
        <v>0</v>
      </c>
      <c r="N659544" s="54">
        <f t="shared" ref="N659544" si="30970">N659543-N659542</f>
        <v>0</v>
      </c>
      <c r="W659544" s="54">
        <f t="shared" ref="W659544" si="30971">W659543-W659542</f>
        <v>0</v>
      </c>
    </row>
    <row r="659545" spans="9:23" x14ac:dyDescent="0.25">
      <c r="I659545" s="55">
        <f t="shared" ref="I659545" si="30972">I659543-I659531</f>
        <v>0</v>
      </c>
      <c r="N659545" s="55">
        <f t="shared" ref="N659545" si="30973">N659543-N659531</f>
        <v>0</v>
      </c>
      <c r="W659545" s="55">
        <f t="shared" ref="W659545" si="30974">W659543-W659531</f>
        <v>0</v>
      </c>
    </row>
    <row r="659546" spans="9:23" x14ac:dyDescent="0.25">
      <c r="I659546" s="56" t="s">
        <v>16</v>
      </c>
      <c r="N659546" s="56" t="s">
        <v>16</v>
      </c>
      <c r="W659546" s="56" t="s">
        <v>16</v>
      </c>
    </row>
    <row r="659672" spans="9:23" x14ac:dyDescent="0.25">
      <c r="I659672" s="54">
        <f t="shared" ref="I659672" si="30975">I659671-I659670</f>
        <v>0</v>
      </c>
      <c r="N659672" s="54">
        <f t="shared" ref="N659672" si="30976">N659671-N659670</f>
        <v>0</v>
      </c>
      <c r="W659672" s="54">
        <f t="shared" ref="W659672" si="30977">W659671-W659670</f>
        <v>0</v>
      </c>
    </row>
    <row r="659673" spans="9:23" x14ac:dyDescent="0.25">
      <c r="I659673" s="55">
        <f t="shared" ref="I659673" si="30978">I659671-I659659</f>
        <v>0</v>
      </c>
      <c r="N659673" s="55">
        <f t="shared" ref="N659673" si="30979">N659671-N659659</f>
        <v>0</v>
      </c>
      <c r="W659673" s="55">
        <f t="shared" ref="W659673" si="30980">W659671-W659659</f>
        <v>0</v>
      </c>
    </row>
    <row r="659674" spans="9:23" x14ac:dyDescent="0.25">
      <c r="I659674" s="56" t="s">
        <v>16</v>
      </c>
      <c r="N659674" s="56" t="s">
        <v>16</v>
      </c>
      <c r="W659674" s="56" t="s">
        <v>16</v>
      </c>
    </row>
    <row r="659800" spans="9:23" x14ac:dyDescent="0.25">
      <c r="I659800" s="54">
        <f t="shared" ref="I659800" si="30981">I659799-I659798</f>
        <v>0</v>
      </c>
      <c r="N659800" s="54">
        <f t="shared" ref="N659800" si="30982">N659799-N659798</f>
        <v>0</v>
      </c>
      <c r="W659800" s="54">
        <f t="shared" ref="W659800" si="30983">W659799-W659798</f>
        <v>0</v>
      </c>
    </row>
    <row r="659801" spans="9:23" x14ac:dyDescent="0.25">
      <c r="I659801" s="55">
        <f t="shared" ref="I659801" si="30984">I659799-I659787</f>
        <v>0</v>
      </c>
      <c r="N659801" s="55">
        <f t="shared" ref="N659801" si="30985">N659799-N659787</f>
        <v>0</v>
      </c>
      <c r="W659801" s="55">
        <f t="shared" ref="W659801" si="30986">W659799-W659787</f>
        <v>0</v>
      </c>
    </row>
    <row r="659802" spans="9:23" x14ac:dyDescent="0.25">
      <c r="I659802" s="56" t="s">
        <v>16</v>
      </c>
      <c r="N659802" s="56" t="s">
        <v>16</v>
      </c>
      <c r="W659802" s="56" t="s">
        <v>16</v>
      </c>
    </row>
    <row r="659928" spans="9:23" x14ac:dyDescent="0.25">
      <c r="I659928" s="54">
        <f t="shared" ref="I659928" si="30987">I659927-I659926</f>
        <v>0</v>
      </c>
      <c r="N659928" s="54">
        <f t="shared" ref="N659928" si="30988">N659927-N659926</f>
        <v>0</v>
      </c>
      <c r="W659928" s="54">
        <f t="shared" ref="W659928" si="30989">W659927-W659926</f>
        <v>0</v>
      </c>
    </row>
    <row r="659929" spans="9:23" x14ac:dyDescent="0.25">
      <c r="I659929" s="55">
        <f t="shared" ref="I659929" si="30990">I659927-I659915</f>
        <v>0</v>
      </c>
      <c r="N659929" s="55">
        <f t="shared" ref="N659929" si="30991">N659927-N659915</f>
        <v>0</v>
      </c>
      <c r="W659929" s="55">
        <f t="shared" ref="W659929" si="30992">W659927-W659915</f>
        <v>0</v>
      </c>
    </row>
    <row r="659930" spans="9:23" x14ac:dyDescent="0.25">
      <c r="I659930" s="56" t="s">
        <v>16</v>
      </c>
      <c r="N659930" s="56" t="s">
        <v>16</v>
      </c>
      <c r="W659930" s="56" t="s">
        <v>16</v>
      </c>
    </row>
    <row r="660056" spans="9:23" x14ac:dyDescent="0.25">
      <c r="I660056" s="54">
        <f t="shared" ref="I660056" si="30993">I660055-I660054</f>
        <v>0</v>
      </c>
      <c r="N660056" s="54">
        <f t="shared" ref="N660056" si="30994">N660055-N660054</f>
        <v>0</v>
      </c>
      <c r="W660056" s="54">
        <f t="shared" ref="W660056" si="30995">W660055-W660054</f>
        <v>0</v>
      </c>
    </row>
    <row r="660057" spans="9:23" x14ac:dyDescent="0.25">
      <c r="I660057" s="55">
        <f t="shared" ref="I660057" si="30996">I660055-I660043</f>
        <v>0</v>
      </c>
      <c r="N660057" s="55">
        <f t="shared" ref="N660057" si="30997">N660055-N660043</f>
        <v>0</v>
      </c>
      <c r="W660057" s="55">
        <f t="shared" ref="W660057" si="30998">W660055-W660043</f>
        <v>0</v>
      </c>
    </row>
    <row r="660058" spans="9:23" x14ac:dyDescent="0.25">
      <c r="I660058" s="56" t="s">
        <v>16</v>
      </c>
      <c r="N660058" s="56" t="s">
        <v>16</v>
      </c>
      <c r="W660058" s="56" t="s">
        <v>16</v>
      </c>
    </row>
    <row r="660184" spans="9:23" x14ac:dyDescent="0.25">
      <c r="I660184" s="54">
        <f t="shared" ref="I660184" si="30999">I660183-I660182</f>
        <v>0</v>
      </c>
      <c r="N660184" s="54">
        <f t="shared" ref="N660184" si="31000">N660183-N660182</f>
        <v>0</v>
      </c>
      <c r="W660184" s="54">
        <f t="shared" ref="W660184" si="31001">W660183-W660182</f>
        <v>0</v>
      </c>
    </row>
    <row r="660185" spans="9:23" x14ac:dyDescent="0.25">
      <c r="I660185" s="55">
        <f t="shared" ref="I660185" si="31002">I660183-I660171</f>
        <v>0</v>
      </c>
      <c r="N660185" s="55">
        <f t="shared" ref="N660185" si="31003">N660183-N660171</f>
        <v>0</v>
      </c>
      <c r="W660185" s="55">
        <f t="shared" ref="W660185" si="31004">W660183-W660171</f>
        <v>0</v>
      </c>
    </row>
    <row r="660186" spans="9:23" x14ac:dyDescent="0.25">
      <c r="I660186" s="56" t="s">
        <v>16</v>
      </c>
      <c r="N660186" s="56" t="s">
        <v>16</v>
      </c>
      <c r="W660186" s="56" t="s">
        <v>16</v>
      </c>
    </row>
    <row r="660312" spans="9:23" x14ac:dyDescent="0.25">
      <c r="I660312" s="54">
        <f t="shared" ref="I660312" si="31005">I660311-I660310</f>
        <v>0</v>
      </c>
      <c r="N660312" s="54">
        <f t="shared" ref="N660312" si="31006">N660311-N660310</f>
        <v>0</v>
      </c>
      <c r="W660312" s="54">
        <f t="shared" ref="W660312" si="31007">W660311-W660310</f>
        <v>0</v>
      </c>
    </row>
    <row r="660313" spans="9:23" x14ac:dyDescent="0.25">
      <c r="I660313" s="55">
        <f t="shared" ref="I660313" si="31008">I660311-I660299</f>
        <v>0</v>
      </c>
      <c r="N660313" s="55">
        <f t="shared" ref="N660313" si="31009">N660311-N660299</f>
        <v>0</v>
      </c>
      <c r="W660313" s="55">
        <f t="shared" ref="W660313" si="31010">W660311-W660299</f>
        <v>0</v>
      </c>
    </row>
    <row r="660314" spans="9:23" x14ac:dyDescent="0.25">
      <c r="I660314" s="56" t="s">
        <v>16</v>
      </c>
      <c r="N660314" s="56" t="s">
        <v>16</v>
      </c>
      <c r="W660314" s="56" t="s">
        <v>16</v>
      </c>
    </row>
    <row r="660440" spans="9:23" x14ac:dyDescent="0.25">
      <c r="I660440" s="54">
        <f t="shared" ref="I660440" si="31011">I660439-I660438</f>
        <v>0</v>
      </c>
      <c r="N660440" s="54">
        <f t="shared" ref="N660440" si="31012">N660439-N660438</f>
        <v>0</v>
      </c>
      <c r="W660440" s="54">
        <f t="shared" ref="W660440" si="31013">W660439-W660438</f>
        <v>0</v>
      </c>
    </row>
    <row r="660441" spans="9:23" x14ac:dyDescent="0.25">
      <c r="I660441" s="55">
        <f t="shared" ref="I660441" si="31014">I660439-I660427</f>
        <v>0</v>
      </c>
      <c r="N660441" s="55">
        <f t="shared" ref="N660441" si="31015">N660439-N660427</f>
        <v>0</v>
      </c>
      <c r="W660441" s="55">
        <f t="shared" ref="W660441" si="31016">W660439-W660427</f>
        <v>0</v>
      </c>
    </row>
    <row r="660442" spans="9:23" x14ac:dyDescent="0.25">
      <c r="I660442" s="56" t="s">
        <v>16</v>
      </c>
      <c r="N660442" s="56" t="s">
        <v>16</v>
      </c>
      <c r="W660442" s="56" t="s">
        <v>16</v>
      </c>
    </row>
    <row r="660568" spans="9:23" x14ac:dyDescent="0.25">
      <c r="I660568" s="54">
        <f t="shared" ref="I660568" si="31017">I660567-I660566</f>
        <v>0</v>
      </c>
      <c r="N660568" s="54">
        <f t="shared" ref="N660568" si="31018">N660567-N660566</f>
        <v>0</v>
      </c>
      <c r="W660568" s="54">
        <f t="shared" ref="W660568" si="31019">W660567-W660566</f>
        <v>0</v>
      </c>
    </row>
    <row r="660569" spans="9:23" x14ac:dyDescent="0.25">
      <c r="I660569" s="55">
        <f t="shared" ref="I660569" si="31020">I660567-I660555</f>
        <v>0</v>
      </c>
      <c r="N660569" s="55">
        <f t="shared" ref="N660569" si="31021">N660567-N660555</f>
        <v>0</v>
      </c>
      <c r="W660569" s="55">
        <f t="shared" ref="W660569" si="31022">W660567-W660555</f>
        <v>0</v>
      </c>
    </row>
    <row r="660570" spans="9:23" x14ac:dyDescent="0.25">
      <c r="I660570" s="56" t="s">
        <v>16</v>
      </c>
      <c r="N660570" s="56" t="s">
        <v>16</v>
      </c>
      <c r="W660570" s="56" t="s">
        <v>16</v>
      </c>
    </row>
    <row r="660696" spans="9:23" x14ac:dyDescent="0.25">
      <c r="I660696" s="54">
        <f t="shared" ref="I660696" si="31023">I660695-I660694</f>
        <v>0</v>
      </c>
      <c r="N660696" s="54">
        <f t="shared" ref="N660696" si="31024">N660695-N660694</f>
        <v>0</v>
      </c>
      <c r="W660696" s="54">
        <f t="shared" ref="W660696" si="31025">W660695-W660694</f>
        <v>0</v>
      </c>
    </row>
    <row r="660697" spans="9:23" x14ac:dyDescent="0.25">
      <c r="I660697" s="55">
        <f t="shared" ref="I660697" si="31026">I660695-I660683</f>
        <v>0</v>
      </c>
      <c r="N660697" s="55">
        <f t="shared" ref="N660697" si="31027">N660695-N660683</f>
        <v>0</v>
      </c>
      <c r="W660697" s="55">
        <f t="shared" ref="W660697" si="31028">W660695-W660683</f>
        <v>0</v>
      </c>
    </row>
    <row r="660698" spans="9:23" x14ac:dyDescent="0.25">
      <c r="I660698" s="56" t="s">
        <v>16</v>
      </c>
      <c r="N660698" s="56" t="s">
        <v>16</v>
      </c>
      <c r="W660698" s="56" t="s">
        <v>16</v>
      </c>
    </row>
    <row r="660824" spans="9:23" x14ac:dyDescent="0.25">
      <c r="I660824" s="54">
        <f t="shared" ref="I660824" si="31029">I660823-I660822</f>
        <v>0</v>
      </c>
      <c r="N660824" s="54">
        <f t="shared" ref="N660824" si="31030">N660823-N660822</f>
        <v>0</v>
      </c>
      <c r="W660824" s="54">
        <f t="shared" ref="W660824" si="31031">W660823-W660822</f>
        <v>0</v>
      </c>
    </row>
    <row r="660825" spans="9:23" x14ac:dyDescent="0.25">
      <c r="I660825" s="55">
        <f t="shared" ref="I660825" si="31032">I660823-I660811</f>
        <v>0</v>
      </c>
      <c r="N660825" s="55">
        <f t="shared" ref="N660825" si="31033">N660823-N660811</f>
        <v>0</v>
      </c>
      <c r="W660825" s="55">
        <f t="shared" ref="W660825" si="31034">W660823-W660811</f>
        <v>0</v>
      </c>
    </row>
    <row r="660826" spans="9:23" x14ac:dyDescent="0.25">
      <c r="I660826" s="56" t="s">
        <v>16</v>
      </c>
      <c r="N660826" s="56" t="s">
        <v>16</v>
      </c>
      <c r="W660826" s="56" t="s">
        <v>16</v>
      </c>
    </row>
    <row r="660952" spans="9:23" x14ac:dyDescent="0.25">
      <c r="I660952" s="54">
        <f t="shared" ref="I660952" si="31035">I660951-I660950</f>
        <v>0</v>
      </c>
      <c r="N660952" s="54">
        <f t="shared" ref="N660952" si="31036">N660951-N660950</f>
        <v>0</v>
      </c>
      <c r="W660952" s="54">
        <f t="shared" ref="W660952" si="31037">W660951-W660950</f>
        <v>0</v>
      </c>
    </row>
    <row r="660953" spans="9:23" x14ac:dyDescent="0.25">
      <c r="I660953" s="55">
        <f t="shared" ref="I660953" si="31038">I660951-I660939</f>
        <v>0</v>
      </c>
      <c r="N660953" s="55">
        <f t="shared" ref="N660953" si="31039">N660951-N660939</f>
        <v>0</v>
      </c>
      <c r="W660953" s="55">
        <f t="shared" ref="W660953" si="31040">W660951-W660939</f>
        <v>0</v>
      </c>
    </row>
    <row r="660954" spans="9:23" x14ac:dyDescent="0.25">
      <c r="I660954" s="56" t="s">
        <v>16</v>
      </c>
      <c r="N660954" s="56" t="s">
        <v>16</v>
      </c>
      <c r="W660954" s="56" t="s">
        <v>16</v>
      </c>
    </row>
    <row r="661080" spans="9:23" x14ac:dyDescent="0.25">
      <c r="I661080" s="54">
        <f t="shared" ref="I661080" si="31041">I661079-I661078</f>
        <v>0</v>
      </c>
      <c r="N661080" s="54">
        <f t="shared" ref="N661080" si="31042">N661079-N661078</f>
        <v>0</v>
      </c>
      <c r="W661080" s="54">
        <f t="shared" ref="W661080" si="31043">W661079-W661078</f>
        <v>0</v>
      </c>
    </row>
    <row r="661081" spans="9:23" x14ac:dyDescent="0.25">
      <c r="I661081" s="55">
        <f t="shared" ref="I661081" si="31044">I661079-I661067</f>
        <v>0</v>
      </c>
      <c r="N661081" s="55">
        <f t="shared" ref="N661081" si="31045">N661079-N661067</f>
        <v>0</v>
      </c>
      <c r="W661081" s="55">
        <f t="shared" ref="W661081" si="31046">W661079-W661067</f>
        <v>0</v>
      </c>
    </row>
    <row r="661082" spans="9:23" x14ac:dyDescent="0.25">
      <c r="I661082" s="56" t="s">
        <v>16</v>
      </c>
      <c r="N661082" s="56" t="s">
        <v>16</v>
      </c>
      <c r="W661082" s="56" t="s">
        <v>16</v>
      </c>
    </row>
    <row r="661208" spans="9:23" x14ac:dyDescent="0.25">
      <c r="I661208" s="54">
        <f t="shared" ref="I661208" si="31047">I661207-I661206</f>
        <v>0</v>
      </c>
      <c r="N661208" s="54">
        <f t="shared" ref="N661208" si="31048">N661207-N661206</f>
        <v>0</v>
      </c>
      <c r="W661208" s="54">
        <f t="shared" ref="W661208" si="31049">W661207-W661206</f>
        <v>0</v>
      </c>
    </row>
    <row r="661209" spans="9:23" x14ac:dyDescent="0.25">
      <c r="I661209" s="55">
        <f t="shared" ref="I661209" si="31050">I661207-I661195</f>
        <v>0</v>
      </c>
      <c r="N661209" s="55">
        <f t="shared" ref="N661209" si="31051">N661207-N661195</f>
        <v>0</v>
      </c>
      <c r="W661209" s="55">
        <f t="shared" ref="W661209" si="31052">W661207-W661195</f>
        <v>0</v>
      </c>
    </row>
    <row r="661210" spans="9:23" x14ac:dyDescent="0.25">
      <c r="I661210" s="56" t="s">
        <v>16</v>
      </c>
      <c r="N661210" s="56" t="s">
        <v>16</v>
      </c>
      <c r="W661210" s="56" t="s">
        <v>16</v>
      </c>
    </row>
    <row r="661336" spans="9:23" x14ac:dyDescent="0.25">
      <c r="I661336" s="54">
        <f t="shared" ref="I661336" si="31053">I661335-I661334</f>
        <v>0</v>
      </c>
      <c r="N661336" s="54">
        <f t="shared" ref="N661336" si="31054">N661335-N661334</f>
        <v>0</v>
      </c>
      <c r="W661336" s="54">
        <f t="shared" ref="W661336" si="31055">W661335-W661334</f>
        <v>0</v>
      </c>
    </row>
    <row r="661337" spans="9:23" x14ac:dyDescent="0.25">
      <c r="I661337" s="55">
        <f t="shared" ref="I661337" si="31056">I661335-I661323</f>
        <v>0</v>
      </c>
      <c r="N661337" s="55">
        <f t="shared" ref="N661337" si="31057">N661335-N661323</f>
        <v>0</v>
      </c>
      <c r="W661337" s="55">
        <f t="shared" ref="W661337" si="31058">W661335-W661323</f>
        <v>0</v>
      </c>
    </row>
    <row r="661338" spans="9:23" x14ac:dyDescent="0.25">
      <c r="I661338" s="56" t="s">
        <v>16</v>
      </c>
      <c r="N661338" s="56" t="s">
        <v>16</v>
      </c>
      <c r="W661338" s="56" t="s">
        <v>16</v>
      </c>
    </row>
    <row r="661464" spans="9:23" x14ac:dyDescent="0.25">
      <c r="I661464" s="54">
        <f t="shared" ref="I661464" si="31059">I661463-I661462</f>
        <v>0</v>
      </c>
      <c r="N661464" s="54">
        <f t="shared" ref="N661464" si="31060">N661463-N661462</f>
        <v>0</v>
      </c>
      <c r="W661464" s="54">
        <f t="shared" ref="W661464" si="31061">W661463-W661462</f>
        <v>0</v>
      </c>
    </row>
    <row r="661465" spans="9:23" x14ac:dyDescent="0.25">
      <c r="I661465" s="55">
        <f t="shared" ref="I661465" si="31062">I661463-I661451</f>
        <v>0</v>
      </c>
      <c r="N661465" s="55">
        <f t="shared" ref="N661465" si="31063">N661463-N661451</f>
        <v>0</v>
      </c>
      <c r="W661465" s="55">
        <f t="shared" ref="W661465" si="31064">W661463-W661451</f>
        <v>0</v>
      </c>
    </row>
    <row r="661466" spans="9:23" x14ac:dyDescent="0.25">
      <c r="I661466" s="56" t="s">
        <v>16</v>
      </c>
      <c r="N661466" s="56" t="s">
        <v>16</v>
      </c>
      <c r="W661466" s="56" t="s">
        <v>16</v>
      </c>
    </row>
    <row r="661592" spans="9:23" x14ac:dyDescent="0.25">
      <c r="I661592" s="54">
        <f t="shared" ref="I661592" si="31065">I661591-I661590</f>
        <v>0</v>
      </c>
      <c r="N661592" s="54">
        <f t="shared" ref="N661592" si="31066">N661591-N661590</f>
        <v>0</v>
      </c>
      <c r="W661592" s="54">
        <f t="shared" ref="W661592" si="31067">W661591-W661590</f>
        <v>0</v>
      </c>
    </row>
    <row r="661593" spans="9:23" x14ac:dyDescent="0.25">
      <c r="I661593" s="55">
        <f t="shared" ref="I661593" si="31068">I661591-I661579</f>
        <v>0</v>
      </c>
      <c r="N661593" s="55">
        <f t="shared" ref="N661593" si="31069">N661591-N661579</f>
        <v>0</v>
      </c>
      <c r="W661593" s="55">
        <f t="shared" ref="W661593" si="31070">W661591-W661579</f>
        <v>0</v>
      </c>
    </row>
    <row r="661594" spans="9:23" x14ac:dyDescent="0.25">
      <c r="I661594" s="56" t="s">
        <v>16</v>
      </c>
      <c r="N661594" s="56" t="s">
        <v>16</v>
      </c>
      <c r="W661594" s="56" t="s">
        <v>16</v>
      </c>
    </row>
    <row r="661720" spans="9:23" x14ac:dyDescent="0.25">
      <c r="I661720" s="54">
        <f t="shared" ref="I661720" si="31071">I661719-I661718</f>
        <v>0</v>
      </c>
      <c r="N661720" s="54">
        <f t="shared" ref="N661720" si="31072">N661719-N661718</f>
        <v>0</v>
      </c>
      <c r="W661720" s="54">
        <f t="shared" ref="W661720" si="31073">W661719-W661718</f>
        <v>0</v>
      </c>
    </row>
    <row r="661721" spans="9:23" x14ac:dyDescent="0.25">
      <c r="I661721" s="55">
        <f t="shared" ref="I661721" si="31074">I661719-I661707</f>
        <v>0</v>
      </c>
      <c r="N661721" s="55">
        <f t="shared" ref="N661721" si="31075">N661719-N661707</f>
        <v>0</v>
      </c>
      <c r="W661721" s="55">
        <f t="shared" ref="W661721" si="31076">W661719-W661707</f>
        <v>0</v>
      </c>
    </row>
    <row r="661722" spans="9:23" x14ac:dyDescent="0.25">
      <c r="I661722" s="56" t="s">
        <v>16</v>
      </c>
      <c r="N661722" s="56" t="s">
        <v>16</v>
      </c>
      <c r="W661722" s="56" t="s">
        <v>16</v>
      </c>
    </row>
    <row r="661848" spans="9:23" x14ac:dyDescent="0.25">
      <c r="I661848" s="54">
        <f t="shared" ref="I661848" si="31077">I661847-I661846</f>
        <v>0</v>
      </c>
      <c r="N661848" s="54">
        <f t="shared" ref="N661848" si="31078">N661847-N661846</f>
        <v>0</v>
      </c>
      <c r="W661848" s="54">
        <f t="shared" ref="W661848" si="31079">W661847-W661846</f>
        <v>0</v>
      </c>
    </row>
    <row r="661849" spans="9:23" x14ac:dyDescent="0.25">
      <c r="I661849" s="55">
        <f t="shared" ref="I661849" si="31080">I661847-I661835</f>
        <v>0</v>
      </c>
      <c r="N661849" s="55">
        <f t="shared" ref="N661849" si="31081">N661847-N661835</f>
        <v>0</v>
      </c>
      <c r="W661849" s="55">
        <f t="shared" ref="W661849" si="31082">W661847-W661835</f>
        <v>0</v>
      </c>
    </row>
    <row r="661850" spans="9:23" x14ac:dyDescent="0.25">
      <c r="I661850" s="56" t="s">
        <v>16</v>
      </c>
      <c r="N661850" s="56" t="s">
        <v>16</v>
      </c>
      <c r="W661850" s="56" t="s">
        <v>16</v>
      </c>
    </row>
    <row r="661976" spans="9:23" x14ac:dyDescent="0.25">
      <c r="I661976" s="54">
        <f t="shared" ref="I661976" si="31083">I661975-I661974</f>
        <v>0</v>
      </c>
      <c r="N661976" s="54">
        <f t="shared" ref="N661976" si="31084">N661975-N661974</f>
        <v>0</v>
      </c>
      <c r="W661976" s="54">
        <f t="shared" ref="W661976" si="31085">W661975-W661974</f>
        <v>0</v>
      </c>
    </row>
    <row r="661977" spans="9:23" x14ac:dyDescent="0.25">
      <c r="I661977" s="55">
        <f t="shared" ref="I661977" si="31086">I661975-I661963</f>
        <v>0</v>
      </c>
      <c r="N661977" s="55">
        <f t="shared" ref="N661977" si="31087">N661975-N661963</f>
        <v>0</v>
      </c>
      <c r="W661977" s="55">
        <f t="shared" ref="W661977" si="31088">W661975-W661963</f>
        <v>0</v>
      </c>
    </row>
    <row r="661978" spans="9:23" x14ac:dyDescent="0.25">
      <c r="I661978" s="56" t="s">
        <v>16</v>
      </c>
      <c r="N661978" s="56" t="s">
        <v>16</v>
      </c>
      <c r="W661978" s="56" t="s">
        <v>16</v>
      </c>
    </row>
    <row r="662104" spans="9:23" x14ac:dyDescent="0.25">
      <c r="I662104" s="54">
        <f t="shared" ref="I662104" si="31089">I662103-I662102</f>
        <v>0</v>
      </c>
      <c r="N662104" s="54">
        <f t="shared" ref="N662104" si="31090">N662103-N662102</f>
        <v>0</v>
      </c>
      <c r="W662104" s="54">
        <f t="shared" ref="W662104" si="31091">W662103-W662102</f>
        <v>0</v>
      </c>
    </row>
    <row r="662105" spans="9:23" x14ac:dyDescent="0.25">
      <c r="I662105" s="55">
        <f t="shared" ref="I662105" si="31092">I662103-I662091</f>
        <v>0</v>
      </c>
      <c r="N662105" s="55">
        <f t="shared" ref="N662105" si="31093">N662103-N662091</f>
        <v>0</v>
      </c>
      <c r="W662105" s="55">
        <f t="shared" ref="W662105" si="31094">W662103-W662091</f>
        <v>0</v>
      </c>
    </row>
    <row r="662106" spans="9:23" x14ac:dyDescent="0.25">
      <c r="I662106" s="56" t="s">
        <v>16</v>
      </c>
      <c r="N662106" s="56" t="s">
        <v>16</v>
      </c>
      <c r="W662106" s="56" t="s">
        <v>16</v>
      </c>
    </row>
    <row r="662232" spans="9:23" x14ac:dyDescent="0.25">
      <c r="I662232" s="54">
        <f t="shared" ref="I662232" si="31095">I662231-I662230</f>
        <v>0</v>
      </c>
      <c r="N662232" s="54">
        <f t="shared" ref="N662232" si="31096">N662231-N662230</f>
        <v>0</v>
      </c>
      <c r="W662232" s="54">
        <f t="shared" ref="W662232" si="31097">W662231-W662230</f>
        <v>0</v>
      </c>
    </row>
    <row r="662233" spans="9:23" x14ac:dyDescent="0.25">
      <c r="I662233" s="55">
        <f t="shared" ref="I662233" si="31098">I662231-I662219</f>
        <v>0</v>
      </c>
      <c r="N662233" s="55">
        <f t="shared" ref="N662233" si="31099">N662231-N662219</f>
        <v>0</v>
      </c>
      <c r="W662233" s="55">
        <f t="shared" ref="W662233" si="31100">W662231-W662219</f>
        <v>0</v>
      </c>
    </row>
    <row r="662234" spans="9:23" x14ac:dyDescent="0.25">
      <c r="I662234" s="56" t="s">
        <v>16</v>
      </c>
      <c r="N662234" s="56" t="s">
        <v>16</v>
      </c>
      <c r="W662234" s="56" t="s">
        <v>16</v>
      </c>
    </row>
    <row r="662360" spans="9:23" x14ac:dyDescent="0.25">
      <c r="I662360" s="54">
        <f t="shared" ref="I662360" si="31101">I662359-I662358</f>
        <v>0</v>
      </c>
      <c r="N662360" s="54">
        <f t="shared" ref="N662360" si="31102">N662359-N662358</f>
        <v>0</v>
      </c>
      <c r="W662360" s="54">
        <f t="shared" ref="W662360" si="31103">W662359-W662358</f>
        <v>0</v>
      </c>
    </row>
    <row r="662361" spans="9:23" x14ac:dyDescent="0.25">
      <c r="I662361" s="55">
        <f t="shared" ref="I662361" si="31104">I662359-I662347</f>
        <v>0</v>
      </c>
      <c r="N662361" s="55">
        <f t="shared" ref="N662361" si="31105">N662359-N662347</f>
        <v>0</v>
      </c>
      <c r="W662361" s="55">
        <f t="shared" ref="W662361" si="31106">W662359-W662347</f>
        <v>0</v>
      </c>
    </row>
    <row r="662362" spans="9:23" x14ac:dyDescent="0.25">
      <c r="I662362" s="56" t="s">
        <v>16</v>
      </c>
      <c r="N662362" s="56" t="s">
        <v>16</v>
      </c>
      <c r="W662362" s="56" t="s">
        <v>16</v>
      </c>
    </row>
    <row r="662488" spans="9:23" x14ac:dyDescent="0.25">
      <c r="I662488" s="54">
        <f t="shared" ref="I662488" si="31107">I662487-I662486</f>
        <v>0</v>
      </c>
      <c r="N662488" s="54">
        <f t="shared" ref="N662488" si="31108">N662487-N662486</f>
        <v>0</v>
      </c>
      <c r="W662488" s="54">
        <f t="shared" ref="W662488" si="31109">W662487-W662486</f>
        <v>0</v>
      </c>
    </row>
    <row r="662489" spans="9:23" x14ac:dyDescent="0.25">
      <c r="I662489" s="55">
        <f t="shared" ref="I662489" si="31110">I662487-I662475</f>
        <v>0</v>
      </c>
      <c r="N662489" s="55">
        <f t="shared" ref="N662489" si="31111">N662487-N662475</f>
        <v>0</v>
      </c>
      <c r="W662489" s="55">
        <f t="shared" ref="W662489" si="31112">W662487-W662475</f>
        <v>0</v>
      </c>
    </row>
    <row r="662490" spans="9:23" x14ac:dyDescent="0.25">
      <c r="I662490" s="56" t="s">
        <v>16</v>
      </c>
      <c r="N662490" s="56" t="s">
        <v>16</v>
      </c>
      <c r="W662490" s="56" t="s">
        <v>16</v>
      </c>
    </row>
    <row r="662616" spans="9:23" x14ac:dyDescent="0.25">
      <c r="I662616" s="54">
        <f t="shared" ref="I662616" si="31113">I662615-I662614</f>
        <v>0</v>
      </c>
      <c r="N662616" s="54">
        <f t="shared" ref="N662616" si="31114">N662615-N662614</f>
        <v>0</v>
      </c>
      <c r="W662616" s="54">
        <f t="shared" ref="W662616" si="31115">W662615-W662614</f>
        <v>0</v>
      </c>
    </row>
    <row r="662617" spans="9:23" x14ac:dyDescent="0.25">
      <c r="I662617" s="55">
        <f t="shared" ref="I662617" si="31116">I662615-I662603</f>
        <v>0</v>
      </c>
      <c r="N662617" s="55">
        <f t="shared" ref="N662617" si="31117">N662615-N662603</f>
        <v>0</v>
      </c>
      <c r="W662617" s="55">
        <f t="shared" ref="W662617" si="31118">W662615-W662603</f>
        <v>0</v>
      </c>
    </row>
    <row r="662618" spans="9:23" x14ac:dyDescent="0.25">
      <c r="I662618" s="56" t="s">
        <v>16</v>
      </c>
      <c r="N662618" s="56" t="s">
        <v>16</v>
      </c>
      <c r="W662618" s="56" t="s">
        <v>16</v>
      </c>
    </row>
    <row r="662744" spans="9:23" x14ac:dyDescent="0.25">
      <c r="I662744" s="54">
        <f t="shared" ref="I662744" si="31119">I662743-I662742</f>
        <v>0</v>
      </c>
      <c r="N662744" s="54">
        <f t="shared" ref="N662744" si="31120">N662743-N662742</f>
        <v>0</v>
      </c>
      <c r="W662744" s="54">
        <f t="shared" ref="W662744" si="31121">W662743-W662742</f>
        <v>0</v>
      </c>
    </row>
    <row r="662745" spans="9:23" x14ac:dyDescent="0.25">
      <c r="I662745" s="55">
        <f t="shared" ref="I662745" si="31122">I662743-I662731</f>
        <v>0</v>
      </c>
      <c r="N662745" s="55">
        <f t="shared" ref="N662745" si="31123">N662743-N662731</f>
        <v>0</v>
      </c>
      <c r="W662745" s="55">
        <f t="shared" ref="W662745" si="31124">W662743-W662731</f>
        <v>0</v>
      </c>
    </row>
    <row r="662746" spans="9:23" x14ac:dyDescent="0.25">
      <c r="I662746" s="56" t="s">
        <v>16</v>
      </c>
      <c r="N662746" s="56" t="s">
        <v>16</v>
      </c>
      <c r="W662746" s="56" t="s">
        <v>16</v>
      </c>
    </row>
    <row r="662872" spans="9:23" x14ac:dyDescent="0.25">
      <c r="I662872" s="54">
        <f t="shared" ref="I662872" si="31125">I662871-I662870</f>
        <v>0</v>
      </c>
      <c r="N662872" s="54">
        <f t="shared" ref="N662872" si="31126">N662871-N662870</f>
        <v>0</v>
      </c>
      <c r="W662872" s="54">
        <f t="shared" ref="W662872" si="31127">W662871-W662870</f>
        <v>0</v>
      </c>
    </row>
    <row r="662873" spans="9:23" x14ac:dyDescent="0.25">
      <c r="I662873" s="55">
        <f t="shared" ref="I662873" si="31128">I662871-I662859</f>
        <v>0</v>
      </c>
      <c r="N662873" s="55">
        <f t="shared" ref="N662873" si="31129">N662871-N662859</f>
        <v>0</v>
      </c>
      <c r="W662873" s="55">
        <f t="shared" ref="W662873" si="31130">W662871-W662859</f>
        <v>0</v>
      </c>
    </row>
    <row r="662874" spans="9:23" x14ac:dyDescent="0.25">
      <c r="I662874" s="56" t="s">
        <v>16</v>
      </c>
      <c r="N662874" s="56" t="s">
        <v>16</v>
      </c>
      <c r="W662874" s="56" t="s">
        <v>16</v>
      </c>
    </row>
    <row r="663000" spans="9:23" x14ac:dyDescent="0.25">
      <c r="I663000" s="54">
        <f t="shared" ref="I663000" si="31131">I662999-I662998</f>
        <v>0</v>
      </c>
      <c r="N663000" s="54">
        <f t="shared" ref="N663000" si="31132">N662999-N662998</f>
        <v>0</v>
      </c>
      <c r="W663000" s="54">
        <f t="shared" ref="W663000" si="31133">W662999-W662998</f>
        <v>0</v>
      </c>
    </row>
    <row r="663001" spans="9:23" x14ac:dyDescent="0.25">
      <c r="I663001" s="55">
        <f t="shared" ref="I663001" si="31134">I662999-I662987</f>
        <v>0</v>
      </c>
      <c r="N663001" s="55">
        <f t="shared" ref="N663001" si="31135">N662999-N662987</f>
        <v>0</v>
      </c>
      <c r="W663001" s="55">
        <f t="shared" ref="W663001" si="31136">W662999-W662987</f>
        <v>0</v>
      </c>
    </row>
    <row r="663002" spans="9:23" x14ac:dyDescent="0.25">
      <c r="I663002" s="56" t="s">
        <v>16</v>
      </c>
      <c r="N663002" s="56" t="s">
        <v>16</v>
      </c>
      <c r="W663002" s="56" t="s">
        <v>16</v>
      </c>
    </row>
    <row r="663128" spans="9:23" x14ac:dyDescent="0.25">
      <c r="I663128" s="54">
        <f t="shared" ref="I663128" si="31137">I663127-I663126</f>
        <v>0</v>
      </c>
      <c r="N663128" s="54">
        <f t="shared" ref="N663128" si="31138">N663127-N663126</f>
        <v>0</v>
      </c>
      <c r="W663128" s="54">
        <f t="shared" ref="W663128" si="31139">W663127-W663126</f>
        <v>0</v>
      </c>
    </row>
    <row r="663129" spans="9:23" x14ac:dyDescent="0.25">
      <c r="I663129" s="55">
        <f t="shared" ref="I663129" si="31140">I663127-I663115</f>
        <v>0</v>
      </c>
      <c r="N663129" s="55">
        <f t="shared" ref="N663129" si="31141">N663127-N663115</f>
        <v>0</v>
      </c>
      <c r="W663129" s="55">
        <f t="shared" ref="W663129" si="31142">W663127-W663115</f>
        <v>0</v>
      </c>
    </row>
    <row r="663130" spans="9:23" x14ac:dyDescent="0.25">
      <c r="I663130" s="56" t="s">
        <v>16</v>
      </c>
      <c r="N663130" s="56" t="s">
        <v>16</v>
      </c>
      <c r="W663130" s="56" t="s">
        <v>16</v>
      </c>
    </row>
    <row r="663256" spans="9:23" x14ac:dyDescent="0.25">
      <c r="I663256" s="54">
        <f t="shared" ref="I663256" si="31143">I663255-I663254</f>
        <v>0</v>
      </c>
      <c r="N663256" s="54">
        <f t="shared" ref="N663256" si="31144">N663255-N663254</f>
        <v>0</v>
      </c>
      <c r="W663256" s="54">
        <f t="shared" ref="W663256" si="31145">W663255-W663254</f>
        <v>0</v>
      </c>
    </row>
    <row r="663257" spans="9:23" x14ac:dyDescent="0.25">
      <c r="I663257" s="55">
        <f t="shared" ref="I663257" si="31146">I663255-I663243</f>
        <v>0</v>
      </c>
      <c r="N663257" s="55">
        <f t="shared" ref="N663257" si="31147">N663255-N663243</f>
        <v>0</v>
      </c>
      <c r="W663257" s="55">
        <f t="shared" ref="W663257" si="31148">W663255-W663243</f>
        <v>0</v>
      </c>
    </row>
    <row r="663258" spans="9:23" x14ac:dyDescent="0.25">
      <c r="I663258" s="56" t="s">
        <v>16</v>
      </c>
      <c r="N663258" s="56" t="s">
        <v>16</v>
      </c>
      <c r="W663258" s="56" t="s">
        <v>16</v>
      </c>
    </row>
    <row r="663384" spans="9:23" x14ac:dyDescent="0.25">
      <c r="I663384" s="54">
        <f t="shared" ref="I663384" si="31149">I663383-I663382</f>
        <v>0</v>
      </c>
      <c r="N663384" s="54">
        <f t="shared" ref="N663384" si="31150">N663383-N663382</f>
        <v>0</v>
      </c>
      <c r="W663384" s="54">
        <f t="shared" ref="W663384" si="31151">W663383-W663382</f>
        <v>0</v>
      </c>
    </row>
    <row r="663385" spans="9:23" x14ac:dyDescent="0.25">
      <c r="I663385" s="55">
        <f t="shared" ref="I663385" si="31152">I663383-I663371</f>
        <v>0</v>
      </c>
      <c r="N663385" s="55">
        <f t="shared" ref="N663385" si="31153">N663383-N663371</f>
        <v>0</v>
      </c>
      <c r="W663385" s="55">
        <f t="shared" ref="W663385" si="31154">W663383-W663371</f>
        <v>0</v>
      </c>
    </row>
    <row r="663386" spans="9:23" x14ac:dyDescent="0.25">
      <c r="I663386" s="56" t="s">
        <v>16</v>
      </c>
      <c r="N663386" s="56" t="s">
        <v>16</v>
      </c>
      <c r="W663386" s="56" t="s">
        <v>16</v>
      </c>
    </row>
    <row r="663512" spans="9:23" x14ac:dyDescent="0.25">
      <c r="I663512" s="54">
        <f t="shared" ref="I663512" si="31155">I663511-I663510</f>
        <v>0</v>
      </c>
      <c r="N663512" s="54">
        <f t="shared" ref="N663512" si="31156">N663511-N663510</f>
        <v>0</v>
      </c>
      <c r="W663512" s="54">
        <f t="shared" ref="W663512" si="31157">W663511-W663510</f>
        <v>0</v>
      </c>
    </row>
    <row r="663513" spans="9:23" x14ac:dyDescent="0.25">
      <c r="I663513" s="55">
        <f t="shared" ref="I663513" si="31158">I663511-I663499</f>
        <v>0</v>
      </c>
      <c r="N663513" s="55">
        <f t="shared" ref="N663513" si="31159">N663511-N663499</f>
        <v>0</v>
      </c>
      <c r="W663513" s="55">
        <f t="shared" ref="W663513" si="31160">W663511-W663499</f>
        <v>0</v>
      </c>
    </row>
    <row r="663514" spans="9:23" x14ac:dyDescent="0.25">
      <c r="I663514" s="56" t="s">
        <v>16</v>
      </c>
      <c r="N663514" s="56" t="s">
        <v>16</v>
      </c>
      <c r="W663514" s="56" t="s">
        <v>16</v>
      </c>
    </row>
    <row r="663640" spans="9:23" x14ac:dyDescent="0.25">
      <c r="I663640" s="54">
        <f t="shared" ref="I663640" si="31161">I663639-I663638</f>
        <v>0</v>
      </c>
      <c r="N663640" s="54">
        <f t="shared" ref="N663640" si="31162">N663639-N663638</f>
        <v>0</v>
      </c>
      <c r="W663640" s="54">
        <f t="shared" ref="W663640" si="31163">W663639-W663638</f>
        <v>0</v>
      </c>
    </row>
    <row r="663641" spans="9:23" x14ac:dyDescent="0.25">
      <c r="I663641" s="55">
        <f t="shared" ref="I663641" si="31164">I663639-I663627</f>
        <v>0</v>
      </c>
      <c r="N663641" s="55">
        <f t="shared" ref="N663641" si="31165">N663639-N663627</f>
        <v>0</v>
      </c>
      <c r="W663641" s="55">
        <f t="shared" ref="W663641" si="31166">W663639-W663627</f>
        <v>0</v>
      </c>
    </row>
    <row r="663642" spans="9:23" x14ac:dyDescent="0.25">
      <c r="I663642" s="56" t="s">
        <v>16</v>
      </c>
      <c r="N663642" s="56" t="s">
        <v>16</v>
      </c>
      <c r="W663642" s="56" t="s">
        <v>16</v>
      </c>
    </row>
    <row r="663768" spans="9:23" x14ac:dyDescent="0.25">
      <c r="I663768" s="54">
        <f t="shared" ref="I663768" si="31167">I663767-I663766</f>
        <v>0</v>
      </c>
      <c r="N663768" s="54">
        <f t="shared" ref="N663768" si="31168">N663767-N663766</f>
        <v>0</v>
      </c>
      <c r="W663768" s="54">
        <f t="shared" ref="W663768" si="31169">W663767-W663766</f>
        <v>0</v>
      </c>
    </row>
    <row r="663769" spans="9:23" x14ac:dyDescent="0.25">
      <c r="I663769" s="55">
        <f t="shared" ref="I663769" si="31170">I663767-I663755</f>
        <v>0</v>
      </c>
      <c r="N663769" s="55">
        <f t="shared" ref="N663769" si="31171">N663767-N663755</f>
        <v>0</v>
      </c>
      <c r="W663769" s="55">
        <f t="shared" ref="W663769" si="31172">W663767-W663755</f>
        <v>0</v>
      </c>
    </row>
    <row r="663770" spans="9:23" x14ac:dyDescent="0.25">
      <c r="I663770" s="56" t="s">
        <v>16</v>
      </c>
      <c r="N663770" s="56" t="s">
        <v>16</v>
      </c>
      <c r="W663770" s="56" t="s">
        <v>16</v>
      </c>
    </row>
    <row r="663896" spans="9:23" x14ac:dyDescent="0.25">
      <c r="I663896" s="54">
        <f t="shared" ref="I663896" si="31173">I663895-I663894</f>
        <v>0</v>
      </c>
      <c r="N663896" s="54">
        <f t="shared" ref="N663896" si="31174">N663895-N663894</f>
        <v>0</v>
      </c>
      <c r="W663896" s="54">
        <f t="shared" ref="W663896" si="31175">W663895-W663894</f>
        <v>0</v>
      </c>
    </row>
    <row r="663897" spans="9:23" x14ac:dyDescent="0.25">
      <c r="I663897" s="55">
        <f t="shared" ref="I663897" si="31176">I663895-I663883</f>
        <v>0</v>
      </c>
      <c r="N663897" s="55">
        <f t="shared" ref="N663897" si="31177">N663895-N663883</f>
        <v>0</v>
      </c>
      <c r="W663897" s="55">
        <f t="shared" ref="W663897" si="31178">W663895-W663883</f>
        <v>0</v>
      </c>
    </row>
    <row r="663898" spans="9:23" x14ac:dyDescent="0.25">
      <c r="I663898" s="56" t="s">
        <v>16</v>
      </c>
      <c r="N663898" s="56" t="s">
        <v>16</v>
      </c>
      <c r="W663898" s="56" t="s">
        <v>16</v>
      </c>
    </row>
    <row r="664024" spans="9:23" x14ac:dyDescent="0.25">
      <c r="I664024" s="54">
        <f t="shared" ref="I664024" si="31179">I664023-I664022</f>
        <v>0</v>
      </c>
      <c r="N664024" s="54">
        <f t="shared" ref="N664024" si="31180">N664023-N664022</f>
        <v>0</v>
      </c>
      <c r="W664024" s="54">
        <f t="shared" ref="W664024" si="31181">W664023-W664022</f>
        <v>0</v>
      </c>
    </row>
    <row r="664025" spans="9:23" x14ac:dyDescent="0.25">
      <c r="I664025" s="55">
        <f t="shared" ref="I664025" si="31182">I664023-I664011</f>
        <v>0</v>
      </c>
      <c r="N664025" s="55">
        <f t="shared" ref="N664025" si="31183">N664023-N664011</f>
        <v>0</v>
      </c>
      <c r="W664025" s="55">
        <f t="shared" ref="W664025" si="31184">W664023-W664011</f>
        <v>0</v>
      </c>
    </row>
    <row r="664026" spans="9:23" x14ac:dyDescent="0.25">
      <c r="I664026" s="56" t="s">
        <v>16</v>
      </c>
      <c r="N664026" s="56" t="s">
        <v>16</v>
      </c>
      <c r="W664026" s="56" t="s">
        <v>16</v>
      </c>
    </row>
    <row r="664152" spans="9:23" x14ac:dyDescent="0.25">
      <c r="I664152" s="54">
        <f t="shared" ref="I664152" si="31185">I664151-I664150</f>
        <v>0</v>
      </c>
      <c r="N664152" s="54">
        <f t="shared" ref="N664152" si="31186">N664151-N664150</f>
        <v>0</v>
      </c>
      <c r="W664152" s="54">
        <f t="shared" ref="W664152" si="31187">W664151-W664150</f>
        <v>0</v>
      </c>
    </row>
    <row r="664153" spans="9:23" x14ac:dyDescent="0.25">
      <c r="I664153" s="55">
        <f t="shared" ref="I664153" si="31188">I664151-I664139</f>
        <v>0</v>
      </c>
      <c r="N664153" s="55">
        <f t="shared" ref="N664153" si="31189">N664151-N664139</f>
        <v>0</v>
      </c>
      <c r="W664153" s="55">
        <f t="shared" ref="W664153" si="31190">W664151-W664139</f>
        <v>0</v>
      </c>
    </row>
    <row r="664154" spans="9:23" x14ac:dyDescent="0.25">
      <c r="I664154" s="56" t="s">
        <v>16</v>
      </c>
      <c r="N664154" s="56" t="s">
        <v>16</v>
      </c>
      <c r="W664154" s="56" t="s">
        <v>16</v>
      </c>
    </row>
    <row r="664280" spans="9:23" x14ac:dyDescent="0.25">
      <c r="I664280" s="54">
        <f t="shared" ref="I664280" si="31191">I664279-I664278</f>
        <v>0</v>
      </c>
      <c r="N664280" s="54">
        <f t="shared" ref="N664280" si="31192">N664279-N664278</f>
        <v>0</v>
      </c>
      <c r="W664280" s="54">
        <f t="shared" ref="W664280" si="31193">W664279-W664278</f>
        <v>0</v>
      </c>
    </row>
    <row r="664281" spans="9:23" x14ac:dyDescent="0.25">
      <c r="I664281" s="55">
        <f t="shared" ref="I664281" si="31194">I664279-I664267</f>
        <v>0</v>
      </c>
      <c r="N664281" s="55">
        <f t="shared" ref="N664281" si="31195">N664279-N664267</f>
        <v>0</v>
      </c>
      <c r="W664281" s="55">
        <f t="shared" ref="W664281" si="31196">W664279-W664267</f>
        <v>0</v>
      </c>
    </row>
    <row r="664282" spans="9:23" x14ac:dyDescent="0.25">
      <c r="I664282" s="56" t="s">
        <v>16</v>
      </c>
      <c r="N664282" s="56" t="s">
        <v>16</v>
      </c>
      <c r="W664282" s="56" t="s">
        <v>16</v>
      </c>
    </row>
    <row r="664408" spans="9:23" x14ac:dyDescent="0.25">
      <c r="I664408" s="54">
        <f t="shared" ref="I664408" si="31197">I664407-I664406</f>
        <v>0</v>
      </c>
      <c r="N664408" s="54">
        <f t="shared" ref="N664408" si="31198">N664407-N664406</f>
        <v>0</v>
      </c>
      <c r="W664408" s="54">
        <f t="shared" ref="W664408" si="31199">W664407-W664406</f>
        <v>0</v>
      </c>
    </row>
    <row r="664409" spans="9:23" x14ac:dyDescent="0.25">
      <c r="I664409" s="55">
        <f t="shared" ref="I664409" si="31200">I664407-I664395</f>
        <v>0</v>
      </c>
      <c r="N664409" s="55">
        <f t="shared" ref="N664409" si="31201">N664407-N664395</f>
        <v>0</v>
      </c>
      <c r="W664409" s="55">
        <f t="shared" ref="W664409" si="31202">W664407-W664395</f>
        <v>0</v>
      </c>
    </row>
    <row r="664410" spans="9:23" x14ac:dyDescent="0.25">
      <c r="I664410" s="56" t="s">
        <v>16</v>
      </c>
      <c r="N664410" s="56" t="s">
        <v>16</v>
      </c>
      <c r="W664410" s="56" t="s">
        <v>16</v>
      </c>
    </row>
    <row r="664536" spans="9:23" x14ac:dyDescent="0.25">
      <c r="I664536" s="54">
        <f t="shared" ref="I664536" si="31203">I664535-I664534</f>
        <v>0</v>
      </c>
      <c r="N664536" s="54">
        <f t="shared" ref="N664536" si="31204">N664535-N664534</f>
        <v>0</v>
      </c>
      <c r="W664536" s="54">
        <f t="shared" ref="W664536" si="31205">W664535-W664534</f>
        <v>0</v>
      </c>
    </row>
    <row r="664537" spans="9:23" x14ac:dyDescent="0.25">
      <c r="I664537" s="55">
        <f t="shared" ref="I664537" si="31206">I664535-I664523</f>
        <v>0</v>
      </c>
      <c r="N664537" s="55">
        <f t="shared" ref="N664537" si="31207">N664535-N664523</f>
        <v>0</v>
      </c>
      <c r="W664537" s="55">
        <f t="shared" ref="W664537" si="31208">W664535-W664523</f>
        <v>0</v>
      </c>
    </row>
    <row r="664538" spans="9:23" x14ac:dyDescent="0.25">
      <c r="I664538" s="56" t="s">
        <v>16</v>
      </c>
      <c r="N664538" s="56" t="s">
        <v>16</v>
      </c>
      <c r="W664538" s="56" t="s">
        <v>16</v>
      </c>
    </row>
    <row r="664664" spans="9:23" x14ac:dyDescent="0.25">
      <c r="I664664" s="54">
        <f t="shared" ref="I664664" si="31209">I664663-I664662</f>
        <v>0</v>
      </c>
      <c r="N664664" s="54">
        <f t="shared" ref="N664664" si="31210">N664663-N664662</f>
        <v>0</v>
      </c>
      <c r="W664664" s="54">
        <f t="shared" ref="W664664" si="31211">W664663-W664662</f>
        <v>0</v>
      </c>
    </row>
    <row r="664665" spans="9:23" x14ac:dyDescent="0.25">
      <c r="I664665" s="55">
        <f t="shared" ref="I664665" si="31212">I664663-I664651</f>
        <v>0</v>
      </c>
      <c r="N664665" s="55">
        <f t="shared" ref="N664665" si="31213">N664663-N664651</f>
        <v>0</v>
      </c>
      <c r="W664665" s="55">
        <f t="shared" ref="W664665" si="31214">W664663-W664651</f>
        <v>0</v>
      </c>
    </row>
    <row r="664666" spans="9:23" x14ac:dyDescent="0.25">
      <c r="I664666" s="56" t="s">
        <v>16</v>
      </c>
      <c r="N664666" s="56" t="s">
        <v>16</v>
      </c>
      <c r="W664666" s="56" t="s">
        <v>16</v>
      </c>
    </row>
    <row r="664792" spans="9:23" x14ac:dyDescent="0.25">
      <c r="I664792" s="54">
        <f t="shared" ref="I664792" si="31215">I664791-I664790</f>
        <v>0</v>
      </c>
      <c r="N664792" s="54">
        <f t="shared" ref="N664792" si="31216">N664791-N664790</f>
        <v>0</v>
      </c>
      <c r="W664792" s="54">
        <f t="shared" ref="W664792" si="31217">W664791-W664790</f>
        <v>0</v>
      </c>
    </row>
    <row r="664793" spans="9:23" x14ac:dyDescent="0.25">
      <c r="I664793" s="55">
        <f t="shared" ref="I664793" si="31218">I664791-I664779</f>
        <v>0</v>
      </c>
      <c r="N664793" s="55">
        <f t="shared" ref="N664793" si="31219">N664791-N664779</f>
        <v>0</v>
      </c>
      <c r="W664793" s="55">
        <f t="shared" ref="W664793" si="31220">W664791-W664779</f>
        <v>0</v>
      </c>
    </row>
    <row r="664794" spans="9:23" x14ac:dyDescent="0.25">
      <c r="I664794" s="56" t="s">
        <v>16</v>
      </c>
      <c r="N664794" s="56" t="s">
        <v>16</v>
      </c>
      <c r="W664794" s="56" t="s">
        <v>16</v>
      </c>
    </row>
    <row r="664920" spans="9:23" x14ac:dyDescent="0.25">
      <c r="I664920" s="54">
        <f t="shared" ref="I664920" si="31221">I664919-I664918</f>
        <v>0</v>
      </c>
      <c r="N664920" s="54">
        <f t="shared" ref="N664920" si="31222">N664919-N664918</f>
        <v>0</v>
      </c>
      <c r="W664920" s="54">
        <f t="shared" ref="W664920" si="31223">W664919-W664918</f>
        <v>0</v>
      </c>
    </row>
    <row r="664921" spans="9:23" x14ac:dyDescent="0.25">
      <c r="I664921" s="55">
        <f t="shared" ref="I664921" si="31224">I664919-I664907</f>
        <v>0</v>
      </c>
      <c r="N664921" s="55">
        <f t="shared" ref="N664921" si="31225">N664919-N664907</f>
        <v>0</v>
      </c>
      <c r="W664921" s="55">
        <f t="shared" ref="W664921" si="31226">W664919-W664907</f>
        <v>0</v>
      </c>
    </row>
    <row r="664922" spans="9:23" x14ac:dyDescent="0.25">
      <c r="I664922" s="56" t="s">
        <v>16</v>
      </c>
      <c r="N664922" s="56" t="s">
        <v>16</v>
      </c>
      <c r="W664922" s="56" t="s">
        <v>16</v>
      </c>
    </row>
    <row r="665048" spans="9:23" x14ac:dyDescent="0.25">
      <c r="I665048" s="54">
        <f t="shared" ref="I665048" si="31227">I665047-I665046</f>
        <v>0</v>
      </c>
      <c r="N665048" s="54">
        <f t="shared" ref="N665048" si="31228">N665047-N665046</f>
        <v>0</v>
      </c>
      <c r="W665048" s="54">
        <f t="shared" ref="W665048" si="31229">W665047-W665046</f>
        <v>0</v>
      </c>
    </row>
    <row r="665049" spans="9:23" x14ac:dyDescent="0.25">
      <c r="I665049" s="55">
        <f t="shared" ref="I665049" si="31230">I665047-I665035</f>
        <v>0</v>
      </c>
      <c r="N665049" s="55">
        <f t="shared" ref="N665049" si="31231">N665047-N665035</f>
        <v>0</v>
      </c>
      <c r="W665049" s="55">
        <f t="shared" ref="W665049" si="31232">W665047-W665035</f>
        <v>0</v>
      </c>
    </row>
    <row r="665050" spans="9:23" x14ac:dyDescent="0.25">
      <c r="I665050" s="56" t="s">
        <v>16</v>
      </c>
      <c r="N665050" s="56" t="s">
        <v>16</v>
      </c>
      <c r="W665050" s="56" t="s">
        <v>16</v>
      </c>
    </row>
    <row r="665176" spans="9:23" x14ac:dyDescent="0.25">
      <c r="I665176" s="54">
        <f t="shared" ref="I665176" si="31233">I665175-I665174</f>
        <v>0</v>
      </c>
      <c r="N665176" s="54">
        <f t="shared" ref="N665176" si="31234">N665175-N665174</f>
        <v>0</v>
      </c>
      <c r="W665176" s="54">
        <f t="shared" ref="W665176" si="31235">W665175-W665174</f>
        <v>0</v>
      </c>
    </row>
    <row r="665177" spans="9:23" x14ac:dyDescent="0.25">
      <c r="I665177" s="55">
        <f t="shared" ref="I665177" si="31236">I665175-I665163</f>
        <v>0</v>
      </c>
      <c r="N665177" s="55">
        <f t="shared" ref="N665177" si="31237">N665175-N665163</f>
        <v>0</v>
      </c>
      <c r="W665177" s="55">
        <f t="shared" ref="W665177" si="31238">W665175-W665163</f>
        <v>0</v>
      </c>
    </row>
    <row r="665178" spans="9:23" x14ac:dyDescent="0.25">
      <c r="I665178" s="56" t="s">
        <v>16</v>
      </c>
      <c r="N665178" s="56" t="s">
        <v>16</v>
      </c>
      <c r="W665178" s="56" t="s">
        <v>16</v>
      </c>
    </row>
    <row r="665304" spans="9:23" x14ac:dyDescent="0.25">
      <c r="I665304" s="54">
        <f t="shared" ref="I665304" si="31239">I665303-I665302</f>
        <v>0</v>
      </c>
      <c r="N665304" s="54">
        <f t="shared" ref="N665304" si="31240">N665303-N665302</f>
        <v>0</v>
      </c>
      <c r="W665304" s="54">
        <f t="shared" ref="W665304" si="31241">W665303-W665302</f>
        <v>0</v>
      </c>
    </row>
    <row r="665305" spans="9:23" x14ac:dyDescent="0.25">
      <c r="I665305" s="55">
        <f t="shared" ref="I665305" si="31242">I665303-I665291</f>
        <v>0</v>
      </c>
      <c r="N665305" s="55">
        <f t="shared" ref="N665305" si="31243">N665303-N665291</f>
        <v>0</v>
      </c>
      <c r="W665305" s="55">
        <f t="shared" ref="W665305" si="31244">W665303-W665291</f>
        <v>0</v>
      </c>
    </row>
    <row r="665306" spans="9:23" x14ac:dyDescent="0.25">
      <c r="I665306" s="56" t="s">
        <v>16</v>
      </c>
      <c r="N665306" s="56" t="s">
        <v>16</v>
      </c>
      <c r="W665306" s="56" t="s">
        <v>16</v>
      </c>
    </row>
    <row r="665432" spans="9:23" x14ac:dyDescent="0.25">
      <c r="I665432" s="54">
        <f t="shared" ref="I665432" si="31245">I665431-I665430</f>
        <v>0</v>
      </c>
      <c r="N665432" s="54">
        <f t="shared" ref="N665432" si="31246">N665431-N665430</f>
        <v>0</v>
      </c>
      <c r="W665432" s="54">
        <f t="shared" ref="W665432" si="31247">W665431-W665430</f>
        <v>0</v>
      </c>
    </row>
    <row r="665433" spans="9:23" x14ac:dyDescent="0.25">
      <c r="I665433" s="55">
        <f t="shared" ref="I665433" si="31248">I665431-I665419</f>
        <v>0</v>
      </c>
      <c r="N665433" s="55">
        <f t="shared" ref="N665433" si="31249">N665431-N665419</f>
        <v>0</v>
      </c>
      <c r="W665433" s="55">
        <f t="shared" ref="W665433" si="31250">W665431-W665419</f>
        <v>0</v>
      </c>
    </row>
    <row r="665434" spans="9:23" x14ac:dyDescent="0.25">
      <c r="I665434" s="56" t="s">
        <v>16</v>
      </c>
      <c r="N665434" s="56" t="s">
        <v>16</v>
      </c>
      <c r="W665434" s="56" t="s">
        <v>16</v>
      </c>
    </row>
    <row r="665560" spans="9:23" x14ac:dyDescent="0.25">
      <c r="I665560" s="54">
        <f t="shared" ref="I665560" si="31251">I665559-I665558</f>
        <v>0</v>
      </c>
      <c r="N665560" s="54">
        <f t="shared" ref="N665560" si="31252">N665559-N665558</f>
        <v>0</v>
      </c>
      <c r="W665560" s="54">
        <f t="shared" ref="W665560" si="31253">W665559-W665558</f>
        <v>0</v>
      </c>
    </row>
    <row r="665561" spans="9:23" x14ac:dyDescent="0.25">
      <c r="I665561" s="55">
        <f t="shared" ref="I665561" si="31254">I665559-I665547</f>
        <v>0</v>
      </c>
      <c r="N665561" s="55">
        <f t="shared" ref="N665561" si="31255">N665559-N665547</f>
        <v>0</v>
      </c>
      <c r="W665561" s="55">
        <f t="shared" ref="W665561" si="31256">W665559-W665547</f>
        <v>0</v>
      </c>
    </row>
    <row r="665562" spans="9:23" x14ac:dyDescent="0.25">
      <c r="I665562" s="56" t="s">
        <v>16</v>
      </c>
      <c r="N665562" s="56" t="s">
        <v>16</v>
      </c>
      <c r="W665562" s="56" t="s">
        <v>16</v>
      </c>
    </row>
    <row r="665688" spans="9:23" x14ac:dyDescent="0.25">
      <c r="I665688" s="54">
        <f t="shared" ref="I665688" si="31257">I665687-I665686</f>
        <v>0</v>
      </c>
      <c r="N665688" s="54">
        <f t="shared" ref="N665688" si="31258">N665687-N665686</f>
        <v>0</v>
      </c>
      <c r="W665688" s="54">
        <f t="shared" ref="W665688" si="31259">W665687-W665686</f>
        <v>0</v>
      </c>
    </row>
    <row r="665689" spans="9:23" x14ac:dyDescent="0.25">
      <c r="I665689" s="55">
        <f t="shared" ref="I665689" si="31260">I665687-I665675</f>
        <v>0</v>
      </c>
      <c r="N665689" s="55">
        <f t="shared" ref="N665689" si="31261">N665687-N665675</f>
        <v>0</v>
      </c>
      <c r="W665689" s="55">
        <f t="shared" ref="W665689" si="31262">W665687-W665675</f>
        <v>0</v>
      </c>
    </row>
    <row r="665690" spans="9:23" x14ac:dyDescent="0.25">
      <c r="I665690" s="56" t="s">
        <v>16</v>
      </c>
      <c r="N665690" s="56" t="s">
        <v>16</v>
      </c>
      <c r="W665690" s="56" t="s">
        <v>16</v>
      </c>
    </row>
    <row r="665816" spans="9:23" x14ac:dyDescent="0.25">
      <c r="I665816" s="54">
        <f t="shared" ref="I665816" si="31263">I665815-I665814</f>
        <v>0</v>
      </c>
      <c r="N665816" s="54">
        <f t="shared" ref="N665816" si="31264">N665815-N665814</f>
        <v>0</v>
      </c>
      <c r="W665816" s="54">
        <f t="shared" ref="W665816" si="31265">W665815-W665814</f>
        <v>0</v>
      </c>
    </row>
    <row r="665817" spans="9:23" x14ac:dyDescent="0.25">
      <c r="I665817" s="55">
        <f t="shared" ref="I665817" si="31266">I665815-I665803</f>
        <v>0</v>
      </c>
      <c r="N665817" s="55">
        <f t="shared" ref="N665817" si="31267">N665815-N665803</f>
        <v>0</v>
      </c>
      <c r="W665817" s="55">
        <f t="shared" ref="W665817" si="31268">W665815-W665803</f>
        <v>0</v>
      </c>
    </row>
    <row r="665818" spans="9:23" x14ac:dyDescent="0.25">
      <c r="I665818" s="56" t="s">
        <v>16</v>
      </c>
      <c r="N665818" s="56" t="s">
        <v>16</v>
      </c>
      <c r="W665818" s="56" t="s">
        <v>16</v>
      </c>
    </row>
    <row r="665944" spans="9:23" x14ac:dyDescent="0.25">
      <c r="I665944" s="54">
        <f t="shared" ref="I665944" si="31269">I665943-I665942</f>
        <v>0</v>
      </c>
      <c r="N665944" s="54">
        <f t="shared" ref="N665944" si="31270">N665943-N665942</f>
        <v>0</v>
      </c>
      <c r="W665944" s="54">
        <f t="shared" ref="W665944" si="31271">W665943-W665942</f>
        <v>0</v>
      </c>
    </row>
    <row r="665945" spans="9:23" x14ac:dyDescent="0.25">
      <c r="I665945" s="55">
        <f t="shared" ref="I665945" si="31272">I665943-I665931</f>
        <v>0</v>
      </c>
      <c r="N665945" s="55">
        <f t="shared" ref="N665945" si="31273">N665943-N665931</f>
        <v>0</v>
      </c>
      <c r="W665945" s="55">
        <f t="shared" ref="W665945" si="31274">W665943-W665931</f>
        <v>0</v>
      </c>
    </row>
    <row r="665946" spans="9:23" x14ac:dyDescent="0.25">
      <c r="I665946" s="56" t="s">
        <v>16</v>
      </c>
      <c r="N665946" s="56" t="s">
        <v>16</v>
      </c>
      <c r="W665946" s="56" t="s">
        <v>16</v>
      </c>
    </row>
    <row r="666072" spans="9:23" x14ac:dyDescent="0.25">
      <c r="I666072" s="54">
        <f t="shared" ref="I666072" si="31275">I666071-I666070</f>
        <v>0</v>
      </c>
      <c r="N666072" s="54">
        <f t="shared" ref="N666072" si="31276">N666071-N666070</f>
        <v>0</v>
      </c>
      <c r="W666072" s="54">
        <f t="shared" ref="W666072" si="31277">W666071-W666070</f>
        <v>0</v>
      </c>
    </row>
    <row r="666073" spans="9:23" x14ac:dyDescent="0.25">
      <c r="I666073" s="55">
        <f t="shared" ref="I666073" si="31278">I666071-I666059</f>
        <v>0</v>
      </c>
      <c r="N666073" s="55">
        <f t="shared" ref="N666073" si="31279">N666071-N666059</f>
        <v>0</v>
      </c>
      <c r="W666073" s="55">
        <f t="shared" ref="W666073" si="31280">W666071-W666059</f>
        <v>0</v>
      </c>
    </row>
    <row r="666074" spans="9:23" x14ac:dyDescent="0.25">
      <c r="I666074" s="56" t="s">
        <v>16</v>
      </c>
      <c r="N666074" s="56" t="s">
        <v>16</v>
      </c>
      <c r="W666074" s="56" t="s">
        <v>16</v>
      </c>
    </row>
    <row r="666200" spans="9:23" x14ac:dyDescent="0.25">
      <c r="I666200" s="54">
        <f t="shared" ref="I666200" si="31281">I666199-I666198</f>
        <v>0</v>
      </c>
      <c r="N666200" s="54">
        <f t="shared" ref="N666200" si="31282">N666199-N666198</f>
        <v>0</v>
      </c>
      <c r="W666200" s="54">
        <f t="shared" ref="W666200" si="31283">W666199-W666198</f>
        <v>0</v>
      </c>
    </row>
    <row r="666201" spans="9:23" x14ac:dyDescent="0.25">
      <c r="I666201" s="55">
        <f t="shared" ref="I666201" si="31284">I666199-I666187</f>
        <v>0</v>
      </c>
      <c r="N666201" s="55">
        <f t="shared" ref="N666201" si="31285">N666199-N666187</f>
        <v>0</v>
      </c>
      <c r="W666201" s="55">
        <f t="shared" ref="W666201" si="31286">W666199-W666187</f>
        <v>0</v>
      </c>
    </row>
    <row r="666202" spans="9:23" x14ac:dyDescent="0.25">
      <c r="I666202" s="56" t="s">
        <v>16</v>
      </c>
      <c r="N666202" s="56" t="s">
        <v>16</v>
      </c>
      <c r="W666202" s="56" t="s">
        <v>16</v>
      </c>
    </row>
    <row r="666328" spans="9:23" x14ac:dyDescent="0.25">
      <c r="I666328" s="54">
        <f t="shared" ref="I666328" si="31287">I666327-I666326</f>
        <v>0</v>
      </c>
      <c r="N666328" s="54">
        <f t="shared" ref="N666328" si="31288">N666327-N666326</f>
        <v>0</v>
      </c>
      <c r="W666328" s="54">
        <f t="shared" ref="W666328" si="31289">W666327-W666326</f>
        <v>0</v>
      </c>
    </row>
    <row r="666329" spans="9:23" x14ac:dyDescent="0.25">
      <c r="I666329" s="55">
        <f t="shared" ref="I666329" si="31290">I666327-I666315</f>
        <v>0</v>
      </c>
      <c r="N666329" s="55">
        <f t="shared" ref="N666329" si="31291">N666327-N666315</f>
        <v>0</v>
      </c>
      <c r="W666329" s="55">
        <f t="shared" ref="W666329" si="31292">W666327-W666315</f>
        <v>0</v>
      </c>
    </row>
    <row r="666330" spans="9:23" x14ac:dyDescent="0.25">
      <c r="I666330" s="56" t="s">
        <v>16</v>
      </c>
      <c r="N666330" s="56" t="s">
        <v>16</v>
      </c>
      <c r="W666330" s="56" t="s">
        <v>16</v>
      </c>
    </row>
    <row r="666456" spans="9:23" x14ac:dyDescent="0.25">
      <c r="I666456" s="54">
        <f t="shared" ref="I666456" si="31293">I666455-I666454</f>
        <v>0</v>
      </c>
      <c r="N666456" s="54">
        <f t="shared" ref="N666456" si="31294">N666455-N666454</f>
        <v>0</v>
      </c>
      <c r="W666456" s="54">
        <f t="shared" ref="W666456" si="31295">W666455-W666454</f>
        <v>0</v>
      </c>
    </row>
    <row r="666457" spans="9:23" x14ac:dyDescent="0.25">
      <c r="I666457" s="55">
        <f t="shared" ref="I666457" si="31296">I666455-I666443</f>
        <v>0</v>
      </c>
      <c r="N666457" s="55">
        <f t="shared" ref="N666457" si="31297">N666455-N666443</f>
        <v>0</v>
      </c>
      <c r="W666457" s="55">
        <f t="shared" ref="W666457" si="31298">W666455-W666443</f>
        <v>0</v>
      </c>
    </row>
    <row r="666458" spans="9:23" x14ac:dyDescent="0.25">
      <c r="I666458" s="56" t="s">
        <v>16</v>
      </c>
      <c r="N666458" s="56" t="s">
        <v>16</v>
      </c>
      <c r="W666458" s="56" t="s">
        <v>16</v>
      </c>
    </row>
    <row r="666584" spans="9:23" x14ac:dyDescent="0.25">
      <c r="I666584" s="54">
        <f t="shared" ref="I666584" si="31299">I666583-I666582</f>
        <v>0</v>
      </c>
      <c r="N666584" s="54">
        <f t="shared" ref="N666584" si="31300">N666583-N666582</f>
        <v>0</v>
      </c>
      <c r="W666584" s="54">
        <f t="shared" ref="W666584" si="31301">W666583-W666582</f>
        <v>0</v>
      </c>
    </row>
    <row r="666585" spans="9:23" x14ac:dyDescent="0.25">
      <c r="I666585" s="55">
        <f t="shared" ref="I666585" si="31302">I666583-I666571</f>
        <v>0</v>
      </c>
      <c r="N666585" s="55">
        <f t="shared" ref="N666585" si="31303">N666583-N666571</f>
        <v>0</v>
      </c>
      <c r="W666585" s="55">
        <f t="shared" ref="W666585" si="31304">W666583-W666571</f>
        <v>0</v>
      </c>
    </row>
    <row r="666586" spans="9:23" x14ac:dyDescent="0.25">
      <c r="I666586" s="56" t="s">
        <v>16</v>
      </c>
      <c r="N666586" s="56" t="s">
        <v>16</v>
      </c>
      <c r="W666586" s="56" t="s">
        <v>16</v>
      </c>
    </row>
    <row r="666712" spans="9:23" x14ac:dyDescent="0.25">
      <c r="I666712" s="54">
        <f t="shared" ref="I666712" si="31305">I666711-I666710</f>
        <v>0</v>
      </c>
      <c r="N666712" s="54">
        <f t="shared" ref="N666712" si="31306">N666711-N666710</f>
        <v>0</v>
      </c>
      <c r="W666712" s="54">
        <f t="shared" ref="W666712" si="31307">W666711-W666710</f>
        <v>0</v>
      </c>
    </row>
    <row r="666713" spans="9:23" x14ac:dyDescent="0.25">
      <c r="I666713" s="55">
        <f t="shared" ref="I666713" si="31308">I666711-I666699</f>
        <v>0</v>
      </c>
      <c r="N666713" s="55">
        <f t="shared" ref="N666713" si="31309">N666711-N666699</f>
        <v>0</v>
      </c>
      <c r="W666713" s="55">
        <f t="shared" ref="W666713" si="31310">W666711-W666699</f>
        <v>0</v>
      </c>
    </row>
    <row r="666714" spans="9:23" x14ac:dyDescent="0.25">
      <c r="I666714" s="56" t="s">
        <v>16</v>
      </c>
      <c r="N666714" s="56" t="s">
        <v>16</v>
      </c>
      <c r="W666714" s="56" t="s">
        <v>16</v>
      </c>
    </row>
    <row r="666840" spans="9:23" x14ac:dyDescent="0.25">
      <c r="I666840" s="54">
        <f t="shared" ref="I666840" si="31311">I666839-I666838</f>
        <v>0</v>
      </c>
      <c r="N666840" s="54">
        <f t="shared" ref="N666840" si="31312">N666839-N666838</f>
        <v>0</v>
      </c>
      <c r="W666840" s="54">
        <f t="shared" ref="W666840" si="31313">W666839-W666838</f>
        <v>0</v>
      </c>
    </row>
    <row r="666841" spans="9:23" x14ac:dyDescent="0.25">
      <c r="I666841" s="55">
        <f t="shared" ref="I666841" si="31314">I666839-I666827</f>
        <v>0</v>
      </c>
      <c r="N666841" s="55">
        <f t="shared" ref="N666841" si="31315">N666839-N666827</f>
        <v>0</v>
      </c>
      <c r="W666841" s="55">
        <f t="shared" ref="W666841" si="31316">W666839-W666827</f>
        <v>0</v>
      </c>
    </row>
    <row r="666842" spans="9:23" x14ac:dyDescent="0.25">
      <c r="I666842" s="56" t="s">
        <v>16</v>
      </c>
      <c r="N666842" s="56" t="s">
        <v>16</v>
      </c>
      <c r="W666842" s="56" t="s">
        <v>16</v>
      </c>
    </row>
    <row r="666968" spans="9:23" x14ac:dyDescent="0.25">
      <c r="I666968" s="54">
        <f t="shared" ref="I666968" si="31317">I666967-I666966</f>
        <v>0</v>
      </c>
      <c r="N666968" s="54">
        <f t="shared" ref="N666968" si="31318">N666967-N666966</f>
        <v>0</v>
      </c>
      <c r="W666968" s="54">
        <f t="shared" ref="W666968" si="31319">W666967-W666966</f>
        <v>0</v>
      </c>
    </row>
    <row r="666969" spans="9:23" x14ac:dyDescent="0.25">
      <c r="I666969" s="55">
        <f t="shared" ref="I666969" si="31320">I666967-I666955</f>
        <v>0</v>
      </c>
      <c r="N666969" s="55">
        <f t="shared" ref="N666969" si="31321">N666967-N666955</f>
        <v>0</v>
      </c>
      <c r="W666969" s="55">
        <f t="shared" ref="W666969" si="31322">W666967-W666955</f>
        <v>0</v>
      </c>
    </row>
    <row r="666970" spans="9:23" x14ac:dyDescent="0.25">
      <c r="I666970" s="56" t="s">
        <v>16</v>
      </c>
      <c r="N666970" s="56" t="s">
        <v>16</v>
      </c>
      <c r="W666970" s="56" t="s">
        <v>16</v>
      </c>
    </row>
    <row r="667096" spans="9:23" x14ac:dyDescent="0.25">
      <c r="I667096" s="54">
        <f t="shared" ref="I667096" si="31323">I667095-I667094</f>
        <v>0</v>
      </c>
      <c r="N667096" s="54">
        <f t="shared" ref="N667096" si="31324">N667095-N667094</f>
        <v>0</v>
      </c>
      <c r="W667096" s="54">
        <f t="shared" ref="W667096" si="31325">W667095-W667094</f>
        <v>0</v>
      </c>
    </row>
    <row r="667097" spans="9:23" x14ac:dyDescent="0.25">
      <c r="I667097" s="55">
        <f t="shared" ref="I667097" si="31326">I667095-I667083</f>
        <v>0</v>
      </c>
      <c r="N667097" s="55">
        <f t="shared" ref="N667097" si="31327">N667095-N667083</f>
        <v>0</v>
      </c>
      <c r="W667097" s="55">
        <f t="shared" ref="W667097" si="31328">W667095-W667083</f>
        <v>0</v>
      </c>
    </row>
    <row r="667098" spans="9:23" x14ac:dyDescent="0.25">
      <c r="I667098" s="56" t="s">
        <v>16</v>
      </c>
      <c r="N667098" s="56" t="s">
        <v>16</v>
      </c>
      <c r="W667098" s="56" t="s">
        <v>16</v>
      </c>
    </row>
    <row r="667224" spans="9:23" x14ac:dyDescent="0.25">
      <c r="I667224" s="54">
        <f t="shared" ref="I667224" si="31329">I667223-I667222</f>
        <v>0</v>
      </c>
      <c r="N667224" s="54">
        <f t="shared" ref="N667224" si="31330">N667223-N667222</f>
        <v>0</v>
      </c>
      <c r="W667224" s="54">
        <f t="shared" ref="W667224" si="31331">W667223-W667222</f>
        <v>0</v>
      </c>
    </row>
    <row r="667225" spans="9:23" x14ac:dyDescent="0.25">
      <c r="I667225" s="55">
        <f t="shared" ref="I667225" si="31332">I667223-I667211</f>
        <v>0</v>
      </c>
      <c r="N667225" s="55">
        <f t="shared" ref="N667225" si="31333">N667223-N667211</f>
        <v>0</v>
      </c>
      <c r="W667225" s="55">
        <f t="shared" ref="W667225" si="31334">W667223-W667211</f>
        <v>0</v>
      </c>
    </row>
    <row r="667226" spans="9:23" x14ac:dyDescent="0.25">
      <c r="I667226" s="56" t="s">
        <v>16</v>
      </c>
      <c r="N667226" s="56" t="s">
        <v>16</v>
      </c>
      <c r="W667226" s="56" t="s">
        <v>16</v>
      </c>
    </row>
    <row r="667352" spans="9:23" x14ac:dyDescent="0.25">
      <c r="I667352" s="54">
        <f t="shared" ref="I667352" si="31335">I667351-I667350</f>
        <v>0</v>
      </c>
      <c r="N667352" s="54">
        <f t="shared" ref="N667352" si="31336">N667351-N667350</f>
        <v>0</v>
      </c>
      <c r="W667352" s="54">
        <f t="shared" ref="W667352" si="31337">W667351-W667350</f>
        <v>0</v>
      </c>
    </row>
    <row r="667353" spans="9:23" x14ac:dyDescent="0.25">
      <c r="I667353" s="55">
        <f t="shared" ref="I667353" si="31338">I667351-I667339</f>
        <v>0</v>
      </c>
      <c r="N667353" s="55">
        <f t="shared" ref="N667353" si="31339">N667351-N667339</f>
        <v>0</v>
      </c>
      <c r="W667353" s="55">
        <f t="shared" ref="W667353" si="31340">W667351-W667339</f>
        <v>0</v>
      </c>
    </row>
    <row r="667354" spans="9:23" x14ac:dyDescent="0.25">
      <c r="I667354" s="56" t="s">
        <v>16</v>
      </c>
      <c r="N667354" s="56" t="s">
        <v>16</v>
      </c>
      <c r="W667354" s="56" t="s">
        <v>16</v>
      </c>
    </row>
    <row r="667480" spans="9:23" x14ac:dyDescent="0.25">
      <c r="I667480" s="54">
        <f t="shared" ref="I667480" si="31341">I667479-I667478</f>
        <v>0</v>
      </c>
      <c r="N667480" s="54">
        <f t="shared" ref="N667480" si="31342">N667479-N667478</f>
        <v>0</v>
      </c>
      <c r="W667480" s="54">
        <f t="shared" ref="W667480" si="31343">W667479-W667478</f>
        <v>0</v>
      </c>
    </row>
    <row r="667481" spans="9:23" x14ac:dyDescent="0.25">
      <c r="I667481" s="55">
        <f t="shared" ref="I667481" si="31344">I667479-I667467</f>
        <v>0</v>
      </c>
      <c r="N667481" s="55">
        <f t="shared" ref="N667481" si="31345">N667479-N667467</f>
        <v>0</v>
      </c>
      <c r="W667481" s="55">
        <f t="shared" ref="W667481" si="31346">W667479-W667467</f>
        <v>0</v>
      </c>
    </row>
    <row r="667482" spans="9:23" x14ac:dyDescent="0.25">
      <c r="I667482" s="56" t="s">
        <v>16</v>
      </c>
      <c r="N667482" s="56" t="s">
        <v>16</v>
      </c>
      <c r="W667482" s="56" t="s">
        <v>16</v>
      </c>
    </row>
    <row r="667608" spans="9:23" x14ac:dyDescent="0.25">
      <c r="I667608" s="54">
        <f t="shared" ref="I667608" si="31347">I667607-I667606</f>
        <v>0</v>
      </c>
      <c r="N667608" s="54">
        <f t="shared" ref="N667608" si="31348">N667607-N667606</f>
        <v>0</v>
      </c>
      <c r="W667608" s="54">
        <f t="shared" ref="W667608" si="31349">W667607-W667606</f>
        <v>0</v>
      </c>
    </row>
    <row r="667609" spans="9:23" x14ac:dyDescent="0.25">
      <c r="I667609" s="55">
        <f t="shared" ref="I667609" si="31350">I667607-I667595</f>
        <v>0</v>
      </c>
      <c r="N667609" s="55">
        <f t="shared" ref="N667609" si="31351">N667607-N667595</f>
        <v>0</v>
      </c>
      <c r="W667609" s="55">
        <f t="shared" ref="W667609" si="31352">W667607-W667595</f>
        <v>0</v>
      </c>
    </row>
    <row r="667610" spans="9:23" x14ac:dyDescent="0.25">
      <c r="I667610" s="56" t="s">
        <v>16</v>
      </c>
      <c r="N667610" s="56" t="s">
        <v>16</v>
      </c>
      <c r="W667610" s="56" t="s">
        <v>16</v>
      </c>
    </row>
    <row r="667736" spans="9:23" x14ac:dyDescent="0.25">
      <c r="I667736" s="54">
        <f t="shared" ref="I667736" si="31353">I667735-I667734</f>
        <v>0</v>
      </c>
      <c r="N667736" s="54">
        <f t="shared" ref="N667736" si="31354">N667735-N667734</f>
        <v>0</v>
      </c>
      <c r="W667736" s="54">
        <f t="shared" ref="W667736" si="31355">W667735-W667734</f>
        <v>0</v>
      </c>
    </row>
    <row r="667737" spans="9:23" x14ac:dyDescent="0.25">
      <c r="I667737" s="55">
        <f t="shared" ref="I667737" si="31356">I667735-I667723</f>
        <v>0</v>
      </c>
      <c r="N667737" s="55">
        <f t="shared" ref="N667737" si="31357">N667735-N667723</f>
        <v>0</v>
      </c>
      <c r="W667737" s="55">
        <f t="shared" ref="W667737" si="31358">W667735-W667723</f>
        <v>0</v>
      </c>
    </row>
    <row r="667738" spans="9:23" x14ac:dyDescent="0.25">
      <c r="I667738" s="56" t="s">
        <v>16</v>
      </c>
      <c r="N667738" s="56" t="s">
        <v>16</v>
      </c>
      <c r="W667738" s="56" t="s">
        <v>16</v>
      </c>
    </row>
    <row r="667864" spans="9:23" x14ac:dyDescent="0.25">
      <c r="I667864" s="54">
        <f t="shared" ref="I667864" si="31359">I667863-I667862</f>
        <v>0</v>
      </c>
      <c r="N667864" s="54">
        <f t="shared" ref="N667864" si="31360">N667863-N667862</f>
        <v>0</v>
      </c>
      <c r="W667864" s="54">
        <f t="shared" ref="W667864" si="31361">W667863-W667862</f>
        <v>0</v>
      </c>
    </row>
    <row r="667865" spans="9:23" x14ac:dyDescent="0.25">
      <c r="I667865" s="55">
        <f t="shared" ref="I667865" si="31362">I667863-I667851</f>
        <v>0</v>
      </c>
      <c r="N667865" s="55">
        <f t="shared" ref="N667865" si="31363">N667863-N667851</f>
        <v>0</v>
      </c>
      <c r="W667865" s="55">
        <f t="shared" ref="W667865" si="31364">W667863-W667851</f>
        <v>0</v>
      </c>
    </row>
    <row r="667866" spans="9:23" x14ac:dyDescent="0.25">
      <c r="I667866" s="56" t="s">
        <v>16</v>
      </c>
      <c r="N667866" s="56" t="s">
        <v>16</v>
      </c>
      <c r="W667866" s="56" t="s">
        <v>16</v>
      </c>
    </row>
    <row r="667992" spans="9:23" x14ac:dyDescent="0.25">
      <c r="I667992" s="54">
        <f t="shared" ref="I667992" si="31365">I667991-I667990</f>
        <v>0</v>
      </c>
      <c r="N667992" s="54">
        <f t="shared" ref="N667992" si="31366">N667991-N667990</f>
        <v>0</v>
      </c>
      <c r="W667992" s="54">
        <f t="shared" ref="W667992" si="31367">W667991-W667990</f>
        <v>0</v>
      </c>
    </row>
    <row r="667993" spans="9:23" x14ac:dyDescent="0.25">
      <c r="I667993" s="55">
        <f t="shared" ref="I667993" si="31368">I667991-I667979</f>
        <v>0</v>
      </c>
      <c r="N667993" s="55">
        <f t="shared" ref="N667993" si="31369">N667991-N667979</f>
        <v>0</v>
      </c>
      <c r="W667993" s="55">
        <f t="shared" ref="W667993" si="31370">W667991-W667979</f>
        <v>0</v>
      </c>
    </row>
    <row r="667994" spans="9:23" x14ac:dyDescent="0.25">
      <c r="I667994" s="56" t="s">
        <v>16</v>
      </c>
      <c r="N667994" s="56" t="s">
        <v>16</v>
      </c>
      <c r="W667994" s="56" t="s">
        <v>16</v>
      </c>
    </row>
    <row r="668120" spans="9:23" x14ac:dyDescent="0.25">
      <c r="I668120" s="54">
        <f t="shared" ref="I668120" si="31371">I668119-I668118</f>
        <v>0</v>
      </c>
      <c r="N668120" s="54">
        <f t="shared" ref="N668120" si="31372">N668119-N668118</f>
        <v>0</v>
      </c>
      <c r="W668120" s="54">
        <f t="shared" ref="W668120" si="31373">W668119-W668118</f>
        <v>0</v>
      </c>
    </row>
    <row r="668121" spans="9:23" x14ac:dyDescent="0.25">
      <c r="I668121" s="55">
        <f t="shared" ref="I668121" si="31374">I668119-I668107</f>
        <v>0</v>
      </c>
      <c r="N668121" s="55">
        <f t="shared" ref="N668121" si="31375">N668119-N668107</f>
        <v>0</v>
      </c>
      <c r="W668121" s="55">
        <f t="shared" ref="W668121" si="31376">W668119-W668107</f>
        <v>0</v>
      </c>
    </row>
    <row r="668122" spans="9:23" x14ac:dyDescent="0.25">
      <c r="I668122" s="56" t="s">
        <v>16</v>
      </c>
      <c r="N668122" s="56" t="s">
        <v>16</v>
      </c>
      <c r="W668122" s="56" t="s">
        <v>16</v>
      </c>
    </row>
    <row r="668248" spans="9:23" x14ac:dyDescent="0.25">
      <c r="I668248" s="54">
        <f t="shared" ref="I668248" si="31377">I668247-I668246</f>
        <v>0</v>
      </c>
      <c r="N668248" s="54">
        <f t="shared" ref="N668248" si="31378">N668247-N668246</f>
        <v>0</v>
      </c>
      <c r="W668248" s="54">
        <f t="shared" ref="W668248" si="31379">W668247-W668246</f>
        <v>0</v>
      </c>
    </row>
    <row r="668249" spans="9:23" x14ac:dyDescent="0.25">
      <c r="I668249" s="55">
        <f t="shared" ref="I668249" si="31380">I668247-I668235</f>
        <v>0</v>
      </c>
      <c r="N668249" s="55">
        <f t="shared" ref="N668249" si="31381">N668247-N668235</f>
        <v>0</v>
      </c>
      <c r="W668249" s="55">
        <f t="shared" ref="W668249" si="31382">W668247-W668235</f>
        <v>0</v>
      </c>
    </row>
    <row r="668250" spans="9:23" x14ac:dyDescent="0.25">
      <c r="I668250" s="56" t="s">
        <v>16</v>
      </c>
      <c r="N668250" s="56" t="s">
        <v>16</v>
      </c>
      <c r="W668250" s="56" t="s">
        <v>16</v>
      </c>
    </row>
    <row r="668376" spans="9:23" x14ac:dyDescent="0.25">
      <c r="I668376" s="54">
        <f t="shared" ref="I668376" si="31383">I668375-I668374</f>
        <v>0</v>
      </c>
      <c r="N668376" s="54">
        <f t="shared" ref="N668376" si="31384">N668375-N668374</f>
        <v>0</v>
      </c>
      <c r="W668376" s="54">
        <f t="shared" ref="W668376" si="31385">W668375-W668374</f>
        <v>0</v>
      </c>
    </row>
    <row r="668377" spans="9:23" x14ac:dyDescent="0.25">
      <c r="I668377" s="55">
        <f t="shared" ref="I668377" si="31386">I668375-I668363</f>
        <v>0</v>
      </c>
      <c r="N668377" s="55">
        <f t="shared" ref="N668377" si="31387">N668375-N668363</f>
        <v>0</v>
      </c>
      <c r="W668377" s="55">
        <f t="shared" ref="W668377" si="31388">W668375-W668363</f>
        <v>0</v>
      </c>
    </row>
    <row r="668378" spans="9:23" x14ac:dyDescent="0.25">
      <c r="I668378" s="56" t="s">
        <v>16</v>
      </c>
      <c r="N668378" s="56" t="s">
        <v>16</v>
      </c>
      <c r="W668378" s="56" t="s">
        <v>16</v>
      </c>
    </row>
    <row r="668504" spans="9:23" x14ac:dyDescent="0.25">
      <c r="I668504" s="54">
        <f t="shared" ref="I668504" si="31389">I668503-I668502</f>
        <v>0</v>
      </c>
      <c r="N668504" s="54">
        <f t="shared" ref="N668504" si="31390">N668503-N668502</f>
        <v>0</v>
      </c>
      <c r="W668504" s="54">
        <f t="shared" ref="W668504" si="31391">W668503-W668502</f>
        <v>0</v>
      </c>
    </row>
    <row r="668505" spans="9:23" x14ac:dyDescent="0.25">
      <c r="I668505" s="55">
        <f t="shared" ref="I668505" si="31392">I668503-I668491</f>
        <v>0</v>
      </c>
      <c r="N668505" s="55">
        <f t="shared" ref="N668505" si="31393">N668503-N668491</f>
        <v>0</v>
      </c>
      <c r="W668505" s="55">
        <f t="shared" ref="W668505" si="31394">W668503-W668491</f>
        <v>0</v>
      </c>
    </row>
    <row r="668506" spans="9:23" x14ac:dyDescent="0.25">
      <c r="I668506" s="56" t="s">
        <v>16</v>
      </c>
      <c r="N668506" s="56" t="s">
        <v>16</v>
      </c>
      <c r="W668506" s="56" t="s">
        <v>16</v>
      </c>
    </row>
    <row r="668632" spans="9:23" x14ac:dyDescent="0.25">
      <c r="I668632" s="54">
        <f t="shared" ref="I668632" si="31395">I668631-I668630</f>
        <v>0</v>
      </c>
      <c r="N668632" s="54">
        <f t="shared" ref="N668632" si="31396">N668631-N668630</f>
        <v>0</v>
      </c>
      <c r="W668632" s="54">
        <f t="shared" ref="W668632" si="31397">W668631-W668630</f>
        <v>0</v>
      </c>
    </row>
    <row r="668633" spans="9:23" x14ac:dyDescent="0.25">
      <c r="I668633" s="55">
        <f t="shared" ref="I668633" si="31398">I668631-I668619</f>
        <v>0</v>
      </c>
      <c r="N668633" s="55">
        <f t="shared" ref="N668633" si="31399">N668631-N668619</f>
        <v>0</v>
      </c>
      <c r="W668633" s="55">
        <f t="shared" ref="W668633" si="31400">W668631-W668619</f>
        <v>0</v>
      </c>
    </row>
    <row r="668634" spans="9:23" x14ac:dyDescent="0.25">
      <c r="I668634" s="56" t="s">
        <v>16</v>
      </c>
      <c r="N668634" s="56" t="s">
        <v>16</v>
      </c>
      <c r="W668634" s="56" t="s">
        <v>16</v>
      </c>
    </row>
    <row r="668760" spans="9:23" x14ac:dyDescent="0.25">
      <c r="I668760" s="54">
        <f t="shared" ref="I668760" si="31401">I668759-I668758</f>
        <v>0</v>
      </c>
      <c r="N668760" s="54">
        <f t="shared" ref="N668760" si="31402">N668759-N668758</f>
        <v>0</v>
      </c>
      <c r="W668760" s="54">
        <f t="shared" ref="W668760" si="31403">W668759-W668758</f>
        <v>0</v>
      </c>
    </row>
    <row r="668761" spans="9:23" x14ac:dyDescent="0.25">
      <c r="I668761" s="55">
        <f t="shared" ref="I668761" si="31404">I668759-I668747</f>
        <v>0</v>
      </c>
      <c r="N668761" s="55">
        <f t="shared" ref="N668761" si="31405">N668759-N668747</f>
        <v>0</v>
      </c>
      <c r="W668761" s="55">
        <f t="shared" ref="W668761" si="31406">W668759-W668747</f>
        <v>0</v>
      </c>
    </row>
    <row r="668762" spans="9:23" x14ac:dyDescent="0.25">
      <c r="I668762" s="56" t="s">
        <v>16</v>
      </c>
      <c r="N668762" s="56" t="s">
        <v>16</v>
      </c>
      <c r="W668762" s="56" t="s">
        <v>16</v>
      </c>
    </row>
    <row r="668888" spans="9:23" x14ac:dyDescent="0.25">
      <c r="I668888" s="54">
        <f t="shared" ref="I668888" si="31407">I668887-I668886</f>
        <v>0</v>
      </c>
      <c r="N668888" s="54">
        <f t="shared" ref="N668888" si="31408">N668887-N668886</f>
        <v>0</v>
      </c>
      <c r="W668888" s="54">
        <f t="shared" ref="W668888" si="31409">W668887-W668886</f>
        <v>0</v>
      </c>
    </row>
    <row r="668889" spans="9:23" x14ac:dyDescent="0.25">
      <c r="I668889" s="55">
        <f t="shared" ref="I668889" si="31410">I668887-I668875</f>
        <v>0</v>
      </c>
      <c r="N668889" s="55">
        <f t="shared" ref="N668889" si="31411">N668887-N668875</f>
        <v>0</v>
      </c>
      <c r="W668889" s="55">
        <f t="shared" ref="W668889" si="31412">W668887-W668875</f>
        <v>0</v>
      </c>
    </row>
    <row r="668890" spans="9:23" x14ac:dyDescent="0.25">
      <c r="I668890" s="56" t="s">
        <v>16</v>
      </c>
      <c r="N668890" s="56" t="s">
        <v>16</v>
      </c>
      <c r="W668890" s="56" t="s">
        <v>16</v>
      </c>
    </row>
    <row r="669016" spans="9:23" x14ac:dyDescent="0.25">
      <c r="I669016" s="54">
        <f t="shared" ref="I669016" si="31413">I669015-I669014</f>
        <v>0</v>
      </c>
      <c r="N669016" s="54">
        <f t="shared" ref="N669016" si="31414">N669015-N669014</f>
        <v>0</v>
      </c>
      <c r="W669016" s="54">
        <f t="shared" ref="W669016" si="31415">W669015-W669014</f>
        <v>0</v>
      </c>
    </row>
    <row r="669017" spans="9:23" x14ac:dyDescent="0.25">
      <c r="I669017" s="55">
        <f t="shared" ref="I669017" si="31416">I669015-I669003</f>
        <v>0</v>
      </c>
      <c r="N669017" s="55">
        <f t="shared" ref="N669017" si="31417">N669015-N669003</f>
        <v>0</v>
      </c>
      <c r="W669017" s="55">
        <f t="shared" ref="W669017" si="31418">W669015-W669003</f>
        <v>0</v>
      </c>
    </row>
    <row r="669018" spans="9:23" x14ac:dyDescent="0.25">
      <c r="I669018" s="56" t="s">
        <v>16</v>
      </c>
      <c r="N669018" s="56" t="s">
        <v>16</v>
      </c>
      <c r="W669018" s="56" t="s">
        <v>16</v>
      </c>
    </row>
    <row r="669144" spans="9:23" x14ac:dyDescent="0.25">
      <c r="I669144" s="54">
        <f t="shared" ref="I669144" si="31419">I669143-I669142</f>
        <v>0</v>
      </c>
      <c r="N669144" s="54">
        <f t="shared" ref="N669144" si="31420">N669143-N669142</f>
        <v>0</v>
      </c>
      <c r="W669144" s="54">
        <f t="shared" ref="W669144" si="31421">W669143-W669142</f>
        <v>0</v>
      </c>
    </row>
    <row r="669145" spans="9:23" x14ac:dyDescent="0.25">
      <c r="I669145" s="55">
        <f t="shared" ref="I669145" si="31422">I669143-I669131</f>
        <v>0</v>
      </c>
      <c r="N669145" s="55">
        <f t="shared" ref="N669145" si="31423">N669143-N669131</f>
        <v>0</v>
      </c>
      <c r="W669145" s="55">
        <f t="shared" ref="W669145" si="31424">W669143-W669131</f>
        <v>0</v>
      </c>
    </row>
    <row r="669146" spans="9:23" x14ac:dyDescent="0.25">
      <c r="I669146" s="56" t="s">
        <v>16</v>
      </c>
      <c r="N669146" s="56" t="s">
        <v>16</v>
      </c>
      <c r="W669146" s="56" t="s">
        <v>16</v>
      </c>
    </row>
    <row r="669272" spans="9:23" x14ac:dyDescent="0.25">
      <c r="I669272" s="54">
        <f t="shared" ref="I669272" si="31425">I669271-I669270</f>
        <v>0</v>
      </c>
      <c r="N669272" s="54">
        <f t="shared" ref="N669272" si="31426">N669271-N669270</f>
        <v>0</v>
      </c>
      <c r="W669272" s="54">
        <f t="shared" ref="W669272" si="31427">W669271-W669270</f>
        <v>0</v>
      </c>
    </row>
    <row r="669273" spans="9:23" x14ac:dyDescent="0.25">
      <c r="I669273" s="55">
        <f t="shared" ref="I669273" si="31428">I669271-I669259</f>
        <v>0</v>
      </c>
      <c r="N669273" s="55">
        <f t="shared" ref="N669273" si="31429">N669271-N669259</f>
        <v>0</v>
      </c>
      <c r="W669273" s="55">
        <f t="shared" ref="W669273" si="31430">W669271-W669259</f>
        <v>0</v>
      </c>
    </row>
    <row r="669274" spans="9:23" x14ac:dyDescent="0.25">
      <c r="I669274" s="56" t="s">
        <v>16</v>
      </c>
      <c r="N669274" s="56" t="s">
        <v>16</v>
      </c>
      <c r="W669274" s="56" t="s">
        <v>16</v>
      </c>
    </row>
    <row r="669400" spans="9:23" x14ac:dyDescent="0.25">
      <c r="I669400" s="54">
        <f t="shared" ref="I669400" si="31431">I669399-I669398</f>
        <v>0</v>
      </c>
      <c r="N669400" s="54">
        <f t="shared" ref="N669400" si="31432">N669399-N669398</f>
        <v>0</v>
      </c>
      <c r="W669400" s="54">
        <f t="shared" ref="W669400" si="31433">W669399-W669398</f>
        <v>0</v>
      </c>
    </row>
    <row r="669401" spans="9:23" x14ac:dyDescent="0.25">
      <c r="I669401" s="55">
        <f t="shared" ref="I669401" si="31434">I669399-I669387</f>
        <v>0</v>
      </c>
      <c r="N669401" s="55">
        <f t="shared" ref="N669401" si="31435">N669399-N669387</f>
        <v>0</v>
      </c>
      <c r="W669401" s="55">
        <f t="shared" ref="W669401" si="31436">W669399-W669387</f>
        <v>0</v>
      </c>
    </row>
    <row r="669402" spans="9:23" x14ac:dyDescent="0.25">
      <c r="I669402" s="56" t="s">
        <v>16</v>
      </c>
      <c r="N669402" s="56" t="s">
        <v>16</v>
      </c>
      <c r="W669402" s="56" t="s">
        <v>16</v>
      </c>
    </row>
    <row r="669528" spans="9:23" x14ac:dyDescent="0.25">
      <c r="I669528" s="54">
        <f t="shared" ref="I669528" si="31437">I669527-I669526</f>
        <v>0</v>
      </c>
      <c r="N669528" s="54">
        <f t="shared" ref="N669528" si="31438">N669527-N669526</f>
        <v>0</v>
      </c>
      <c r="W669528" s="54">
        <f t="shared" ref="W669528" si="31439">W669527-W669526</f>
        <v>0</v>
      </c>
    </row>
    <row r="669529" spans="9:23" x14ac:dyDescent="0.25">
      <c r="I669529" s="55">
        <f t="shared" ref="I669529" si="31440">I669527-I669515</f>
        <v>0</v>
      </c>
      <c r="N669529" s="55">
        <f t="shared" ref="N669529" si="31441">N669527-N669515</f>
        <v>0</v>
      </c>
      <c r="W669529" s="55">
        <f t="shared" ref="W669529" si="31442">W669527-W669515</f>
        <v>0</v>
      </c>
    </row>
    <row r="669530" spans="9:23" x14ac:dyDescent="0.25">
      <c r="I669530" s="56" t="s">
        <v>16</v>
      </c>
      <c r="N669530" s="56" t="s">
        <v>16</v>
      </c>
      <c r="W669530" s="56" t="s">
        <v>16</v>
      </c>
    </row>
    <row r="669656" spans="9:23" x14ac:dyDescent="0.25">
      <c r="I669656" s="54">
        <f t="shared" ref="I669656" si="31443">I669655-I669654</f>
        <v>0</v>
      </c>
      <c r="N669656" s="54">
        <f t="shared" ref="N669656" si="31444">N669655-N669654</f>
        <v>0</v>
      </c>
      <c r="W669656" s="54">
        <f t="shared" ref="W669656" si="31445">W669655-W669654</f>
        <v>0</v>
      </c>
    </row>
    <row r="669657" spans="9:23" x14ac:dyDescent="0.25">
      <c r="I669657" s="55">
        <f t="shared" ref="I669657" si="31446">I669655-I669643</f>
        <v>0</v>
      </c>
      <c r="N669657" s="55">
        <f t="shared" ref="N669657" si="31447">N669655-N669643</f>
        <v>0</v>
      </c>
      <c r="W669657" s="55">
        <f t="shared" ref="W669657" si="31448">W669655-W669643</f>
        <v>0</v>
      </c>
    </row>
    <row r="669658" spans="9:23" x14ac:dyDescent="0.25">
      <c r="I669658" s="56" t="s">
        <v>16</v>
      </c>
      <c r="N669658" s="56" t="s">
        <v>16</v>
      </c>
      <c r="W669658" s="56" t="s">
        <v>16</v>
      </c>
    </row>
    <row r="669784" spans="9:23" x14ac:dyDescent="0.25">
      <c r="I669784" s="54">
        <f t="shared" ref="I669784" si="31449">I669783-I669782</f>
        <v>0</v>
      </c>
      <c r="N669784" s="54">
        <f t="shared" ref="N669784" si="31450">N669783-N669782</f>
        <v>0</v>
      </c>
      <c r="W669784" s="54">
        <f t="shared" ref="W669784" si="31451">W669783-W669782</f>
        <v>0</v>
      </c>
    </row>
    <row r="669785" spans="9:23" x14ac:dyDescent="0.25">
      <c r="I669785" s="55">
        <f t="shared" ref="I669785" si="31452">I669783-I669771</f>
        <v>0</v>
      </c>
      <c r="N669785" s="55">
        <f t="shared" ref="N669785" si="31453">N669783-N669771</f>
        <v>0</v>
      </c>
      <c r="W669785" s="55">
        <f t="shared" ref="W669785" si="31454">W669783-W669771</f>
        <v>0</v>
      </c>
    </row>
    <row r="669786" spans="9:23" x14ac:dyDescent="0.25">
      <c r="I669786" s="56" t="s">
        <v>16</v>
      </c>
      <c r="N669786" s="56" t="s">
        <v>16</v>
      </c>
      <c r="W669786" s="56" t="s">
        <v>16</v>
      </c>
    </row>
    <row r="669912" spans="9:23" x14ac:dyDescent="0.25">
      <c r="I669912" s="54">
        <f t="shared" ref="I669912" si="31455">I669911-I669910</f>
        <v>0</v>
      </c>
      <c r="N669912" s="54">
        <f t="shared" ref="N669912" si="31456">N669911-N669910</f>
        <v>0</v>
      </c>
      <c r="W669912" s="54">
        <f t="shared" ref="W669912" si="31457">W669911-W669910</f>
        <v>0</v>
      </c>
    </row>
    <row r="669913" spans="9:23" x14ac:dyDescent="0.25">
      <c r="I669913" s="55">
        <f t="shared" ref="I669913" si="31458">I669911-I669899</f>
        <v>0</v>
      </c>
      <c r="N669913" s="55">
        <f t="shared" ref="N669913" si="31459">N669911-N669899</f>
        <v>0</v>
      </c>
      <c r="W669913" s="55">
        <f t="shared" ref="W669913" si="31460">W669911-W669899</f>
        <v>0</v>
      </c>
    </row>
    <row r="669914" spans="9:23" x14ac:dyDescent="0.25">
      <c r="I669914" s="56" t="s">
        <v>16</v>
      </c>
      <c r="N669914" s="56" t="s">
        <v>16</v>
      </c>
      <c r="W669914" s="56" t="s">
        <v>16</v>
      </c>
    </row>
    <row r="670040" spans="9:23" x14ac:dyDescent="0.25">
      <c r="I670040" s="54">
        <f t="shared" ref="I670040" si="31461">I670039-I670038</f>
        <v>0</v>
      </c>
      <c r="N670040" s="54">
        <f t="shared" ref="N670040" si="31462">N670039-N670038</f>
        <v>0</v>
      </c>
      <c r="W670040" s="54">
        <f t="shared" ref="W670040" si="31463">W670039-W670038</f>
        <v>0</v>
      </c>
    </row>
    <row r="670041" spans="9:23" x14ac:dyDescent="0.25">
      <c r="I670041" s="55">
        <f t="shared" ref="I670041" si="31464">I670039-I670027</f>
        <v>0</v>
      </c>
      <c r="N670041" s="55">
        <f t="shared" ref="N670041" si="31465">N670039-N670027</f>
        <v>0</v>
      </c>
      <c r="W670041" s="55">
        <f t="shared" ref="W670041" si="31466">W670039-W670027</f>
        <v>0</v>
      </c>
    </row>
    <row r="670042" spans="9:23" x14ac:dyDescent="0.25">
      <c r="I670042" s="56" t="s">
        <v>16</v>
      </c>
      <c r="N670042" s="56" t="s">
        <v>16</v>
      </c>
      <c r="W670042" s="56" t="s">
        <v>16</v>
      </c>
    </row>
    <row r="670168" spans="9:23" x14ac:dyDescent="0.25">
      <c r="I670168" s="54">
        <f t="shared" ref="I670168" si="31467">I670167-I670166</f>
        <v>0</v>
      </c>
      <c r="N670168" s="54">
        <f t="shared" ref="N670168" si="31468">N670167-N670166</f>
        <v>0</v>
      </c>
      <c r="W670168" s="54">
        <f t="shared" ref="W670168" si="31469">W670167-W670166</f>
        <v>0</v>
      </c>
    </row>
    <row r="670169" spans="9:23" x14ac:dyDescent="0.25">
      <c r="I670169" s="55">
        <f t="shared" ref="I670169" si="31470">I670167-I670155</f>
        <v>0</v>
      </c>
      <c r="N670169" s="55">
        <f t="shared" ref="N670169" si="31471">N670167-N670155</f>
        <v>0</v>
      </c>
      <c r="W670169" s="55">
        <f t="shared" ref="W670169" si="31472">W670167-W670155</f>
        <v>0</v>
      </c>
    </row>
    <row r="670170" spans="9:23" x14ac:dyDescent="0.25">
      <c r="I670170" s="56" t="s">
        <v>16</v>
      </c>
      <c r="N670170" s="56" t="s">
        <v>16</v>
      </c>
      <c r="W670170" s="56" t="s">
        <v>16</v>
      </c>
    </row>
    <row r="670296" spans="9:23" x14ac:dyDescent="0.25">
      <c r="I670296" s="54">
        <f t="shared" ref="I670296" si="31473">I670295-I670294</f>
        <v>0</v>
      </c>
      <c r="N670296" s="54">
        <f t="shared" ref="N670296" si="31474">N670295-N670294</f>
        <v>0</v>
      </c>
      <c r="W670296" s="54">
        <f t="shared" ref="W670296" si="31475">W670295-W670294</f>
        <v>0</v>
      </c>
    </row>
    <row r="670297" spans="9:23" x14ac:dyDescent="0.25">
      <c r="I670297" s="55">
        <f t="shared" ref="I670297" si="31476">I670295-I670283</f>
        <v>0</v>
      </c>
      <c r="N670297" s="55">
        <f t="shared" ref="N670297" si="31477">N670295-N670283</f>
        <v>0</v>
      </c>
      <c r="W670297" s="55">
        <f t="shared" ref="W670297" si="31478">W670295-W670283</f>
        <v>0</v>
      </c>
    </row>
    <row r="670298" spans="9:23" x14ac:dyDescent="0.25">
      <c r="I670298" s="56" t="s">
        <v>16</v>
      </c>
      <c r="N670298" s="56" t="s">
        <v>16</v>
      </c>
      <c r="W670298" s="56" t="s">
        <v>16</v>
      </c>
    </row>
    <row r="670424" spans="9:23" x14ac:dyDescent="0.25">
      <c r="I670424" s="54">
        <f t="shared" ref="I670424" si="31479">I670423-I670422</f>
        <v>0</v>
      </c>
      <c r="N670424" s="54">
        <f t="shared" ref="N670424" si="31480">N670423-N670422</f>
        <v>0</v>
      </c>
      <c r="W670424" s="54">
        <f t="shared" ref="W670424" si="31481">W670423-W670422</f>
        <v>0</v>
      </c>
    </row>
    <row r="670425" spans="9:23" x14ac:dyDescent="0.25">
      <c r="I670425" s="55">
        <f t="shared" ref="I670425" si="31482">I670423-I670411</f>
        <v>0</v>
      </c>
      <c r="N670425" s="55">
        <f t="shared" ref="N670425" si="31483">N670423-N670411</f>
        <v>0</v>
      </c>
      <c r="W670425" s="55">
        <f t="shared" ref="W670425" si="31484">W670423-W670411</f>
        <v>0</v>
      </c>
    </row>
    <row r="670426" spans="9:23" x14ac:dyDescent="0.25">
      <c r="I670426" s="56" t="s">
        <v>16</v>
      </c>
      <c r="N670426" s="56" t="s">
        <v>16</v>
      </c>
      <c r="W670426" s="56" t="s">
        <v>16</v>
      </c>
    </row>
    <row r="670552" spans="9:23" x14ac:dyDescent="0.25">
      <c r="I670552" s="54">
        <f t="shared" ref="I670552" si="31485">I670551-I670550</f>
        <v>0</v>
      </c>
      <c r="N670552" s="54">
        <f t="shared" ref="N670552" si="31486">N670551-N670550</f>
        <v>0</v>
      </c>
      <c r="W670552" s="54">
        <f t="shared" ref="W670552" si="31487">W670551-W670550</f>
        <v>0</v>
      </c>
    </row>
    <row r="670553" spans="9:23" x14ac:dyDescent="0.25">
      <c r="I670553" s="55">
        <f t="shared" ref="I670553" si="31488">I670551-I670539</f>
        <v>0</v>
      </c>
      <c r="N670553" s="55">
        <f t="shared" ref="N670553" si="31489">N670551-N670539</f>
        <v>0</v>
      </c>
      <c r="W670553" s="55">
        <f t="shared" ref="W670553" si="31490">W670551-W670539</f>
        <v>0</v>
      </c>
    </row>
    <row r="670554" spans="9:23" x14ac:dyDescent="0.25">
      <c r="I670554" s="56" t="s">
        <v>16</v>
      </c>
      <c r="N670554" s="56" t="s">
        <v>16</v>
      </c>
      <c r="W670554" s="56" t="s">
        <v>16</v>
      </c>
    </row>
    <row r="670680" spans="9:23" x14ac:dyDescent="0.25">
      <c r="I670680" s="54">
        <f t="shared" ref="I670680" si="31491">I670679-I670678</f>
        <v>0</v>
      </c>
      <c r="N670680" s="54">
        <f t="shared" ref="N670680" si="31492">N670679-N670678</f>
        <v>0</v>
      </c>
      <c r="W670680" s="54">
        <f t="shared" ref="W670680" si="31493">W670679-W670678</f>
        <v>0</v>
      </c>
    </row>
    <row r="670681" spans="9:23" x14ac:dyDescent="0.25">
      <c r="I670681" s="55">
        <f t="shared" ref="I670681" si="31494">I670679-I670667</f>
        <v>0</v>
      </c>
      <c r="N670681" s="55">
        <f t="shared" ref="N670681" si="31495">N670679-N670667</f>
        <v>0</v>
      </c>
      <c r="W670681" s="55">
        <f t="shared" ref="W670681" si="31496">W670679-W670667</f>
        <v>0</v>
      </c>
    </row>
    <row r="670682" spans="9:23" x14ac:dyDescent="0.25">
      <c r="I670682" s="56" t="s">
        <v>16</v>
      </c>
      <c r="N670682" s="56" t="s">
        <v>16</v>
      </c>
      <c r="W670682" s="56" t="s">
        <v>16</v>
      </c>
    </row>
    <row r="670808" spans="9:23" x14ac:dyDescent="0.25">
      <c r="I670808" s="54">
        <f t="shared" ref="I670808" si="31497">I670807-I670806</f>
        <v>0</v>
      </c>
      <c r="N670808" s="54">
        <f t="shared" ref="N670808" si="31498">N670807-N670806</f>
        <v>0</v>
      </c>
      <c r="W670808" s="54">
        <f t="shared" ref="W670808" si="31499">W670807-W670806</f>
        <v>0</v>
      </c>
    </row>
    <row r="670809" spans="9:23" x14ac:dyDescent="0.25">
      <c r="I670809" s="55">
        <f t="shared" ref="I670809" si="31500">I670807-I670795</f>
        <v>0</v>
      </c>
      <c r="N670809" s="55">
        <f t="shared" ref="N670809" si="31501">N670807-N670795</f>
        <v>0</v>
      </c>
      <c r="W670809" s="55">
        <f t="shared" ref="W670809" si="31502">W670807-W670795</f>
        <v>0</v>
      </c>
    </row>
    <row r="670810" spans="9:23" x14ac:dyDescent="0.25">
      <c r="I670810" s="56" t="s">
        <v>16</v>
      </c>
      <c r="N670810" s="56" t="s">
        <v>16</v>
      </c>
      <c r="W670810" s="56" t="s">
        <v>16</v>
      </c>
    </row>
    <row r="670936" spans="9:23" x14ac:dyDescent="0.25">
      <c r="I670936" s="54">
        <f t="shared" ref="I670936" si="31503">I670935-I670934</f>
        <v>0</v>
      </c>
      <c r="N670936" s="54">
        <f t="shared" ref="N670936" si="31504">N670935-N670934</f>
        <v>0</v>
      </c>
      <c r="W670936" s="54">
        <f t="shared" ref="W670936" si="31505">W670935-W670934</f>
        <v>0</v>
      </c>
    </row>
    <row r="670937" spans="9:23" x14ac:dyDescent="0.25">
      <c r="I670937" s="55">
        <f t="shared" ref="I670937" si="31506">I670935-I670923</f>
        <v>0</v>
      </c>
      <c r="N670937" s="55">
        <f t="shared" ref="N670937" si="31507">N670935-N670923</f>
        <v>0</v>
      </c>
      <c r="W670937" s="55">
        <f t="shared" ref="W670937" si="31508">W670935-W670923</f>
        <v>0</v>
      </c>
    </row>
    <row r="670938" spans="9:23" x14ac:dyDescent="0.25">
      <c r="I670938" s="56" t="s">
        <v>16</v>
      </c>
      <c r="N670938" s="56" t="s">
        <v>16</v>
      </c>
      <c r="W670938" s="56" t="s">
        <v>16</v>
      </c>
    </row>
    <row r="671064" spans="9:23" x14ac:dyDescent="0.25">
      <c r="I671064" s="54">
        <f t="shared" ref="I671064" si="31509">I671063-I671062</f>
        <v>0</v>
      </c>
      <c r="N671064" s="54">
        <f t="shared" ref="N671064" si="31510">N671063-N671062</f>
        <v>0</v>
      </c>
      <c r="W671064" s="54">
        <f t="shared" ref="W671064" si="31511">W671063-W671062</f>
        <v>0</v>
      </c>
    </row>
    <row r="671065" spans="9:23" x14ac:dyDescent="0.25">
      <c r="I671065" s="55">
        <f t="shared" ref="I671065" si="31512">I671063-I671051</f>
        <v>0</v>
      </c>
      <c r="N671065" s="55">
        <f t="shared" ref="N671065" si="31513">N671063-N671051</f>
        <v>0</v>
      </c>
      <c r="W671065" s="55">
        <f t="shared" ref="W671065" si="31514">W671063-W671051</f>
        <v>0</v>
      </c>
    </row>
    <row r="671066" spans="9:23" x14ac:dyDescent="0.25">
      <c r="I671066" s="56" t="s">
        <v>16</v>
      </c>
      <c r="N671066" s="56" t="s">
        <v>16</v>
      </c>
      <c r="W671066" s="56" t="s">
        <v>16</v>
      </c>
    </row>
    <row r="671192" spans="9:23" x14ac:dyDescent="0.25">
      <c r="I671192" s="54">
        <f t="shared" ref="I671192" si="31515">I671191-I671190</f>
        <v>0</v>
      </c>
      <c r="N671192" s="54">
        <f t="shared" ref="N671192" si="31516">N671191-N671190</f>
        <v>0</v>
      </c>
      <c r="W671192" s="54">
        <f t="shared" ref="W671192" si="31517">W671191-W671190</f>
        <v>0</v>
      </c>
    </row>
    <row r="671193" spans="9:23" x14ac:dyDescent="0.25">
      <c r="I671193" s="55">
        <f t="shared" ref="I671193" si="31518">I671191-I671179</f>
        <v>0</v>
      </c>
      <c r="N671193" s="55">
        <f t="shared" ref="N671193" si="31519">N671191-N671179</f>
        <v>0</v>
      </c>
      <c r="W671193" s="55">
        <f t="shared" ref="W671193" si="31520">W671191-W671179</f>
        <v>0</v>
      </c>
    </row>
    <row r="671194" spans="9:23" x14ac:dyDescent="0.25">
      <c r="I671194" s="56" t="s">
        <v>16</v>
      </c>
      <c r="N671194" s="56" t="s">
        <v>16</v>
      </c>
      <c r="W671194" s="56" t="s">
        <v>16</v>
      </c>
    </row>
    <row r="671320" spans="9:23" x14ac:dyDescent="0.25">
      <c r="I671320" s="54">
        <f t="shared" ref="I671320" si="31521">I671319-I671318</f>
        <v>0</v>
      </c>
      <c r="N671320" s="54">
        <f t="shared" ref="N671320" si="31522">N671319-N671318</f>
        <v>0</v>
      </c>
      <c r="W671320" s="54">
        <f t="shared" ref="W671320" si="31523">W671319-W671318</f>
        <v>0</v>
      </c>
    </row>
    <row r="671321" spans="9:23" x14ac:dyDescent="0.25">
      <c r="I671321" s="55">
        <f t="shared" ref="I671321" si="31524">I671319-I671307</f>
        <v>0</v>
      </c>
      <c r="N671321" s="55">
        <f t="shared" ref="N671321" si="31525">N671319-N671307</f>
        <v>0</v>
      </c>
      <c r="W671321" s="55">
        <f t="shared" ref="W671321" si="31526">W671319-W671307</f>
        <v>0</v>
      </c>
    </row>
    <row r="671322" spans="9:23" x14ac:dyDescent="0.25">
      <c r="I671322" s="56" t="s">
        <v>16</v>
      </c>
      <c r="N671322" s="56" t="s">
        <v>16</v>
      </c>
      <c r="W671322" s="56" t="s">
        <v>16</v>
      </c>
    </row>
    <row r="671448" spans="9:23" x14ac:dyDescent="0.25">
      <c r="I671448" s="54">
        <f t="shared" ref="I671448" si="31527">I671447-I671446</f>
        <v>0</v>
      </c>
      <c r="N671448" s="54">
        <f t="shared" ref="N671448" si="31528">N671447-N671446</f>
        <v>0</v>
      </c>
      <c r="W671448" s="54">
        <f t="shared" ref="W671448" si="31529">W671447-W671446</f>
        <v>0</v>
      </c>
    </row>
    <row r="671449" spans="9:23" x14ac:dyDescent="0.25">
      <c r="I671449" s="55">
        <f t="shared" ref="I671449" si="31530">I671447-I671435</f>
        <v>0</v>
      </c>
      <c r="N671449" s="55">
        <f t="shared" ref="N671449" si="31531">N671447-N671435</f>
        <v>0</v>
      </c>
      <c r="W671449" s="55">
        <f t="shared" ref="W671449" si="31532">W671447-W671435</f>
        <v>0</v>
      </c>
    </row>
    <row r="671450" spans="9:23" x14ac:dyDescent="0.25">
      <c r="I671450" s="56" t="s">
        <v>16</v>
      </c>
      <c r="N671450" s="56" t="s">
        <v>16</v>
      </c>
      <c r="W671450" s="56" t="s">
        <v>16</v>
      </c>
    </row>
    <row r="671576" spans="9:23" x14ac:dyDescent="0.25">
      <c r="I671576" s="54">
        <f t="shared" ref="I671576" si="31533">I671575-I671574</f>
        <v>0</v>
      </c>
      <c r="N671576" s="54">
        <f t="shared" ref="N671576" si="31534">N671575-N671574</f>
        <v>0</v>
      </c>
      <c r="W671576" s="54">
        <f t="shared" ref="W671576" si="31535">W671575-W671574</f>
        <v>0</v>
      </c>
    </row>
    <row r="671577" spans="9:23" x14ac:dyDescent="0.25">
      <c r="I671577" s="55">
        <f t="shared" ref="I671577" si="31536">I671575-I671563</f>
        <v>0</v>
      </c>
      <c r="N671577" s="55">
        <f t="shared" ref="N671577" si="31537">N671575-N671563</f>
        <v>0</v>
      </c>
      <c r="W671577" s="55">
        <f t="shared" ref="W671577" si="31538">W671575-W671563</f>
        <v>0</v>
      </c>
    </row>
    <row r="671578" spans="9:23" x14ac:dyDescent="0.25">
      <c r="I671578" s="56" t="s">
        <v>16</v>
      </c>
      <c r="N671578" s="56" t="s">
        <v>16</v>
      </c>
      <c r="W671578" s="56" t="s">
        <v>16</v>
      </c>
    </row>
    <row r="671704" spans="9:23" x14ac:dyDescent="0.25">
      <c r="I671704" s="54">
        <f t="shared" ref="I671704" si="31539">I671703-I671702</f>
        <v>0</v>
      </c>
      <c r="N671704" s="54">
        <f t="shared" ref="N671704" si="31540">N671703-N671702</f>
        <v>0</v>
      </c>
      <c r="W671704" s="54">
        <f t="shared" ref="W671704" si="31541">W671703-W671702</f>
        <v>0</v>
      </c>
    </row>
    <row r="671705" spans="9:23" x14ac:dyDescent="0.25">
      <c r="I671705" s="55">
        <f t="shared" ref="I671705" si="31542">I671703-I671691</f>
        <v>0</v>
      </c>
      <c r="N671705" s="55">
        <f t="shared" ref="N671705" si="31543">N671703-N671691</f>
        <v>0</v>
      </c>
      <c r="W671705" s="55">
        <f t="shared" ref="W671705" si="31544">W671703-W671691</f>
        <v>0</v>
      </c>
    </row>
    <row r="671706" spans="9:23" x14ac:dyDescent="0.25">
      <c r="I671706" s="56" t="s">
        <v>16</v>
      </c>
      <c r="N671706" s="56" t="s">
        <v>16</v>
      </c>
      <c r="W671706" s="56" t="s">
        <v>16</v>
      </c>
    </row>
    <row r="671832" spans="9:23" x14ac:dyDescent="0.25">
      <c r="I671832" s="54">
        <f t="shared" ref="I671832" si="31545">I671831-I671830</f>
        <v>0</v>
      </c>
      <c r="N671832" s="54">
        <f t="shared" ref="N671832" si="31546">N671831-N671830</f>
        <v>0</v>
      </c>
      <c r="W671832" s="54">
        <f t="shared" ref="W671832" si="31547">W671831-W671830</f>
        <v>0</v>
      </c>
    </row>
    <row r="671833" spans="9:23" x14ac:dyDescent="0.25">
      <c r="I671833" s="55">
        <f t="shared" ref="I671833" si="31548">I671831-I671819</f>
        <v>0</v>
      </c>
      <c r="N671833" s="55">
        <f t="shared" ref="N671833" si="31549">N671831-N671819</f>
        <v>0</v>
      </c>
      <c r="W671833" s="55">
        <f t="shared" ref="W671833" si="31550">W671831-W671819</f>
        <v>0</v>
      </c>
    </row>
    <row r="671834" spans="9:23" x14ac:dyDescent="0.25">
      <c r="I671834" s="56" t="s">
        <v>16</v>
      </c>
      <c r="N671834" s="56" t="s">
        <v>16</v>
      </c>
      <c r="W671834" s="56" t="s">
        <v>16</v>
      </c>
    </row>
    <row r="671960" spans="9:23" x14ac:dyDescent="0.25">
      <c r="I671960" s="54">
        <f t="shared" ref="I671960" si="31551">I671959-I671958</f>
        <v>0</v>
      </c>
      <c r="N671960" s="54">
        <f t="shared" ref="N671960" si="31552">N671959-N671958</f>
        <v>0</v>
      </c>
      <c r="W671960" s="54">
        <f t="shared" ref="W671960" si="31553">W671959-W671958</f>
        <v>0</v>
      </c>
    </row>
    <row r="671961" spans="9:23" x14ac:dyDescent="0.25">
      <c r="I671961" s="55">
        <f t="shared" ref="I671961" si="31554">I671959-I671947</f>
        <v>0</v>
      </c>
      <c r="N671961" s="55">
        <f t="shared" ref="N671961" si="31555">N671959-N671947</f>
        <v>0</v>
      </c>
      <c r="W671961" s="55">
        <f t="shared" ref="W671961" si="31556">W671959-W671947</f>
        <v>0</v>
      </c>
    </row>
    <row r="671962" spans="9:23" x14ac:dyDescent="0.25">
      <c r="I671962" s="56" t="s">
        <v>16</v>
      </c>
      <c r="N671962" s="56" t="s">
        <v>16</v>
      </c>
      <c r="W671962" s="56" t="s">
        <v>16</v>
      </c>
    </row>
    <row r="672088" spans="9:23" x14ac:dyDescent="0.25">
      <c r="I672088" s="54">
        <f t="shared" ref="I672088" si="31557">I672087-I672086</f>
        <v>0</v>
      </c>
      <c r="N672088" s="54">
        <f t="shared" ref="N672088" si="31558">N672087-N672086</f>
        <v>0</v>
      </c>
      <c r="W672088" s="54">
        <f t="shared" ref="W672088" si="31559">W672087-W672086</f>
        <v>0</v>
      </c>
    </row>
    <row r="672089" spans="9:23" x14ac:dyDescent="0.25">
      <c r="I672089" s="55">
        <f t="shared" ref="I672089" si="31560">I672087-I672075</f>
        <v>0</v>
      </c>
      <c r="N672089" s="55">
        <f t="shared" ref="N672089" si="31561">N672087-N672075</f>
        <v>0</v>
      </c>
      <c r="W672089" s="55">
        <f t="shared" ref="W672089" si="31562">W672087-W672075</f>
        <v>0</v>
      </c>
    </row>
    <row r="672090" spans="9:23" x14ac:dyDescent="0.25">
      <c r="I672090" s="56" t="s">
        <v>16</v>
      </c>
      <c r="N672090" s="56" t="s">
        <v>16</v>
      </c>
      <c r="W672090" s="56" t="s">
        <v>16</v>
      </c>
    </row>
    <row r="672216" spans="9:23" x14ac:dyDescent="0.25">
      <c r="I672216" s="54">
        <f t="shared" ref="I672216" si="31563">I672215-I672214</f>
        <v>0</v>
      </c>
      <c r="N672216" s="54">
        <f t="shared" ref="N672216" si="31564">N672215-N672214</f>
        <v>0</v>
      </c>
      <c r="W672216" s="54">
        <f t="shared" ref="W672216" si="31565">W672215-W672214</f>
        <v>0</v>
      </c>
    </row>
    <row r="672217" spans="9:23" x14ac:dyDescent="0.25">
      <c r="I672217" s="55">
        <f t="shared" ref="I672217" si="31566">I672215-I672203</f>
        <v>0</v>
      </c>
      <c r="N672217" s="55">
        <f t="shared" ref="N672217" si="31567">N672215-N672203</f>
        <v>0</v>
      </c>
      <c r="W672217" s="55">
        <f t="shared" ref="W672217" si="31568">W672215-W672203</f>
        <v>0</v>
      </c>
    </row>
    <row r="672218" spans="9:23" x14ac:dyDescent="0.25">
      <c r="I672218" s="56" t="s">
        <v>16</v>
      </c>
      <c r="N672218" s="56" t="s">
        <v>16</v>
      </c>
      <c r="W672218" s="56" t="s">
        <v>16</v>
      </c>
    </row>
    <row r="672344" spans="9:23" x14ac:dyDescent="0.25">
      <c r="I672344" s="54">
        <f t="shared" ref="I672344" si="31569">I672343-I672342</f>
        <v>0</v>
      </c>
      <c r="N672344" s="54">
        <f t="shared" ref="N672344" si="31570">N672343-N672342</f>
        <v>0</v>
      </c>
      <c r="W672344" s="54">
        <f t="shared" ref="W672344" si="31571">W672343-W672342</f>
        <v>0</v>
      </c>
    </row>
    <row r="672345" spans="9:23" x14ac:dyDescent="0.25">
      <c r="I672345" s="55">
        <f t="shared" ref="I672345" si="31572">I672343-I672331</f>
        <v>0</v>
      </c>
      <c r="N672345" s="55">
        <f t="shared" ref="N672345" si="31573">N672343-N672331</f>
        <v>0</v>
      </c>
      <c r="W672345" s="55">
        <f t="shared" ref="W672345" si="31574">W672343-W672331</f>
        <v>0</v>
      </c>
    </row>
    <row r="672346" spans="9:23" x14ac:dyDescent="0.25">
      <c r="I672346" s="56" t="s">
        <v>16</v>
      </c>
      <c r="N672346" s="56" t="s">
        <v>16</v>
      </c>
      <c r="W672346" s="56" t="s">
        <v>16</v>
      </c>
    </row>
    <row r="672472" spans="9:23" x14ac:dyDescent="0.25">
      <c r="I672472" s="54">
        <f t="shared" ref="I672472" si="31575">I672471-I672470</f>
        <v>0</v>
      </c>
      <c r="N672472" s="54">
        <f t="shared" ref="N672472" si="31576">N672471-N672470</f>
        <v>0</v>
      </c>
      <c r="W672472" s="54">
        <f t="shared" ref="W672472" si="31577">W672471-W672470</f>
        <v>0</v>
      </c>
    </row>
    <row r="672473" spans="9:23" x14ac:dyDescent="0.25">
      <c r="I672473" s="55">
        <f t="shared" ref="I672473" si="31578">I672471-I672459</f>
        <v>0</v>
      </c>
      <c r="N672473" s="55">
        <f t="shared" ref="N672473" si="31579">N672471-N672459</f>
        <v>0</v>
      </c>
      <c r="W672473" s="55">
        <f t="shared" ref="W672473" si="31580">W672471-W672459</f>
        <v>0</v>
      </c>
    </row>
    <row r="672474" spans="9:23" x14ac:dyDescent="0.25">
      <c r="I672474" s="56" t="s">
        <v>16</v>
      </c>
      <c r="N672474" s="56" t="s">
        <v>16</v>
      </c>
      <c r="W672474" s="56" t="s">
        <v>16</v>
      </c>
    </row>
    <row r="672600" spans="9:23" x14ac:dyDescent="0.25">
      <c r="I672600" s="54">
        <f t="shared" ref="I672600" si="31581">I672599-I672598</f>
        <v>0</v>
      </c>
      <c r="N672600" s="54">
        <f t="shared" ref="N672600" si="31582">N672599-N672598</f>
        <v>0</v>
      </c>
      <c r="W672600" s="54">
        <f t="shared" ref="W672600" si="31583">W672599-W672598</f>
        <v>0</v>
      </c>
    </row>
    <row r="672601" spans="9:23" x14ac:dyDescent="0.25">
      <c r="I672601" s="55">
        <f t="shared" ref="I672601" si="31584">I672599-I672587</f>
        <v>0</v>
      </c>
      <c r="N672601" s="55">
        <f t="shared" ref="N672601" si="31585">N672599-N672587</f>
        <v>0</v>
      </c>
      <c r="W672601" s="55">
        <f t="shared" ref="W672601" si="31586">W672599-W672587</f>
        <v>0</v>
      </c>
    </row>
    <row r="672602" spans="9:23" x14ac:dyDescent="0.25">
      <c r="I672602" s="56" t="s">
        <v>16</v>
      </c>
      <c r="N672602" s="56" t="s">
        <v>16</v>
      </c>
      <c r="W672602" s="56" t="s">
        <v>16</v>
      </c>
    </row>
    <row r="672728" spans="9:23" x14ac:dyDescent="0.25">
      <c r="I672728" s="54">
        <f t="shared" ref="I672728" si="31587">I672727-I672726</f>
        <v>0</v>
      </c>
      <c r="N672728" s="54">
        <f t="shared" ref="N672728" si="31588">N672727-N672726</f>
        <v>0</v>
      </c>
      <c r="W672728" s="54">
        <f t="shared" ref="W672728" si="31589">W672727-W672726</f>
        <v>0</v>
      </c>
    </row>
    <row r="672729" spans="9:23" x14ac:dyDescent="0.25">
      <c r="I672729" s="55">
        <f t="shared" ref="I672729" si="31590">I672727-I672715</f>
        <v>0</v>
      </c>
      <c r="N672729" s="55">
        <f t="shared" ref="N672729" si="31591">N672727-N672715</f>
        <v>0</v>
      </c>
      <c r="W672729" s="55">
        <f t="shared" ref="W672729" si="31592">W672727-W672715</f>
        <v>0</v>
      </c>
    </row>
    <row r="672730" spans="9:23" x14ac:dyDescent="0.25">
      <c r="I672730" s="56" t="s">
        <v>16</v>
      </c>
      <c r="N672730" s="56" t="s">
        <v>16</v>
      </c>
      <c r="W672730" s="56" t="s">
        <v>16</v>
      </c>
    </row>
    <row r="672856" spans="9:23" x14ac:dyDescent="0.25">
      <c r="I672856" s="54">
        <f t="shared" ref="I672856" si="31593">I672855-I672854</f>
        <v>0</v>
      </c>
      <c r="N672856" s="54">
        <f t="shared" ref="N672856" si="31594">N672855-N672854</f>
        <v>0</v>
      </c>
      <c r="W672856" s="54">
        <f t="shared" ref="W672856" si="31595">W672855-W672854</f>
        <v>0</v>
      </c>
    </row>
    <row r="672857" spans="9:23" x14ac:dyDescent="0.25">
      <c r="I672857" s="55">
        <f t="shared" ref="I672857" si="31596">I672855-I672843</f>
        <v>0</v>
      </c>
      <c r="N672857" s="55">
        <f t="shared" ref="N672857" si="31597">N672855-N672843</f>
        <v>0</v>
      </c>
      <c r="W672857" s="55">
        <f t="shared" ref="W672857" si="31598">W672855-W672843</f>
        <v>0</v>
      </c>
    </row>
    <row r="672858" spans="9:23" x14ac:dyDescent="0.25">
      <c r="I672858" s="56" t="s">
        <v>16</v>
      </c>
      <c r="N672858" s="56" t="s">
        <v>16</v>
      </c>
      <c r="W672858" s="56" t="s">
        <v>16</v>
      </c>
    </row>
    <row r="672984" spans="9:23" x14ac:dyDescent="0.25">
      <c r="I672984" s="54">
        <f t="shared" ref="I672984" si="31599">I672983-I672982</f>
        <v>0</v>
      </c>
      <c r="N672984" s="54">
        <f t="shared" ref="N672984" si="31600">N672983-N672982</f>
        <v>0</v>
      </c>
      <c r="W672984" s="54">
        <f t="shared" ref="W672984" si="31601">W672983-W672982</f>
        <v>0</v>
      </c>
    </row>
    <row r="672985" spans="9:23" x14ac:dyDescent="0.25">
      <c r="I672985" s="55">
        <f t="shared" ref="I672985" si="31602">I672983-I672971</f>
        <v>0</v>
      </c>
      <c r="N672985" s="55">
        <f t="shared" ref="N672985" si="31603">N672983-N672971</f>
        <v>0</v>
      </c>
      <c r="W672985" s="55">
        <f t="shared" ref="W672985" si="31604">W672983-W672971</f>
        <v>0</v>
      </c>
    </row>
    <row r="672986" spans="9:23" x14ac:dyDescent="0.25">
      <c r="I672986" s="56" t="s">
        <v>16</v>
      </c>
      <c r="N672986" s="56" t="s">
        <v>16</v>
      </c>
      <c r="W672986" s="56" t="s">
        <v>16</v>
      </c>
    </row>
    <row r="673112" spans="9:23" x14ac:dyDescent="0.25">
      <c r="I673112" s="54">
        <f t="shared" ref="I673112" si="31605">I673111-I673110</f>
        <v>0</v>
      </c>
      <c r="N673112" s="54">
        <f t="shared" ref="N673112" si="31606">N673111-N673110</f>
        <v>0</v>
      </c>
      <c r="W673112" s="54">
        <f t="shared" ref="W673112" si="31607">W673111-W673110</f>
        <v>0</v>
      </c>
    </row>
    <row r="673113" spans="9:23" x14ac:dyDescent="0.25">
      <c r="I673113" s="55">
        <f t="shared" ref="I673113" si="31608">I673111-I673099</f>
        <v>0</v>
      </c>
      <c r="N673113" s="55">
        <f t="shared" ref="N673113" si="31609">N673111-N673099</f>
        <v>0</v>
      </c>
      <c r="W673113" s="55">
        <f t="shared" ref="W673113" si="31610">W673111-W673099</f>
        <v>0</v>
      </c>
    </row>
    <row r="673114" spans="9:23" x14ac:dyDescent="0.25">
      <c r="I673114" s="56" t="s">
        <v>16</v>
      </c>
      <c r="N673114" s="56" t="s">
        <v>16</v>
      </c>
      <c r="W673114" s="56" t="s">
        <v>16</v>
      </c>
    </row>
    <row r="673240" spans="9:23" x14ac:dyDescent="0.25">
      <c r="I673240" s="54">
        <f t="shared" ref="I673240" si="31611">I673239-I673238</f>
        <v>0</v>
      </c>
      <c r="N673240" s="54">
        <f t="shared" ref="N673240" si="31612">N673239-N673238</f>
        <v>0</v>
      </c>
      <c r="W673240" s="54">
        <f t="shared" ref="W673240" si="31613">W673239-W673238</f>
        <v>0</v>
      </c>
    </row>
    <row r="673241" spans="9:23" x14ac:dyDescent="0.25">
      <c r="I673241" s="55">
        <f t="shared" ref="I673241" si="31614">I673239-I673227</f>
        <v>0</v>
      </c>
      <c r="N673241" s="55">
        <f t="shared" ref="N673241" si="31615">N673239-N673227</f>
        <v>0</v>
      </c>
      <c r="W673241" s="55">
        <f t="shared" ref="W673241" si="31616">W673239-W673227</f>
        <v>0</v>
      </c>
    </row>
    <row r="673242" spans="9:23" x14ac:dyDescent="0.25">
      <c r="I673242" s="56" t="s">
        <v>16</v>
      </c>
      <c r="N673242" s="56" t="s">
        <v>16</v>
      </c>
      <c r="W673242" s="56" t="s">
        <v>16</v>
      </c>
    </row>
    <row r="673368" spans="9:23" x14ac:dyDescent="0.25">
      <c r="I673368" s="54">
        <f t="shared" ref="I673368" si="31617">I673367-I673366</f>
        <v>0</v>
      </c>
      <c r="N673368" s="54">
        <f t="shared" ref="N673368" si="31618">N673367-N673366</f>
        <v>0</v>
      </c>
      <c r="W673368" s="54">
        <f t="shared" ref="W673368" si="31619">W673367-W673366</f>
        <v>0</v>
      </c>
    </row>
    <row r="673369" spans="9:23" x14ac:dyDescent="0.25">
      <c r="I673369" s="55">
        <f t="shared" ref="I673369" si="31620">I673367-I673355</f>
        <v>0</v>
      </c>
      <c r="N673369" s="55">
        <f t="shared" ref="N673369" si="31621">N673367-N673355</f>
        <v>0</v>
      </c>
      <c r="W673369" s="55">
        <f t="shared" ref="W673369" si="31622">W673367-W673355</f>
        <v>0</v>
      </c>
    </row>
    <row r="673370" spans="9:23" x14ac:dyDescent="0.25">
      <c r="I673370" s="56" t="s">
        <v>16</v>
      </c>
      <c r="N673370" s="56" t="s">
        <v>16</v>
      </c>
      <c r="W673370" s="56" t="s">
        <v>16</v>
      </c>
    </row>
    <row r="673496" spans="9:23" x14ac:dyDescent="0.25">
      <c r="I673496" s="54">
        <f t="shared" ref="I673496" si="31623">I673495-I673494</f>
        <v>0</v>
      </c>
      <c r="N673496" s="54">
        <f t="shared" ref="N673496" si="31624">N673495-N673494</f>
        <v>0</v>
      </c>
      <c r="W673496" s="54">
        <f t="shared" ref="W673496" si="31625">W673495-W673494</f>
        <v>0</v>
      </c>
    </row>
    <row r="673497" spans="9:23" x14ac:dyDescent="0.25">
      <c r="I673497" s="55">
        <f t="shared" ref="I673497" si="31626">I673495-I673483</f>
        <v>0</v>
      </c>
      <c r="N673497" s="55">
        <f t="shared" ref="N673497" si="31627">N673495-N673483</f>
        <v>0</v>
      </c>
      <c r="W673497" s="55">
        <f t="shared" ref="W673497" si="31628">W673495-W673483</f>
        <v>0</v>
      </c>
    </row>
    <row r="673498" spans="9:23" x14ac:dyDescent="0.25">
      <c r="I673498" s="56" t="s">
        <v>16</v>
      </c>
      <c r="N673498" s="56" t="s">
        <v>16</v>
      </c>
      <c r="W673498" s="56" t="s">
        <v>16</v>
      </c>
    </row>
    <row r="673624" spans="9:23" x14ac:dyDescent="0.25">
      <c r="I673624" s="54">
        <f t="shared" ref="I673624" si="31629">I673623-I673622</f>
        <v>0</v>
      </c>
      <c r="N673624" s="54">
        <f t="shared" ref="N673624" si="31630">N673623-N673622</f>
        <v>0</v>
      </c>
      <c r="W673624" s="54">
        <f t="shared" ref="W673624" si="31631">W673623-W673622</f>
        <v>0</v>
      </c>
    </row>
    <row r="673625" spans="9:23" x14ac:dyDescent="0.25">
      <c r="I673625" s="55">
        <f t="shared" ref="I673625" si="31632">I673623-I673611</f>
        <v>0</v>
      </c>
      <c r="N673625" s="55">
        <f t="shared" ref="N673625" si="31633">N673623-N673611</f>
        <v>0</v>
      </c>
      <c r="W673625" s="55">
        <f t="shared" ref="W673625" si="31634">W673623-W673611</f>
        <v>0</v>
      </c>
    </row>
    <row r="673626" spans="9:23" x14ac:dyDescent="0.25">
      <c r="I673626" s="56" t="s">
        <v>16</v>
      </c>
      <c r="N673626" s="56" t="s">
        <v>16</v>
      </c>
      <c r="W673626" s="56" t="s">
        <v>16</v>
      </c>
    </row>
    <row r="673752" spans="9:23" x14ac:dyDescent="0.25">
      <c r="I673752" s="54">
        <f t="shared" ref="I673752" si="31635">I673751-I673750</f>
        <v>0</v>
      </c>
      <c r="N673752" s="54">
        <f t="shared" ref="N673752" si="31636">N673751-N673750</f>
        <v>0</v>
      </c>
      <c r="W673752" s="54">
        <f t="shared" ref="W673752" si="31637">W673751-W673750</f>
        <v>0</v>
      </c>
    </row>
    <row r="673753" spans="9:23" x14ac:dyDescent="0.25">
      <c r="I673753" s="55">
        <f t="shared" ref="I673753" si="31638">I673751-I673739</f>
        <v>0</v>
      </c>
      <c r="N673753" s="55">
        <f t="shared" ref="N673753" si="31639">N673751-N673739</f>
        <v>0</v>
      </c>
      <c r="W673753" s="55">
        <f t="shared" ref="W673753" si="31640">W673751-W673739</f>
        <v>0</v>
      </c>
    </row>
    <row r="673754" spans="9:23" x14ac:dyDescent="0.25">
      <c r="I673754" s="56" t="s">
        <v>16</v>
      </c>
      <c r="N673754" s="56" t="s">
        <v>16</v>
      </c>
      <c r="W673754" s="56" t="s">
        <v>16</v>
      </c>
    </row>
    <row r="673880" spans="9:23" x14ac:dyDescent="0.25">
      <c r="I673880" s="54">
        <f t="shared" ref="I673880" si="31641">I673879-I673878</f>
        <v>0</v>
      </c>
      <c r="N673880" s="54">
        <f t="shared" ref="N673880" si="31642">N673879-N673878</f>
        <v>0</v>
      </c>
      <c r="W673880" s="54">
        <f t="shared" ref="W673880" si="31643">W673879-W673878</f>
        <v>0</v>
      </c>
    </row>
    <row r="673881" spans="9:23" x14ac:dyDescent="0.25">
      <c r="I673881" s="55">
        <f t="shared" ref="I673881" si="31644">I673879-I673867</f>
        <v>0</v>
      </c>
      <c r="N673881" s="55">
        <f t="shared" ref="N673881" si="31645">N673879-N673867</f>
        <v>0</v>
      </c>
      <c r="W673881" s="55">
        <f t="shared" ref="W673881" si="31646">W673879-W673867</f>
        <v>0</v>
      </c>
    </row>
    <row r="673882" spans="9:23" x14ac:dyDescent="0.25">
      <c r="I673882" s="56" t="s">
        <v>16</v>
      </c>
      <c r="N673882" s="56" t="s">
        <v>16</v>
      </c>
      <c r="W673882" s="56" t="s">
        <v>16</v>
      </c>
    </row>
    <row r="674008" spans="9:23" x14ac:dyDescent="0.25">
      <c r="I674008" s="54">
        <f t="shared" ref="I674008" si="31647">I674007-I674006</f>
        <v>0</v>
      </c>
      <c r="N674008" s="54">
        <f t="shared" ref="N674008" si="31648">N674007-N674006</f>
        <v>0</v>
      </c>
      <c r="W674008" s="54">
        <f t="shared" ref="W674008" si="31649">W674007-W674006</f>
        <v>0</v>
      </c>
    </row>
    <row r="674009" spans="9:23" x14ac:dyDescent="0.25">
      <c r="I674009" s="55">
        <f t="shared" ref="I674009" si="31650">I674007-I673995</f>
        <v>0</v>
      </c>
      <c r="N674009" s="55">
        <f t="shared" ref="N674009" si="31651">N674007-N673995</f>
        <v>0</v>
      </c>
      <c r="W674009" s="55">
        <f t="shared" ref="W674009" si="31652">W674007-W673995</f>
        <v>0</v>
      </c>
    </row>
    <row r="674010" spans="9:23" x14ac:dyDescent="0.25">
      <c r="I674010" s="56" t="s">
        <v>16</v>
      </c>
      <c r="N674010" s="56" t="s">
        <v>16</v>
      </c>
      <c r="W674010" s="56" t="s">
        <v>16</v>
      </c>
    </row>
    <row r="674136" spans="9:23" x14ac:dyDescent="0.25">
      <c r="I674136" s="54">
        <f t="shared" ref="I674136" si="31653">I674135-I674134</f>
        <v>0</v>
      </c>
      <c r="N674136" s="54">
        <f t="shared" ref="N674136" si="31654">N674135-N674134</f>
        <v>0</v>
      </c>
      <c r="W674136" s="54">
        <f t="shared" ref="W674136" si="31655">W674135-W674134</f>
        <v>0</v>
      </c>
    </row>
    <row r="674137" spans="9:23" x14ac:dyDescent="0.25">
      <c r="I674137" s="55">
        <f t="shared" ref="I674137" si="31656">I674135-I674123</f>
        <v>0</v>
      </c>
      <c r="N674137" s="55">
        <f t="shared" ref="N674137" si="31657">N674135-N674123</f>
        <v>0</v>
      </c>
      <c r="W674137" s="55">
        <f t="shared" ref="W674137" si="31658">W674135-W674123</f>
        <v>0</v>
      </c>
    </row>
    <row r="674138" spans="9:23" x14ac:dyDescent="0.25">
      <c r="I674138" s="56" t="s">
        <v>16</v>
      </c>
      <c r="N674138" s="56" t="s">
        <v>16</v>
      </c>
      <c r="W674138" s="56" t="s">
        <v>16</v>
      </c>
    </row>
    <row r="674264" spans="9:23" x14ac:dyDescent="0.25">
      <c r="I674264" s="54">
        <f t="shared" ref="I674264" si="31659">I674263-I674262</f>
        <v>0</v>
      </c>
      <c r="N674264" s="54">
        <f t="shared" ref="N674264" si="31660">N674263-N674262</f>
        <v>0</v>
      </c>
      <c r="W674264" s="54">
        <f t="shared" ref="W674264" si="31661">W674263-W674262</f>
        <v>0</v>
      </c>
    </row>
    <row r="674265" spans="9:23" x14ac:dyDescent="0.25">
      <c r="I674265" s="55">
        <f t="shared" ref="I674265" si="31662">I674263-I674251</f>
        <v>0</v>
      </c>
      <c r="N674265" s="55">
        <f t="shared" ref="N674265" si="31663">N674263-N674251</f>
        <v>0</v>
      </c>
      <c r="W674265" s="55">
        <f t="shared" ref="W674265" si="31664">W674263-W674251</f>
        <v>0</v>
      </c>
    </row>
    <row r="674266" spans="9:23" x14ac:dyDescent="0.25">
      <c r="I674266" s="56" t="s">
        <v>16</v>
      </c>
      <c r="N674266" s="56" t="s">
        <v>16</v>
      </c>
      <c r="W674266" s="56" t="s">
        <v>16</v>
      </c>
    </row>
    <row r="674392" spans="9:23" x14ac:dyDescent="0.25">
      <c r="I674392" s="54">
        <f t="shared" ref="I674392" si="31665">I674391-I674390</f>
        <v>0</v>
      </c>
      <c r="N674392" s="54">
        <f t="shared" ref="N674392" si="31666">N674391-N674390</f>
        <v>0</v>
      </c>
      <c r="W674392" s="54">
        <f t="shared" ref="W674392" si="31667">W674391-W674390</f>
        <v>0</v>
      </c>
    </row>
    <row r="674393" spans="9:23" x14ac:dyDescent="0.25">
      <c r="I674393" s="55">
        <f t="shared" ref="I674393" si="31668">I674391-I674379</f>
        <v>0</v>
      </c>
      <c r="N674393" s="55">
        <f t="shared" ref="N674393" si="31669">N674391-N674379</f>
        <v>0</v>
      </c>
      <c r="W674393" s="55">
        <f t="shared" ref="W674393" si="31670">W674391-W674379</f>
        <v>0</v>
      </c>
    </row>
    <row r="674394" spans="9:23" x14ac:dyDescent="0.25">
      <c r="I674394" s="56" t="s">
        <v>16</v>
      </c>
      <c r="N674394" s="56" t="s">
        <v>16</v>
      </c>
      <c r="W674394" s="56" t="s">
        <v>16</v>
      </c>
    </row>
    <row r="674520" spans="9:23" x14ac:dyDescent="0.25">
      <c r="I674520" s="54">
        <f t="shared" ref="I674520" si="31671">I674519-I674518</f>
        <v>0</v>
      </c>
      <c r="N674520" s="54">
        <f t="shared" ref="N674520" si="31672">N674519-N674518</f>
        <v>0</v>
      </c>
      <c r="W674520" s="54">
        <f t="shared" ref="W674520" si="31673">W674519-W674518</f>
        <v>0</v>
      </c>
    </row>
    <row r="674521" spans="9:23" x14ac:dyDescent="0.25">
      <c r="I674521" s="55">
        <f t="shared" ref="I674521" si="31674">I674519-I674507</f>
        <v>0</v>
      </c>
      <c r="N674521" s="55">
        <f t="shared" ref="N674521" si="31675">N674519-N674507</f>
        <v>0</v>
      </c>
      <c r="W674521" s="55">
        <f t="shared" ref="W674521" si="31676">W674519-W674507</f>
        <v>0</v>
      </c>
    </row>
    <row r="674522" spans="9:23" x14ac:dyDescent="0.25">
      <c r="I674522" s="56" t="s">
        <v>16</v>
      </c>
      <c r="N674522" s="56" t="s">
        <v>16</v>
      </c>
      <c r="W674522" s="56" t="s">
        <v>16</v>
      </c>
    </row>
    <row r="674648" spans="9:23" x14ac:dyDescent="0.25">
      <c r="I674648" s="54">
        <f t="shared" ref="I674648" si="31677">I674647-I674646</f>
        <v>0</v>
      </c>
      <c r="N674648" s="54">
        <f t="shared" ref="N674648" si="31678">N674647-N674646</f>
        <v>0</v>
      </c>
      <c r="W674648" s="54">
        <f t="shared" ref="W674648" si="31679">W674647-W674646</f>
        <v>0</v>
      </c>
    </row>
    <row r="674649" spans="9:23" x14ac:dyDescent="0.25">
      <c r="I674649" s="55">
        <f t="shared" ref="I674649" si="31680">I674647-I674635</f>
        <v>0</v>
      </c>
      <c r="N674649" s="55">
        <f t="shared" ref="N674649" si="31681">N674647-N674635</f>
        <v>0</v>
      </c>
      <c r="W674649" s="55">
        <f t="shared" ref="W674649" si="31682">W674647-W674635</f>
        <v>0</v>
      </c>
    </row>
    <row r="674650" spans="9:23" x14ac:dyDescent="0.25">
      <c r="I674650" s="56" t="s">
        <v>16</v>
      </c>
      <c r="N674650" s="56" t="s">
        <v>16</v>
      </c>
      <c r="W674650" s="56" t="s">
        <v>16</v>
      </c>
    </row>
    <row r="674776" spans="9:23" x14ac:dyDescent="0.25">
      <c r="I674776" s="54">
        <f t="shared" ref="I674776" si="31683">I674775-I674774</f>
        <v>0</v>
      </c>
      <c r="N674776" s="54">
        <f t="shared" ref="N674776" si="31684">N674775-N674774</f>
        <v>0</v>
      </c>
      <c r="W674776" s="54">
        <f t="shared" ref="W674776" si="31685">W674775-W674774</f>
        <v>0</v>
      </c>
    </row>
    <row r="674777" spans="9:23" x14ac:dyDescent="0.25">
      <c r="I674777" s="55">
        <f t="shared" ref="I674777" si="31686">I674775-I674763</f>
        <v>0</v>
      </c>
      <c r="N674777" s="55">
        <f t="shared" ref="N674777" si="31687">N674775-N674763</f>
        <v>0</v>
      </c>
      <c r="W674777" s="55">
        <f t="shared" ref="W674777" si="31688">W674775-W674763</f>
        <v>0</v>
      </c>
    </row>
    <row r="674778" spans="9:23" x14ac:dyDescent="0.25">
      <c r="I674778" s="56" t="s">
        <v>16</v>
      </c>
      <c r="N674778" s="56" t="s">
        <v>16</v>
      </c>
      <c r="W674778" s="56" t="s">
        <v>16</v>
      </c>
    </row>
    <row r="674904" spans="9:23" x14ac:dyDescent="0.25">
      <c r="I674904" s="54">
        <f t="shared" ref="I674904" si="31689">I674903-I674902</f>
        <v>0</v>
      </c>
      <c r="N674904" s="54">
        <f t="shared" ref="N674904" si="31690">N674903-N674902</f>
        <v>0</v>
      </c>
      <c r="W674904" s="54">
        <f t="shared" ref="W674904" si="31691">W674903-W674902</f>
        <v>0</v>
      </c>
    </row>
    <row r="674905" spans="9:23" x14ac:dyDescent="0.25">
      <c r="I674905" s="55">
        <f t="shared" ref="I674905" si="31692">I674903-I674891</f>
        <v>0</v>
      </c>
      <c r="N674905" s="55">
        <f t="shared" ref="N674905" si="31693">N674903-N674891</f>
        <v>0</v>
      </c>
      <c r="W674905" s="55">
        <f t="shared" ref="W674905" si="31694">W674903-W674891</f>
        <v>0</v>
      </c>
    </row>
    <row r="674906" spans="9:23" x14ac:dyDescent="0.25">
      <c r="I674906" s="56" t="s">
        <v>16</v>
      </c>
      <c r="N674906" s="56" t="s">
        <v>16</v>
      </c>
      <c r="W674906" s="56" t="s">
        <v>16</v>
      </c>
    </row>
    <row r="675032" spans="9:23" x14ac:dyDescent="0.25">
      <c r="I675032" s="54">
        <f t="shared" ref="I675032" si="31695">I675031-I675030</f>
        <v>0</v>
      </c>
      <c r="N675032" s="54">
        <f t="shared" ref="N675032" si="31696">N675031-N675030</f>
        <v>0</v>
      </c>
      <c r="W675032" s="54">
        <f t="shared" ref="W675032" si="31697">W675031-W675030</f>
        <v>0</v>
      </c>
    </row>
    <row r="675033" spans="9:23" x14ac:dyDescent="0.25">
      <c r="I675033" s="55">
        <f t="shared" ref="I675033" si="31698">I675031-I675019</f>
        <v>0</v>
      </c>
      <c r="N675033" s="55">
        <f t="shared" ref="N675033" si="31699">N675031-N675019</f>
        <v>0</v>
      </c>
      <c r="W675033" s="55">
        <f t="shared" ref="W675033" si="31700">W675031-W675019</f>
        <v>0</v>
      </c>
    </row>
    <row r="675034" spans="9:23" x14ac:dyDescent="0.25">
      <c r="I675034" s="56" t="s">
        <v>16</v>
      </c>
      <c r="N675034" s="56" t="s">
        <v>16</v>
      </c>
      <c r="W675034" s="56" t="s">
        <v>16</v>
      </c>
    </row>
    <row r="675160" spans="9:23" x14ac:dyDescent="0.25">
      <c r="I675160" s="54">
        <f t="shared" ref="I675160" si="31701">I675159-I675158</f>
        <v>0</v>
      </c>
      <c r="N675160" s="54">
        <f t="shared" ref="N675160" si="31702">N675159-N675158</f>
        <v>0</v>
      </c>
      <c r="W675160" s="54">
        <f t="shared" ref="W675160" si="31703">W675159-W675158</f>
        <v>0</v>
      </c>
    </row>
    <row r="675161" spans="9:23" x14ac:dyDescent="0.25">
      <c r="I675161" s="55">
        <f t="shared" ref="I675161" si="31704">I675159-I675147</f>
        <v>0</v>
      </c>
      <c r="N675161" s="55">
        <f t="shared" ref="N675161" si="31705">N675159-N675147</f>
        <v>0</v>
      </c>
      <c r="W675161" s="55">
        <f t="shared" ref="W675161" si="31706">W675159-W675147</f>
        <v>0</v>
      </c>
    </row>
    <row r="675162" spans="9:23" x14ac:dyDescent="0.25">
      <c r="I675162" s="56" t="s">
        <v>16</v>
      </c>
      <c r="N675162" s="56" t="s">
        <v>16</v>
      </c>
      <c r="W675162" s="56" t="s">
        <v>16</v>
      </c>
    </row>
    <row r="675288" spans="9:23" x14ac:dyDescent="0.25">
      <c r="I675288" s="54">
        <f t="shared" ref="I675288" si="31707">I675287-I675286</f>
        <v>0</v>
      </c>
      <c r="N675288" s="54">
        <f t="shared" ref="N675288" si="31708">N675287-N675286</f>
        <v>0</v>
      </c>
      <c r="W675288" s="54">
        <f t="shared" ref="W675288" si="31709">W675287-W675286</f>
        <v>0</v>
      </c>
    </row>
    <row r="675289" spans="9:23" x14ac:dyDescent="0.25">
      <c r="I675289" s="55">
        <f t="shared" ref="I675289" si="31710">I675287-I675275</f>
        <v>0</v>
      </c>
      <c r="N675289" s="55">
        <f t="shared" ref="N675289" si="31711">N675287-N675275</f>
        <v>0</v>
      </c>
      <c r="W675289" s="55">
        <f t="shared" ref="W675289" si="31712">W675287-W675275</f>
        <v>0</v>
      </c>
    </row>
    <row r="675290" spans="9:23" x14ac:dyDescent="0.25">
      <c r="I675290" s="56" t="s">
        <v>16</v>
      </c>
      <c r="N675290" s="56" t="s">
        <v>16</v>
      </c>
      <c r="W675290" s="56" t="s">
        <v>16</v>
      </c>
    </row>
    <row r="675416" spans="9:23" x14ac:dyDescent="0.25">
      <c r="I675416" s="54">
        <f t="shared" ref="I675416" si="31713">I675415-I675414</f>
        <v>0</v>
      </c>
      <c r="N675416" s="54">
        <f t="shared" ref="N675416" si="31714">N675415-N675414</f>
        <v>0</v>
      </c>
      <c r="W675416" s="54">
        <f t="shared" ref="W675416" si="31715">W675415-W675414</f>
        <v>0</v>
      </c>
    </row>
    <row r="675417" spans="9:23" x14ac:dyDescent="0.25">
      <c r="I675417" s="55">
        <f t="shared" ref="I675417" si="31716">I675415-I675403</f>
        <v>0</v>
      </c>
      <c r="N675417" s="55">
        <f t="shared" ref="N675417" si="31717">N675415-N675403</f>
        <v>0</v>
      </c>
      <c r="W675417" s="55">
        <f t="shared" ref="W675417" si="31718">W675415-W675403</f>
        <v>0</v>
      </c>
    </row>
    <row r="675418" spans="9:23" x14ac:dyDescent="0.25">
      <c r="I675418" s="56" t="s">
        <v>16</v>
      </c>
      <c r="N675418" s="56" t="s">
        <v>16</v>
      </c>
      <c r="W675418" s="56" t="s">
        <v>16</v>
      </c>
    </row>
    <row r="675544" spans="9:23" x14ac:dyDescent="0.25">
      <c r="I675544" s="54">
        <f t="shared" ref="I675544" si="31719">I675543-I675542</f>
        <v>0</v>
      </c>
      <c r="N675544" s="54">
        <f t="shared" ref="N675544" si="31720">N675543-N675542</f>
        <v>0</v>
      </c>
      <c r="W675544" s="54">
        <f t="shared" ref="W675544" si="31721">W675543-W675542</f>
        <v>0</v>
      </c>
    </row>
    <row r="675545" spans="9:23" x14ac:dyDescent="0.25">
      <c r="I675545" s="55">
        <f t="shared" ref="I675545" si="31722">I675543-I675531</f>
        <v>0</v>
      </c>
      <c r="N675545" s="55">
        <f t="shared" ref="N675545" si="31723">N675543-N675531</f>
        <v>0</v>
      </c>
      <c r="W675545" s="55">
        <f t="shared" ref="W675545" si="31724">W675543-W675531</f>
        <v>0</v>
      </c>
    </row>
    <row r="675546" spans="9:23" x14ac:dyDescent="0.25">
      <c r="I675546" s="56" t="s">
        <v>16</v>
      </c>
      <c r="N675546" s="56" t="s">
        <v>16</v>
      </c>
      <c r="W675546" s="56" t="s">
        <v>16</v>
      </c>
    </row>
    <row r="675672" spans="9:23" x14ac:dyDescent="0.25">
      <c r="I675672" s="54">
        <f t="shared" ref="I675672" si="31725">I675671-I675670</f>
        <v>0</v>
      </c>
      <c r="N675672" s="54">
        <f t="shared" ref="N675672" si="31726">N675671-N675670</f>
        <v>0</v>
      </c>
      <c r="W675672" s="54">
        <f t="shared" ref="W675672" si="31727">W675671-W675670</f>
        <v>0</v>
      </c>
    </row>
    <row r="675673" spans="9:23" x14ac:dyDescent="0.25">
      <c r="I675673" s="55">
        <f t="shared" ref="I675673" si="31728">I675671-I675659</f>
        <v>0</v>
      </c>
      <c r="N675673" s="55">
        <f t="shared" ref="N675673" si="31729">N675671-N675659</f>
        <v>0</v>
      </c>
      <c r="W675673" s="55">
        <f t="shared" ref="W675673" si="31730">W675671-W675659</f>
        <v>0</v>
      </c>
    </row>
    <row r="675674" spans="9:23" x14ac:dyDescent="0.25">
      <c r="I675674" s="56" t="s">
        <v>16</v>
      </c>
      <c r="N675674" s="56" t="s">
        <v>16</v>
      </c>
      <c r="W675674" s="56" t="s">
        <v>16</v>
      </c>
    </row>
    <row r="675800" spans="9:23" x14ac:dyDescent="0.25">
      <c r="I675800" s="54">
        <f t="shared" ref="I675800" si="31731">I675799-I675798</f>
        <v>0</v>
      </c>
      <c r="N675800" s="54">
        <f t="shared" ref="N675800" si="31732">N675799-N675798</f>
        <v>0</v>
      </c>
      <c r="W675800" s="54">
        <f t="shared" ref="W675800" si="31733">W675799-W675798</f>
        <v>0</v>
      </c>
    </row>
    <row r="675801" spans="9:23" x14ac:dyDescent="0.25">
      <c r="I675801" s="55">
        <f t="shared" ref="I675801" si="31734">I675799-I675787</f>
        <v>0</v>
      </c>
      <c r="N675801" s="55">
        <f t="shared" ref="N675801" si="31735">N675799-N675787</f>
        <v>0</v>
      </c>
      <c r="W675801" s="55">
        <f t="shared" ref="W675801" si="31736">W675799-W675787</f>
        <v>0</v>
      </c>
    </row>
    <row r="675802" spans="9:23" x14ac:dyDescent="0.25">
      <c r="I675802" s="56" t="s">
        <v>16</v>
      </c>
      <c r="N675802" s="56" t="s">
        <v>16</v>
      </c>
      <c r="W675802" s="56" t="s">
        <v>16</v>
      </c>
    </row>
    <row r="675928" spans="9:23" x14ac:dyDescent="0.25">
      <c r="I675928" s="54">
        <f t="shared" ref="I675928" si="31737">I675927-I675926</f>
        <v>0</v>
      </c>
      <c r="N675928" s="54">
        <f t="shared" ref="N675928" si="31738">N675927-N675926</f>
        <v>0</v>
      </c>
      <c r="W675928" s="54">
        <f t="shared" ref="W675928" si="31739">W675927-W675926</f>
        <v>0</v>
      </c>
    </row>
    <row r="675929" spans="9:23" x14ac:dyDescent="0.25">
      <c r="I675929" s="55">
        <f t="shared" ref="I675929" si="31740">I675927-I675915</f>
        <v>0</v>
      </c>
      <c r="N675929" s="55">
        <f t="shared" ref="N675929" si="31741">N675927-N675915</f>
        <v>0</v>
      </c>
      <c r="W675929" s="55">
        <f t="shared" ref="W675929" si="31742">W675927-W675915</f>
        <v>0</v>
      </c>
    </row>
    <row r="675930" spans="9:23" x14ac:dyDescent="0.25">
      <c r="I675930" s="56" t="s">
        <v>16</v>
      </c>
      <c r="N675930" s="56" t="s">
        <v>16</v>
      </c>
      <c r="W675930" s="56" t="s">
        <v>16</v>
      </c>
    </row>
    <row r="676056" spans="9:23" x14ac:dyDescent="0.25">
      <c r="I676056" s="54">
        <f t="shared" ref="I676056" si="31743">I676055-I676054</f>
        <v>0</v>
      </c>
      <c r="N676056" s="54">
        <f t="shared" ref="N676056" si="31744">N676055-N676054</f>
        <v>0</v>
      </c>
      <c r="W676056" s="54">
        <f t="shared" ref="W676056" si="31745">W676055-W676054</f>
        <v>0</v>
      </c>
    </row>
    <row r="676057" spans="9:23" x14ac:dyDescent="0.25">
      <c r="I676057" s="55">
        <f t="shared" ref="I676057" si="31746">I676055-I676043</f>
        <v>0</v>
      </c>
      <c r="N676057" s="55">
        <f t="shared" ref="N676057" si="31747">N676055-N676043</f>
        <v>0</v>
      </c>
      <c r="W676057" s="55">
        <f t="shared" ref="W676057" si="31748">W676055-W676043</f>
        <v>0</v>
      </c>
    </row>
    <row r="676058" spans="9:23" x14ac:dyDescent="0.25">
      <c r="I676058" s="56" t="s">
        <v>16</v>
      </c>
      <c r="N676058" s="56" t="s">
        <v>16</v>
      </c>
      <c r="W676058" s="56" t="s">
        <v>16</v>
      </c>
    </row>
    <row r="676184" spans="9:23" x14ac:dyDescent="0.25">
      <c r="I676184" s="54">
        <f t="shared" ref="I676184" si="31749">I676183-I676182</f>
        <v>0</v>
      </c>
      <c r="N676184" s="54">
        <f t="shared" ref="N676184" si="31750">N676183-N676182</f>
        <v>0</v>
      </c>
      <c r="W676184" s="54">
        <f t="shared" ref="W676184" si="31751">W676183-W676182</f>
        <v>0</v>
      </c>
    </row>
    <row r="676185" spans="9:23" x14ac:dyDescent="0.25">
      <c r="I676185" s="55">
        <f t="shared" ref="I676185" si="31752">I676183-I676171</f>
        <v>0</v>
      </c>
      <c r="N676185" s="55">
        <f t="shared" ref="N676185" si="31753">N676183-N676171</f>
        <v>0</v>
      </c>
      <c r="W676185" s="55">
        <f t="shared" ref="W676185" si="31754">W676183-W676171</f>
        <v>0</v>
      </c>
    </row>
    <row r="676186" spans="9:23" x14ac:dyDescent="0.25">
      <c r="I676186" s="56" t="s">
        <v>16</v>
      </c>
      <c r="N676186" s="56" t="s">
        <v>16</v>
      </c>
      <c r="W676186" s="56" t="s">
        <v>16</v>
      </c>
    </row>
    <row r="676312" spans="9:23" x14ac:dyDescent="0.25">
      <c r="I676312" s="54">
        <f t="shared" ref="I676312" si="31755">I676311-I676310</f>
        <v>0</v>
      </c>
      <c r="N676312" s="54">
        <f t="shared" ref="N676312" si="31756">N676311-N676310</f>
        <v>0</v>
      </c>
      <c r="W676312" s="54">
        <f t="shared" ref="W676312" si="31757">W676311-W676310</f>
        <v>0</v>
      </c>
    </row>
    <row r="676313" spans="9:23" x14ac:dyDescent="0.25">
      <c r="I676313" s="55">
        <f t="shared" ref="I676313" si="31758">I676311-I676299</f>
        <v>0</v>
      </c>
      <c r="N676313" s="55">
        <f t="shared" ref="N676313" si="31759">N676311-N676299</f>
        <v>0</v>
      </c>
      <c r="W676313" s="55">
        <f t="shared" ref="W676313" si="31760">W676311-W676299</f>
        <v>0</v>
      </c>
    </row>
    <row r="676314" spans="9:23" x14ac:dyDescent="0.25">
      <c r="I676314" s="56" t="s">
        <v>16</v>
      </c>
      <c r="N676314" s="56" t="s">
        <v>16</v>
      </c>
      <c r="W676314" s="56" t="s">
        <v>16</v>
      </c>
    </row>
    <row r="676440" spans="9:23" x14ac:dyDescent="0.25">
      <c r="I676440" s="54">
        <f t="shared" ref="I676440" si="31761">I676439-I676438</f>
        <v>0</v>
      </c>
      <c r="N676440" s="54">
        <f t="shared" ref="N676440" si="31762">N676439-N676438</f>
        <v>0</v>
      </c>
      <c r="W676440" s="54">
        <f t="shared" ref="W676440" si="31763">W676439-W676438</f>
        <v>0</v>
      </c>
    </row>
    <row r="676441" spans="9:23" x14ac:dyDescent="0.25">
      <c r="I676441" s="55">
        <f t="shared" ref="I676441" si="31764">I676439-I676427</f>
        <v>0</v>
      </c>
      <c r="N676441" s="55">
        <f t="shared" ref="N676441" si="31765">N676439-N676427</f>
        <v>0</v>
      </c>
      <c r="W676441" s="55">
        <f t="shared" ref="W676441" si="31766">W676439-W676427</f>
        <v>0</v>
      </c>
    </row>
    <row r="676442" spans="9:23" x14ac:dyDescent="0.25">
      <c r="I676442" s="56" t="s">
        <v>16</v>
      </c>
      <c r="N676442" s="56" t="s">
        <v>16</v>
      </c>
      <c r="W676442" s="56" t="s">
        <v>16</v>
      </c>
    </row>
    <row r="676568" spans="9:23" x14ac:dyDescent="0.25">
      <c r="I676568" s="54">
        <f t="shared" ref="I676568" si="31767">I676567-I676566</f>
        <v>0</v>
      </c>
      <c r="N676568" s="54">
        <f t="shared" ref="N676568" si="31768">N676567-N676566</f>
        <v>0</v>
      </c>
      <c r="W676568" s="54">
        <f t="shared" ref="W676568" si="31769">W676567-W676566</f>
        <v>0</v>
      </c>
    </row>
    <row r="676569" spans="9:23" x14ac:dyDescent="0.25">
      <c r="I676569" s="55">
        <f t="shared" ref="I676569" si="31770">I676567-I676555</f>
        <v>0</v>
      </c>
      <c r="N676569" s="55">
        <f t="shared" ref="N676569" si="31771">N676567-N676555</f>
        <v>0</v>
      </c>
      <c r="W676569" s="55">
        <f t="shared" ref="W676569" si="31772">W676567-W676555</f>
        <v>0</v>
      </c>
    </row>
    <row r="676570" spans="9:23" x14ac:dyDescent="0.25">
      <c r="I676570" s="56" t="s">
        <v>16</v>
      </c>
      <c r="N676570" s="56" t="s">
        <v>16</v>
      </c>
      <c r="W676570" s="56" t="s">
        <v>16</v>
      </c>
    </row>
    <row r="676696" spans="9:23" x14ac:dyDescent="0.25">
      <c r="I676696" s="54">
        <f t="shared" ref="I676696" si="31773">I676695-I676694</f>
        <v>0</v>
      </c>
      <c r="N676696" s="54">
        <f t="shared" ref="N676696" si="31774">N676695-N676694</f>
        <v>0</v>
      </c>
      <c r="W676696" s="54">
        <f t="shared" ref="W676696" si="31775">W676695-W676694</f>
        <v>0</v>
      </c>
    </row>
    <row r="676697" spans="9:23" x14ac:dyDescent="0.25">
      <c r="I676697" s="55">
        <f t="shared" ref="I676697" si="31776">I676695-I676683</f>
        <v>0</v>
      </c>
      <c r="N676697" s="55">
        <f t="shared" ref="N676697" si="31777">N676695-N676683</f>
        <v>0</v>
      </c>
      <c r="W676697" s="55">
        <f t="shared" ref="W676697" si="31778">W676695-W676683</f>
        <v>0</v>
      </c>
    </row>
    <row r="676698" spans="9:23" x14ac:dyDescent="0.25">
      <c r="I676698" s="56" t="s">
        <v>16</v>
      </c>
      <c r="N676698" s="56" t="s">
        <v>16</v>
      </c>
      <c r="W676698" s="56" t="s">
        <v>16</v>
      </c>
    </row>
    <row r="676824" spans="9:23" x14ac:dyDescent="0.25">
      <c r="I676824" s="54">
        <f t="shared" ref="I676824" si="31779">I676823-I676822</f>
        <v>0</v>
      </c>
      <c r="N676824" s="54">
        <f t="shared" ref="N676824" si="31780">N676823-N676822</f>
        <v>0</v>
      </c>
      <c r="W676824" s="54">
        <f t="shared" ref="W676824" si="31781">W676823-W676822</f>
        <v>0</v>
      </c>
    </row>
    <row r="676825" spans="9:23" x14ac:dyDescent="0.25">
      <c r="I676825" s="55">
        <f t="shared" ref="I676825" si="31782">I676823-I676811</f>
        <v>0</v>
      </c>
      <c r="N676825" s="55">
        <f t="shared" ref="N676825" si="31783">N676823-N676811</f>
        <v>0</v>
      </c>
      <c r="W676825" s="55">
        <f t="shared" ref="W676825" si="31784">W676823-W676811</f>
        <v>0</v>
      </c>
    </row>
    <row r="676826" spans="9:23" x14ac:dyDescent="0.25">
      <c r="I676826" s="56" t="s">
        <v>16</v>
      </c>
      <c r="N676826" s="56" t="s">
        <v>16</v>
      </c>
      <c r="W676826" s="56" t="s">
        <v>16</v>
      </c>
    </row>
    <row r="676952" spans="9:23" x14ac:dyDescent="0.25">
      <c r="I676952" s="54">
        <f t="shared" ref="I676952" si="31785">I676951-I676950</f>
        <v>0</v>
      </c>
      <c r="N676952" s="54">
        <f t="shared" ref="N676952" si="31786">N676951-N676950</f>
        <v>0</v>
      </c>
      <c r="W676952" s="54">
        <f t="shared" ref="W676952" si="31787">W676951-W676950</f>
        <v>0</v>
      </c>
    </row>
    <row r="676953" spans="9:23" x14ac:dyDescent="0.25">
      <c r="I676953" s="55">
        <f t="shared" ref="I676953" si="31788">I676951-I676939</f>
        <v>0</v>
      </c>
      <c r="N676953" s="55">
        <f t="shared" ref="N676953" si="31789">N676951-N676939</f>
        <v>0</v>
      </c>
      <c r="W676953" s="55">
        <f t="shared" ref="W676953" si="31790">W676951-W676939</f>
        <v>0</v>
      </c>
    </row>
    <row r="676954" spans="9:23" x14ac:dyDescent="0.25">
      <c r="I676954" s="56" t="s">
        <v>16</v>
      </c>
      <c r="N676954" s="56" t="s">
        <v>16</v>
      </c>
      <c r="W676954" s="56" t="s">
        <v>16</v>
      </c>
    </row>
    <row r="677080" spans="9:23" x14ac:dyDescent="0.25">
      <c r="I677080" s="54">
        <f t="shared" ref="I677080" si="31791">I677079-I677078</f>
        <v>0</v>
      </c>
      <c r="N677080" s="54">
        <f t="shared" ref="N677080" si="31792">N677079-N677078</f>
        <v>0</v>
      </c>
      <c r="W677080" s="54">
        <f t="shared" ref="W677080" si="31793">W677079-W677078</f>
        <v>0</v>
      </c>
    </row>
    <row r="677081" spans="9:23" x14ac:dyDescent="0.25">
      <c r="I677081" s="55">
        <f t="shared" ref="I677081" si="31794">I677079-I677067</f>
        <v>0</v>
      </c>
      <c r="N677081" s="55">
        <f t="shared" ref="N677081" si="31795">N677079-N677067</f>
        <v>0</v>
      </c>
      <c r="W677081" s="55">
        <f t="shared" ref="W677081" si="31796">W677079-W677067</f>
        <v>0</v>
      </c>
    </row>
    <row r="677082" spans="9:23" x14ac:dyDescent="0.25">
      <c r="I677082" s="56" t="s">
        <v>16</v>
      </c>
      <c r="N677082" s="56" t="s">
        <v>16</v>
      </c>
      <c r="W677082" s="56" t="s">
        <v>16</v>
      </c>
    </row>
    <row r="677208" spans="9:23" x14ac:dyDescent="0.25">
      <c r="I677208" s="54">
        <f t="shared" ref="I677208" si="31797">I677207-I677206</f>
        <v>0</v>
      </c>
      <c r="N677208" s="54">
        <f t="shared" ref="N677208" si="31798">N677207-N677206</f>
        <v>0</v>
      </c>
      <c r="W677208" s="54">
        <f t="shared" ref="W677208" si="31799">W677207-W677206</f>
        <v>0</v>
      </c>
    </row>
    <row r="677209" spans="9:23" x14ac:dyDescent="0.25">
      <c r="I677209" s="55">
        <f t="shared" ref="I677209" si="31800">I677207-I677195</f>
        <v>0</v>
      </c>
      <c r="N677209" s="55">
        <f t="shared" ref="N677209" si="31801">N677207-N677195</f>
        <v>0</v>
      </c>
      <c r="W677209" s="55">
        <f t="shared" ref="W677209" si="31802">W677207-W677195</f>
        <v>0</v>
      </c>
    </row>
    <row r="677210" spans="9:23" x14ac:dyDescent="0.25">
      <c r="I677210" s="56" t="s">
        <v>16</v>
      </c>
      <c r="N677210" s="56" t="s">
        <v>16</v>
      </c>
      <c r="W677210" s="56" t="s">
        <v>16</v>
      </c>
    </row>
    <row r="677336" spans="9:23" x14ac:dyDescent="0.25">
      <c r="I677336" s="54">
        <f t="shared" ref="I677336" si="31803">I677335-I677334</f>
        <v>0</v>
      </c>
      <c r="N677336" s="54">
        <f t="shared" ref="N677336" si="31804">N677335-N677334</f>
        <v>0</v>
      </c>
      <c r="W677336" s="54">
        <f t="shared" ref="W677336" si="31805">W677335-W677334</f>
        <v>0</v>
      </c>
    </row>
    <row r="677337" spans="9:23" x14ac:dyDescent="0.25">
      <c r="I677337" s="55">
        <f t="shared" ref="I677337" si="31806">I677335-I677323</f>
        <v>0</v>
      </c>
      <c r="N677337" s="55">
        <f t="shared" ref="N677337" si="31807">N677335-N677323</f>
        <v>0</v>
      </c>
      <c r="W677337" s="55">
        <f t="shared" ref="W677337" si="31808">W677335-W677323</f>
        <v>0</v>
      </c>
    </row>
    <row r="677338" spans="9:23" x14ac:dyDescent="0.25">
      <c r="I677338" s="56" t="s">
        <v>16</v>
      </c>
      <c r="N677338" s="56" t="s">
        <v>16</v>
      </c>
      <c r="W677338" s="56" t="s">
        <v>16</v>
      </c>
    </row>
    <row r="677464" spans="9:23" x14ac:dyDescent="0.25">
      <c r="I677464" s="54">
        <f t="shared" ref="I677464" si="31809">I677463-I677462</f>
        <v>0</v>
      </c>
      <c r="N677464" s="54">
        <f t="shared" ref="N677464" si="31810">N677463-N677462</f>
        <v>0</v>
      </c>
      <c r="W677464" s="54">
        <f t="shared" ref="W677464" si="31811">W677463-W677462</f>
        <v>0</v>
      </c>
    </row>
    <row r="677465" spans="9:23" x14ac:dyDescent="0.25">
      <c r="I677465" s="55">
        <f t="shared" ref="I677465" si="31812">I677463-I677451</f>
        <v>0</v>
      </c>
      <c r="N677465" s="55">
        <f t="shared" ref="N677465" si="31813">N677463-N677451</f>
        <v>0</v>
      </c>
      <c r="W677465" s="55">
        <f t="shared" ref="W677465" si="31814">W677463-W677451</f>
        <v>0</v>
      </c>
    </row>
    <row r="677466" spans="9:23" x14ac:dyDescent="0.25">
      <c r="I677466" s="56" t="s">
        <v>16</v>
      </c>
      <c r="N677466" s="56" t="s">
        <v>16</v>
      </c>
      <c r="W677466" s="56" t="s">
        <v>16</v>
      </c>
    </row>
    <row r="677592" spans="9:23" x14ac:dyDescent="0.25">
      <c r="I677592" s="54">
        <f t="shared" ref="I677592" si="31815">I677591-I677590</f>
        <v>0</v>
      </c>
      <c r="N677592" s="54">
        <f t="shared" ref="N677592" si="31816">N677591-N677590</f>
        <v>0</v>
      </c>
      <c r="W677592" s="54">
        <f t="shared" ref="W677592" si="31817">W677591-W677590</f>
        <v>0</v>
      </c>
    </row>
    <row r="677593" spans="9:23" x14ac:dyDescent="0.25">
      <c r="I677593" s="55">
        <f t="shared" ref="I677593" si="31818">I677591-I677579</f>
        <v>0</v>
      </c>
      <c r="N677593" s="55">
        <f t="shared" ref="N677593" si="31819">N677591-N677579</f>
        <v>0</v>
      </c>
      <c r="W677593" s="55">
        <f t="shared" ref="W677593" si="31820">W677591-W677579</f>
        <v>0</v>
      </c>
    </row>
    <row r="677594" spans="9:23" x14ac:dyDescent="0.25">
      <c r="I677594" s="56" t="s">
        <v>16</v>
      </c>
      <c r="N677594" s="56" t="s">
        <v>16</v>
      </c>
      <c r="W677594" s="56" t="s">
        <v>16</v>
      </c>
    </row>
    <row r="677720" spans="9:23" x14ac:dyDescent="0.25">
      <c r="I677720" s="54">
        <f t="shared" ref="I677720" si="31821">I677719-I677718</f>
        <v>0</v>
      </c>
      <c r="N677720" s="54">
        <f t="shared" ref="N677720" si="31822">N677719-N677718</f>
        <v>0</v>
      </c>
      <c r="W677720" s="54">
        <f t="shared" ref="W677720" si="31823">W677719-W677718</f>
        <v>0</v>
      </c>
    </row>
    <row r="677721" spans="9:23" x14ac:dyDescent="0.25">
      <c r="I677721" s="55">
        <f t="shared" ref="I677721" si="31824">I677719-I677707</f>
        <v>0</v>
      </c>
      <c r="N677721" s="55">
        <f t="shared" ref="N677721" si="31825">N677719-N677707</f>
        <v>0</v>
      </c>
      <c r="W677721" s="55">
        <f t="shared" ref="W677721" si="31826">W677719-W677707</f>
        <v>0</v>
      </c>
    </row>
    <row r="677722" spans="9:23" x14ac:dyDescent="0.25">
      <c r="I677722" s="56" t="s">
        <v>16</v>
      </c>
      <c r="N677722" s="56" t="s">
        <v>16</v>
      </c>
      <c r="W677722" s="56" t="s">
        <v>16</v>
      </c>
    </row>
    <row r="677848" spans="9:23" x14ac:dyDescent="0.25">
      <c r="I677848" s="54">
        <f t="shared" ref="I677848" si="31827">I677847-I677846</f>
        <v>0</v>
      </c>
      <c r="N677848" s="54">
        <f t="shared" ref="N677848" si="31828">N677847-N677846</f>
        <v>0</v>
      </c>
      <c r="W677848" s="54">
        <f t="shared" ref="W677848" si="31829">W677847-W677846</f>
        <v>0</v>
      </c>
    </row>
    <row r="677849" spans="9:23" x14ac:dyDescent="0.25">
      <c r="I677849" s="55">
        <f t="shared" ref="I677849" si="31830">I677847-I677835</f>
        <v>0</v>
      </c>
      <c r="N677849" s="55">
        <f t="shared" ref="N677849" si="31831">N677847-N677835</f>
        <v>0</v>
      </c>
      <c r="W677849" s="55">
        <f t="shared" ref="W677849" si="31832">W677847-W677835</f>
        <v>0</v>
      </c>
    </row>
    <row r="677850" spans="9:23" x14ac:dyDescent="0.25">
      <c r="I677850" s="56" t="s">
        <v>16</v>
      </c>
      <c r="N677850" s="56" t="s">
        <v>16</v>
      </c>
      <c r="W677850" s="56" t="s">
        <v>16</v>
      </c>
    </row>
    <row r="677976" spans="9:23" x14ac:dyDescent="0.25">
      <c r="I677976" s="54">
        <f t="shared" ref="I677976" si="31833">I677975-I677974</f>
        <v>0</v>
      </c>
      <c r="N677976" s="54">
        <f t="shared" ref="N677976" si="31834">N677975-N677974</f>
        <v>0</v>
      </c>
      <c r="W677976" s="54">
        <f t="shared" ref="W677976" si="31835">W677975-W677974</f>
        <v>0</v>
      </c>
    </row>
    <row r="677977" spans="9:23" x14ac:dyDescent="0.25">
      <c r="I677977" s="55">
        <f t="shared" ref="I677977" si="31836">I677975-I677963</f>
        <v>0</v>
      </c>
      <c r="N677977" s="55">
        <f t="shared" ref="N677977" si="31837">N677975-N677963</f>
        <v>0</v>
      </c>
      <c r="W677977" s="55">
        <f t="shared" ref="W677977" si="31838">W677975-W677963</f>
        <v>0</v>
      </c>
    </row>
    <row r="677978" spans="9:23" x14ac:dyDescent="0.25">
      <c r="I677978" s="56" t="s">
        <v>16</v>
      </c>
      <c r="N677978" s="56" t="s">
        <v>16</v>
      </c>
      <c r="W677978" s="56" t="s">
        <v>16</v>
      </c>
    </row>
    <row r="678104" spans="9:23" x14ac:dyDescent="0.25">
      <c r="I678104" s="54">
        <f t="shared" ref="I678104" si="31839">I678103-I678102</f>
        <v>0</v>
      </c>
      <c r="N678104" s="54">
        <f t="shared" ref="N678104" si="31840">N678103-N678102</f>
        <v>0</v>
      </c>
      <c r="W678104" s="54">
        <f t="shared" ref="W678104" si="31841">W678103-W678102</f>
        <v>0</v>
      </c>
    </row>
    <row r="678105" spans="9:23" x14ac:dyDescent="0.25">
      <c r="I678105" s="55">
        <f t="shared" ref="I678105" si="31842">I678103-I678091</f>
        <v>0</v>
      </c>
      <c r="N678105" s="55">
        <f t="shared" ref="N678105" si="31843">N678103-N678091</f>
        <v>0</v>
      </c>
      <c r="W678105" s="55">
        <f t="shared" ref="W678105" si="31844">W678103-W678091</f>
        <v>0</v>
      </c>
    </row>
    <row r="678106" spans="9:23" x14ac:dyDescent="0.25">
      <c r="I678106" s="56" t="s">
        <v>16</v>
      </c>
      <c r="N678106" s="56" t="s">
        <v>16</v>
      </c>
      <c r="W678106" s="56" t="s">
        <v>16</v>
      </c>
    </row>
    <row r="678232" spans="9:23" x14ac:dyDescent="0.25">
      <c r="I678232" s="54">
        <f t="shared" ref="I678232" si="31845">I678231-I678230</f>
        <v>0</v>
      </c>
      <c r="N678232" s="54">
        <f t="shared" ref="N678232" si="31846">N678231-N678230</f>
        <v>0</v>
      </c>
      <c r="W678232" s="54">
        <f t="shared" ref="W678232" si="31847">W678231-W678230</f>
        <v>0</v>
      </c>
    </row>
    <row r="678233" spans="9:23" x14ac:dyDescent="0.25">
      <c r="I678233" s="55">
        <f t="shared" ref="I678233" si="31848">I678231-I678219</f>
        <v>0</v>
      </c>
      <c r="N678233" s="55">
        <f t="shared" ref="N678233" si="31849">N678231-N678219</f>
        <v>0</v>
      </c>
      <c r="W678233" s="55">
        <f t="shared" ref="W678233" si="31850">W678231-W678219</f>
        <v>0</v>
      </c>
    </row>
    <row r="678234" spans="9:23" x14ac:dyDescent="0.25">
      <c r="I678234" s="56" t="s">
        <v>16</v>
      </c>
      <c r="N678234" s="56" t="s">
        <v>16</v>
      </c>
      <c r="W678234" s="56" t="s">
        <v>16</v>
      </c>
    </row>
    <row r="678360" spans="9:23" x14ac:dyDescent="0.25">
      <c r="I678360" s="54">
        <f t="shared" ref="I678360" si="31851">I678359-I678358</f>
        <v>0</v>
      </c>
      <c r="N678360" s="54">
        <f t="shared" ref="N678360" si="31852">N678359-N678358</f>
        <v>0</v>
      </c>
      <c r="W678360" s="54">
        <f t="shared" ref="W678360" si="31853">W678359-W678358</f>
        <v>0</v>
      </c>
    </row>
    <row r="678361" spans="9:23" x14ac:dyDescent="0.25">
      <c r="I678361" s="55">
        <f t="shared" ref="I678361" si="31854">I678359-I678347</f>
        <v>0</v>
      </c>
      <c r="N678361" s="55">
        <f t="shared" ref="N678361" si="31855">N678359-N678347</f>
        <v>0</v>
      </c>
      <c r="W678361" s="55">
        <f t="shared" ref="W678361" si="31856">W678359-W678347</f>
        <v>0</v>
      </c>
    </row>
    <row r="678362" spans="9:23" x14ac:dyDescent="0.25">
      <c r="I678362" s="56" t="s">
        <v>16</v>
      </c>
      <c r="N678362" s="56" t="s">
        <v>16</v>
      </c>
      <c r="W678362" s="56" t="s">
        <v>16</v>
      </c>
    </row>
    <row r="678488" spans="9:23" x14ac:dyDescent="0.25">
      <c r="I678488" s="54">
        <f t="shared" ref="I678488" si="31857">I678487-I678486</f>
        <v>0</v>
      </c>
      <c r="N678488" s="54">
        <f t="shared" ref="N678488" si="31858">N678487-N678486</f>
        <v>0</v>
      </c>
      <c r="W678488" s="54">
        <f t="shared" ref="W678488" si="31859">W678487-W678486</f>
        <v>0</v>
      </c>
    </row>
    <row r="678489" spans="9:23" x14ac:dyDescent="0.25">
      <c r="I678489" s="55">
        <f t="shared" ref="I678489" si="31860">I678487-I678475</f>
        <v>0</v>
      </c>
      <c r="N678489" s="55">
        <f t="shared" ref="N678489" si="31861">N678487-N678475</f>
        <v>0</v>
      </c>
      <c r="W678489" s="55">
        <f t="shared" ref="W678489" si="31862">W678487-W678475</f>
        <v>0</v>
      </c>
    </row>
    <row r="678490" spans="9:23" x14ac:dyDescent="0.25">
      <c r="I678490" s="56" t="s">
        <v>16</v>
      </c>
      <c r="N678490" s="56" t="s">
        <v>16</v>
      </c>
      <c r="W678490" s="56" t="s">
        <v>16</v>
      </c>
    </row>
    <row r="678616" spans="9:23" x14ac:dyDescent="0.25">
      <c r="I678616" s="54">
        <f t="shared" ref="I678616" si="31863">I678615-I678614</f>
        <v>0</v>
      </c>
      <c r="N678616" s="54">
        <f t="shared" ref="N678616" si="31864">N678615-N678614</f>
        <v>0</v>
      </c>
      <c r="W678616" s="54">
        <f t="shared" ref="W678616" si="31865">W678615-W678614</f>
        <v>0</v>
      </c>
    </row>
    <row r="678617" spans="9:23" x14ac:dyDescent="0.25">
      <c r="I678617" s="55">
        <f t="shared" ref="I678617" si="31866">I678615-I678603</f>
        <v>0</v>
      </c>
      <c r="N678617" s="55">
        <f t="shared" ref="N678617" si="31867">N678615-N678603</f>
        <v>0</v>
      </c>
      <c r="W678617" s="55">
        <f t="shared" ref="W678617" si="31868">W678615-W678603</f>
        <v>0</v>
      </c>
    </row>
    <row r="678618" spans="9:23" x14ac:dyDescent="0.25">
      <c r="I678618" s="56" t="s">
        <v>16</v>
      </c>
      <c r="N678618" s="56" t="s">
        <v>16</v>
      </c>
      <c r="W678618" s="56" t="s">
        <v>16</v>
      </c>
    </row>
    <row r="678744" spans="9:23" x14ac:dyDescent="0.25">
      <c r="I678744" s="54">
        <f t="shared" ref="I678744" si="31869">I678743-I678742</f>
        <v>0</v>
      </c>
      <c r="N678744" s="54">
        <f t="shared" ref="N678744" si="31870">N678743-N678742</f>
        <v>0</v>
      </c>
      <c r="W678744" s="54">
        <f t="shared" ref="W678744" si="31871">W678743-W678742</f>
        <v>0</v>
      </c>
    </row>
    <row r="678745" spans="9:23" x14ac:dyDescent="0.25">
      <c r="I678745" s="55">
        <f t="shared" ref="I678745" si="31872">I678743-I678731</f>
        <v>0</v>
      </c>
      <c r="N678745" s="55">
        <f t="shared" ref="N678745" si="31873">N678743-N678731</f>
        <v>0</v>
      </c>
      <c r="W678745" s="55">
        <f t="shared" ref="W678745" si="31874">W678743-W678731</f>
        <v>0</v>
      </c>
    </row>
    <row r="678746" spans="9:23" x14ac:dyDescent="0.25">
      <c r="I678746" s="56" t="s">
        <v>16</v>
      </c>
      <c r="N678746" s="56" t="s">
        <v>16</v>
      </c>
      <c r="W678746" s="56" t="s">
        <v>16</v>
      </c>
    </row>
    <row r="678872" spans="9:23" x14ac:dyDescent="0.25">
      <c r="I678872" s="54">
        <f t="shared" ref="I678872" si="31875">I678871-I678870</f>
        <v>0</v>
      </c>
      <c r="N678872" s="54">
        <f t="shared" ref="N678872" si="31876">N678871-N678870</f>
        <v>0</v>
      </c>
      <c r="W678872" s="54">
        <f t="shared" ref="W678872" si="31877">W678871-W678870</f>
        <v>0</v>
      </c>
    </row>
    <row r="678873" spans="9:23" x14ac:dyDescent="0.25">
      <c r="I678873" s="55">
        <f t="shared" ref="I678873" si="31878">I678871-I678859</f>
        <v>0</v>
      </c>
      <c r="N678873" s="55">
        <f t="shared" ref="N678873" si="31879">N678871-N678859</f>
        <v>0</v>
      </c>
      <c r="W678873" s="55">
        <f t="shared" ref="W678873" si="31880">W678871-W678859</f>
        <v>0</v>
      </c>
    </row>
    <row r="678874" spans="9:23" x14ac:dyDescent="0.25">
      <c r="I678874" s="56" t="s">
        <v>16</v>
      </c>
      <c r="N678874" s="56" t="s">
        <v>16</v>
      </c>
      <c r="W678874" s="56" t="s">
        <v>16</v>
      </c>
    </row>
    <row r="679000" spans="9:23" x14ac:dyDescent="0.25">
      <c r="I679000" s="54">
        <f t="shared" ref="I679000" si="31881">I678999-I678998</f>
        <v>0</v>
      </c>
      <c r="N679000" s="54">
        <f t="shared" ref="N679000" si="31882">N678999-N678998</f>
        <v>0</v>
      </c>
      <c r="W679000" s="54">
        <f t="shared" ref="W679000" si="31883">W678999-W678998</f>
        <v>0</v>
      </c>
    </row>
    <row r="679001" spans="9:23" x14ac:dyDescent="0.25">
      <c r="I679001" s="55">
        <f t="shared" ref="I679001" si="31884">I678999-I678987</f>
        <v>0</v>
      </c>
      <c r="N679001" s="55">
        <f t="shared" ref="N679001" si="31885">N678999-N678987</f>
        <v>0</v>
      </c>
      <c r="W679001" s="55">
        <f t="shared" ref="W679001" si="31886">W678999-W678987</f>
        <v>0</v>
      </c>
    </row>
    <row r="679002" spans="9:23" x14ac:dyDescent="0.25">
      <c r="I679002" s="56" t="s">
        <v>16</v>
      </c>
      <c r="N679002" s="56" t="s">
        <v>16</v>
      </c>
      <c r="W679002" s="56" t="s">
        <v>16</v>
      </c>
    </row>
    <row r="679128" spans="9:23" x14ac:dyDescent="0.25">
      <c r="I679128" s="54">
        <f t="shared" ref="I679128" si="31887">I679127-I679126</f>
        <v>0</v>
      </c>
      <c r="N679128" s="54">
        <f t="shared" ref="N679128" si="31888">N679127-N679126</f>
        <v>0</v>
      </c>
      <c r="W679128" s="54">
        <f t="shared" ref="W679128" si="31889">W679127-W679126</f>
        <v>0</v>
      </c>
    </row>
    <row r="679129" spans="9:23" x14ac:dyDescent="0.25">
      <c r="I679129" s="55">
        <f t="shared" ref="I679129" si="31890">I679127-I679115</f>
        <v>0</v>
      </c>
      <c r="N679129" s="55">
        <f t="shared" ref="N679129" si="31891">N679127-N679115</f>
        <v>0</v>
      </c>
      <c r="W679129" s="55">
        <f t="shared" ref="W679129" si="31892">W679127-W679115</f>
        <v>0</v>
      </c>
    </row>
    <row r="679130" spans="9:23" x14ac:dyDescent="0.25">
      <c r="I679130" s="56" t="s">
        <v>16</v>
      </c>
      <c r="N679130" s="56" t="s">
        <v>16</v>
      </c>
      <c r="W679130" s="56" t="s">
        <v>16</v>
      </c>
    </row>
    <row r="679256" spans="9:23" x14ac:dyDescent="0.25">
      <c r="I679256" s="54">
        <f t="shared" ref="I679256" si="31893">I679255-I679254</f>
        <v>0</v>
      </c>
      <c r="N679256" s="54">
        <f t="shared" ref="N679256" si="31894">N679255-N679254</f>
        <v>0</v>
      </c>
      <c r="W679256" s="54">
        <f t="shared" ref="W679256" si="31895">W679255-W679254</f>
        <v>0</v>
      </c>
    </row>
    <row r="679257" spans="9:23" x14ac:dyDescent="0.25">
      <c r="I679257" s="55">
        <f t="shared" ref="I679257" si="31896">I679255-I679243</f>
        <v>0</v>
      </c>
      <c r="N679257" s="55">
        <f t="shared" ref="N679257" si="31897">N679255-N679243</f>
        <v>0</v>
      </c>
      <c r="W679257" s="55">
        <f t="shared" ref="W679257" si="31898">W679255-W679243</f>
        <v>0</v>
      </c>
    </row>
    <row r="679258" spans="9:23" x14ac:dyDescent="0.25">
      <c r="I679258" s="56" t="s">
        <v>16</v>
      </c>
      <c r="N679258" s="56" t="s">
        <v>16</v>
      </c>
      <c r="W679258" s="56" t="s">
        <v>16</v>
      </c>
    </row>
    <row r="679384" spans="9:23" x14ac:dyDescent="0.25">
      <c r="I679384" s="54">
        <f t="shared" ref="I679384" si="31899">I679383-I679382</f>
        <v>0</v>
      </c>
      <c r="N679384" s="54">
        <f t="shared" ref="N679384" si="31900">N679383-N679382</f>
        <v>0</v>
      </c>
      <c r="W679384" s="54">
        <f t="shared" ref="W679384" si="31901">W679383-W679382</f>
        <v>0</v>
      </c>
    </row>
    <row r="679385" spans="9:23" x14ac:dyDescent="0.25">
      <c r="I679385" s="55">
        <f t="shared" ref="I679385" si="31902">I679383-I679371</f>
        <v>0</v>
      </c>
      <c r="N679385" s="55">
        <f t="shared" ref="N679385" si="31903">N679383-N679371</f>
        <v>0</v>
      </c>
      <c r="W679385" s="55">
        <f t="shared" ref="W679385" si="31904">W679383-W679371</f>
        <v>0</v>
      </c>
    </row>
    <row r="679386" spans="9:23" x14ac:dyDescent="0.25">
      <c r="I679386" s="56" t="s">
        <v>16</v>
      </c>
      <c r="N679386" s="56" t="s">
        <v>16</v>
      </c>
      <c r="W679386" s="56" t="s">
        <v>16</v>
      </c>
    </row>
    <row r="679512" spans="9:23" x14ac:dyDescent="0.25">
      <c r="I679512" s="54">
        <f t="shared" ref="I679512" si="31905">I679511-I679510</f>
        <v>0</v>
      </c>
      <c r="N679512" s="54">
        <f t="shared" ref="N679512" si="31906">N679511-N679510</f>
        <v>0</v>
      </c>
      <c r="W679512" s="54">
        <f t="shared" ref="W679512" si="31907">W679511-W679510</f>
        <v>0</v>
      </c>
    </row>
    <row r="679513" spans="9:23" x14ac:dyDescent="0.25">
      <c r="I679513" s="55">
        <f t="shared" ref="I679513" si="31908">I679511-I679499</f>
        <v>0</v>
      </c>
      <c r="N679513" s="55">
        <f t="shared" ref="N679513" si="31909">N679511-N679499</f>
        <v>0</v>
      </c>
      <c r="W679513" s="55">
        <f t="shared" ref="W679513" si="31910">W679511-W679499</f>
        <v>0</v>
      </c>
    </row>
    <row r="679514" spans="9:23" x14ac:dyDescent="0.25">
      <c r="I679514" s="56" t="s">
        <v>16</v>
      </c>
      <c r="N679514" s="56" t="s">
        <v>16</v>
      </c>
      <c r="W679514" s="56" t="s">
        <v>16</v>
      </c>
    </row>
    <row r="679640" spans="9:23" x14ac:dyDescent="0.25">
      <c r="I679640" s="54">
        <f t="shared" ref="I679640" si="31911">I679639-I679638</f>
        <v>0</v>
      </c>
      <c r="N679640" s="54">
        <f t="shared" ref="N679640" si="31912">N679639-N679638</f>
        <v>0</v>
      </c>
      <c r="W679640" s="54">
        <f t="shared" ref="W679640" si="31913">W679639-W679638</f>
        <v>0</v>
      </c>
    </row>
    <row r="679641" spans="9:23" x14ac:dyDescent="0.25">
      <c r="I679641" s="55">
        <f t="shared" ref="I679641" si="31914">I679639-I679627</f>
        <v>0</v>
      </c>
      <c r="N679641" s="55">
        <f t="shared" ref="N679641" si="31915">N679639-N679627</f>
        <v>0</v>
      </c>
      <c r="W679641" s="55">
        <f t="shared" ref="W679641" si="31916">W679639-W679627</f>
        <v>0</v>
      </c>
    </row>
    <row r="679642" spans="9:23" x14ac:dyDescent="0.25">
      <c r="I679642" s="56" t="s">
        <v>16</v>
      </c>
      <c r="N679642" s="56" t="s">
        <v>16</v>
      </c>
      <c r="W679642" s="56" t="s">
        <v>16</v>
      </c>
    </row>
    <row r="679768" spans="9:23" x14ac:dyDescent="0.25">
      <c r="I679768" s="54">
        <f t="shared" ref="I679768" si="31917">I679767-I679766</f>
        <v>0</v>
      </c>
      <c r="N679768" s="54">
        <f t="shared" ref="N679768" si="31918">N679767-N679766</f>
        <v>0</v>
      </c>
      <c r="W679768" s="54">
        <f t="shared" ref="W679768" si="31919">W679767-W679766</f>
        <v>0</v>
      </c>
    </row>
    <row r="679769" spans="9:23" x14ac:dyDescent="0.25">
      <c r="I679769" s="55">
        <f t="shared" ref="I679769" si="31920">I679767-I679755</f>
        <v>0</v>
      </c>
      <c r="N679769" s="55">
        <f t="shared" ref="N679769" si="31921">N679767-N679755</f>
        <v>0</v>
      </c>
      <c r="W679769" s="55">
        <f t="shared" ref="W679769" si="31922">W679767-W679755</f>
        <v>0</v>
      </c>
    </row>
    <row r="679770" spans="9:23" x14ac:dyDescent="0.25">
      <c r="I679770" s="56" t="s">
        <v>16</v>
      </c>
      <c r="N679770" s="56" t="s">
        <v>16</v>
      </c>
      <c r="W679770" s="56" t="s">
        <v>16</v>
      </c>
    </row>
    <row r="679896" spans="9:23" x14ac:dyDescent="0.25">
      <c r="I679896" s="54">
        <f t="shared" ref="I679896" si="31923">I679895-I679894</f>
        <v>0</v>
      </c>
      <c r="N679896" s="54">
        <f t="shared" ref="N679896" si="31924">N679895-N679894</f>
        <v>0</v>
      </c>
      <c r="W679896" s="54">
        <f t="shared" ref="W679896" si="31925">W679895-W679894</f>
        <v>0</v>
      </c>
    </row>
    <row r="679897" spans="9:23" x14ac:dyDescent="0.25">
      <c r="I679897" s="55">
        <f t="shared" ref="I679897" si="31926">I679895-I679883</f>
        <v>0</v>
      </c>
      <c r="N679897" s="55">
        <f t="shared" ref="N679897" si="31927">N679895-N679883</f>
        <v>0</v>
      </c>
      <c r="W679897" s="55">
        <f t="shared" ref="W679897" si="31928">W679895-W679883</f>
        <v>0</v>
      </c>
    </row>
    <row r="679898" spans="9:23" x14ac:dyDescent="0.25">
      <c r="I679898" s="56" t="s">
        <v>16</v>
      </c>
      <c r="N679898" s="56" t="s">
        <v>16</v>
      </c>
      <c r="W679898" s="56" t="s">
        <v>16</v>
      </c>
    </row>
    <row r="680024" spans="9:23" x14ac:dyDescent="0.25">
      <c r="I680024" s="54">
        <f t="shared" ref="I680024" si="31929">I680023-I680022</f>
        <v>0</v>
      </c>
      <c r="N680024" s="54">
        <f t="shared" ref="N680024" si="31930">N680023-N680022</f>
        <v>0</v>
      </c>
      <c r="W680024" s="54">
        <f t="shared" ref="W680024" si="31931">W680023-W680022</f>
        <v>0</v>
      </c>
    </row>
    <row r="680025" spans="9:23" x14ac:dyDescent="0.25">
      <c r="I680025" s="55">
        <f t="shared" ref="I680025" si="31932">I680023-I680011</f>
        <v>0</v>
      </c>
      <c r="N680025" s="55">
        <f t="shared" ref="N680025" si="31933">N680023-N680011</f>
        <v>0</v>
      </c>
      <c r="W680025" s="55">
        <f t="shared" ref="W680025" si="31934">W680023-W680011</f>
        <v>0</v>
      </c>
    </row>
    <row r="680026" spans="9:23" x14ac:dyDescent="0.25">
      <c r="I680026" s="56" t="s">
        <v>16</v>
      </c>
      <c r="N680026" s="56" t="s">
        <v>16</v>
      </c>
      <c r="W680026" s="56" t="s">
        <v>16</v>
      </c>
    </row>
    <row r="680152" spans="9:23" x14ac:dyDescent="0.25">
      <c r="I680152" s="54">
        <f t="shared" ref="I680152" si="31935">I680151-I680150</f>
        <v>0</v>
      </c>
      <c r="N680152" s="54">
        <f t="shared" ref="N680152" si="31936">N680151-N680150</f>
        <v>0</v>
      </c>
      <c r="W680152" s="54">
        <f t="shared" ref="W680152" si="31937">W680151-W680150</f>
        <v>0</v>
      </c>
    </row>
    <row r="680153" spans="9:23" x14ac:dyDescent="0.25">
      <c r="I680153" s="55">
        <f t="shared" ref="I680153" si="31938">I680151-I680139</f>
        <v>0</v>
      </c>
      <c r="N680153" s="55">
        <f t="shared" ref="N680153" si="31939">N680151-N680139</f>
        <v>0</v>
      </c>
      <c r="W680153" s="55">
        <f t="shared" ref="W680153" si="31940">W680151-W680139</f>
        <v>0</v>
      </c>
    </row>
    <row r="680154" spans="9:23" x14ac:dyDescent="0.25">
      <c r="I680154" s="56" t="s">
        <v>16</v>
      </c>
      <c r="N680154" s="56" t="s">
        <v>16</v>
      </c>
      <c r="W680154" s="56" t="s">
        <v>16</v>
      </c>
    </row>
    <row r="680280" spans="9:23" x14ac:dyDescent="0.25">
      <c r="I680280" s="54">
        <f t="shared" ref="I680280" si="31941">I680279-I680278</f>
        <v>0</v>
      </c>
      <c r="N680280" s="54">
        <f t="shared" ref="N680280" si="31942">N680279-N680278</f>
        <v>0</v>
      </c>
      <c r="W680280" s="54">
        <f t="shared" ref="W680280" si="31943">W680279-W680278</f>
        <v>0</v>
      </c>
    </row>
    <row r="680281" spans="9:23" x14ac:dyDescent="0.25">
      <c r="I680281" s="55">
        <f t="shared" ref="I680281" si="31944">I680279-I680267</f>
        <v>0</v>
      </c>
      <c r="N680281" s="55">
        <f t="shared" ref="N680281" si="31945">N680279-N680267</f>
        <v>0</v>
      </c>
      <c r="W680281" s="55">
        <f t="shared" ref="W680281" si="31946">W680279-W680267</f>
        <v>0</v>
      </c>
    </row>
    <row r="680282" spans="9:23" x14ac:dyDescent="0.25">
      <c r="I680282" s="56" t="s">
        <v>16</v>
      </c>
      <c r="N680282" s="56" t="s">
        <v>16</v>
      </c>
      <c r="W680282" s="56" t="s">
        <v>16</v>
      </c>
    </row>
    <row r="680408" spans="9:23" x14ac:dyDescent="0.25">
      <c r="I680408" s="54">
        <f t="shared" ref="I680408" si="31947">I680407-I680406</f>
        <v>0</v>
      </c>
      <c r="N680408" s="54">
        <f t="shared" ref="N680408" si="31948">N680407-N680406</f>
        <v>0</v>
      </c>
      <c r="W680408" s="54">
        <f t="shared" ref="W680408" si="31949">W680407-W680406</f>
        <v>0</v>
      </c>
    </row>
    <row r="680409" spans="9:23" x14ac:dyDescent="0.25">
      <c r="I680409" s="55">
        <f t="shared" ref="I680409" si="31950">I680407-I680395</f>
        <v>0</v>
      </c>
      <c r="N680409" s="55">
        <f t="shared" ref="N680409" si="31951">N680407-N680395</f>
        <v>0</v>
      </c>
      <c r="W680409" s="55">
        <f t="shared" ref="W680409" si="31952">W680407-W680395</f>
        <v>0</v>
      </c>
    </row>
    <row r="680410" spans="9:23" x14ac:dyDescent="0.25">
      <c r="I680410" s="56" t="s">
        <v>16</v>
      </c>
      <c r="N680410" s="56" t="s">
        <v>16</v>
      </c>
      <c r="W680410" s="56" t="s">
        <v>16</v>
      </c>
    </row>
    <row r="680536" spans="9:23" x14ac:dyDescent="0.25">
      <c r="I680536" s="54">
        <f t="shared" ref="I680536" si="31953">I680535-I680534</f>
        <v>0</v>
      </c>
      <c r="N680536" s="54">
        <f t="shared" ref="N680536" si="31954">N680535-N680534</f>
        <v>0</v>
      </c>
      <c r="W680536" s="54">
        <f t="shared" ref="W680536" si="31955">W680535-W680534</f>
        <v>0</v>
      </c>
    </row>
    <row r="680537" spans="9:23" x14ac:dyDescent="0.25">
      <c r="I680537" s="55">
        <f t="shared" ref="I680537" si="31956">I680535-I680523</f>
        <v>0</v>
      </c>
      <c r="N680537" s="55">
        <f t="shared" ref="N680537" si="31957">N680535-N680523</f>
        <v>0</v>
      </c>
      <c r="W680537" s="55">
        <f t="shared" ref="W680537" si="31958">W680535-W680523</f>
        <v>0</v>
      </c>
    </row>
    <row r="680538" spans="9:23" x14ac:dyDescent="0.25">
      <c r="I680538" s="56" t="s">
        <v>16</v>
      </c>
      <c r="N680538" s="56" t="s">
        <v>16</v>
      </c>
      <c r="W680538" s="56" t="s">
        <v>16</v>
      </c>
    </row>
    <row r="680664" spans="9:23" x14ac:dyDescent="0.25">
      <c r="I680664" s="54">
        <f t="shared" ref="I680664" si="31959">I680663-I680662</f>
        <v>0</v>
      </c>
      <c r="N680664" s="54">
        <f t="shared" ref="N680664" si="31960">N680663-N680662</f>
        <v>0</v>
      </c>
      <c r="W680664" s="54">
        <f t="shared" ref="W680664" si="31961">W680663-W680662</f>
        <v>0</v>
      </c>
    </row>
    <row r="680665" spans="9:23" x14ac:dyDescent="0.25">
      <c r="I680665" s="55">
        <f t="shared" ref="I680665" si="31962">I680663-I680651</f>
        <v>0</v>
      </c>
      <c r="N680665" s="55">
        <f t="shared" ref="N680665" si="31963">N680663-N680651</f>
        <v>0</v>
      </c>
      <c r="W680665" s="55">
        <f t="shared" ref="W680665" si="31964">W680663-W680651</f>
        <v>0</v>
      </c>
    </row>
    <row r="680666" spans="9:23" x14ac:dyDescent="0.25">
      <c r="I680666" s="56" t="s">
        <v>16</v>
      </c>
      <c r="N680666" s="56" t="s">
        <v>16</v>
      </c>
      <c r="W680666" s="56" t="s">
        <v>16</v>
      </c>
    </row>
    <row r="680792" spans="9:23" x14ac:dyDescent="0.25">
      <c r="I680792" s="54">
        <f t="shared" ref="I680792" si="31965">I680791-I680790</f>
        <v>0</v>
      </c>
      <c r="N680792" s="54">
        <f t="shared" ref="N680792" si="31966">N680791-N680790</f>
        <v>0</v>
      </c>
      <c r="W680792" s="54">
        <f t="shared" ref="W680792" si="31967">W680791-W680790</f>
        <v>0</v>
      </c>
    </row>
    <row r="680793" spans="9:23" x14ac:dyDescent="0.25">
      <c r="I680793" s="55">
        <f t="shared" ref="I680793" si="31968">I680791-I680779</f>
        <v>0</v>
      </c>
      <c r="N680793" s="55">
        <f t="shared" ref="N680793" si="31969">N680791-N680779</f>
        <v>0</v>
      </c>
      <c r="W680793" s="55">
        <f t="shared" ref="W680793" si="31970">W680791-W680779</f>
        <v>0</v>
      </c>
    </row>
    <row r="680794" spans="9:23" x14ac:dyDescent="0.25">
      <c r="I680794" s="56" t="s">
        <v>16</v>
      </c>
      <c r="N680794" s="56" t="s">
        <v>16</v>
      </c>
      <c r="W680794" s="56" t="s">
        <v>16</v>
      </c>
    </row>
    <row r="680920" spans="9:23" x14ac:dyDescent="0.25">
      <c r="I680920" s="54">
        <f t="shared" ref="I680920" si="31971">I680919-I680918</f>
        <v>0</v>
      </c>
      <c r="N680920" s="54">
        <f t="shared" ref="N680920" si="31972">N680919-N680918</f>
        <v>0</v>
      </c>
      <c r="W680920" s="54">
        <f t="shared" ref="W680920" si="31973">W680919-W680918</f>
        <v>0</v>
      </c>
    </row>
    <row r="680921" spans="9:23" x14ac:dyDescent="0.25">
      <c r="I680921" s="55">
        <f t="shared" ref="I680921" si="31974">I680919-I680907</f>
        <v>0</v>
      </c>
      <c r="N680921" s="55">
        <f t="shared" ref="N680921" si="31975">N680919-N680907</f>
        <v>0</v>
      </c>
      <c r="W680921" s="55">
        <f t="shared" ref="W680921" si="31976">W680919-W680907</f>
        <v>0</v>
      </c>
    </row>
    <row r="680922" spans="9:23" x14ac:dyDescent="0.25">
      <c r="I680922" s="56" t="s">
        <v>16</v>
      </c>
      <c r="N680922" s="56" t="s">
        <v>16</v>
      </c>
      <c r="W680922" s="56" t="s">
        <v>16</v>
      </c>
    </row>
    <row r="681048" spans="9:23" x14ac:dyDescent="0.25">
      <c r="I681048" s="54">
        <f t="shared" ref="I681048" si="31977">I681047-I681046</f>
        <v>0</v>
      </c>
      <c r="N681048" s="54">
        <f t="shared" ref="N681048" si="31978">N681047-N681046</f>
        <v>0</v>
      </c>
      <c r="W681048" s="54">
        <f t="shared" ref="W681048" si="31979">W681047-W681046</f>
        <v>0</v>
      </c>
    </row>
    <row r="681049" spans="9:23" x14ac:dyDescent="0.25">
      <c r="I681049" s="55">
        <f t="shared" ref="I681049" si="31980">I681047-I681035</f>
        <v>0</v>
      </c>
      <c r="N681049" s="55">
        <f t="shared" ref="N681049" si="31981">N681047-N681035</f>
        <v>0</v>
      </c>
      <c r="W681049" s="55">
        <f t="shared" ref="W681049" si="31982">W681047-W681035</f>
        <v>0</v>
      </c>
    </row>
    <row r="681050" spans="9:23" x14ac:dyDescent="0.25">
      <c r="I681050" s="56" t="s">
        <v>16</v>
      </c>
      <c r="N681050" s="56" t="s">
        <v>16</v>
      </c>
      <c r="W681050" s="56" t="s">
        <v>16</v>
      </c>
    </row>
    <row r="681176" spans="9:23" x14ac:dyDescent="0.25">
      <c r="I681176" s="54">
        <f t="shared" ref="I681176" si="31983">I681175-I681174</f>
        <v>0</v>
      </c>
      <c r="N681176" s="54">
        <f t="shared" ref="N681176" si="31984">N681175-N681174</f>
        <v>0</v>
      </c>
      <c r="W681176" s="54">
        <f t="shared" ref="W681176" si="31985">W681175-W681174</f>
        <v>0</v>
      </c>
    </row>
    <row r="681177" spans="9:23" x14ac:dyDescent="0.25">
      <c r="I681177" s="55">
        <f t="shared" ref="I681177" si="31986">I681175-I681163</f>
        <v>0</v>
      </c>
      <c r="N681177" s="55">
        <f t="shared" ref="N681177" si="31987">N681175-N681163</f>
        <v>0</v>
      </c>
      <c r="W681177" s="55">
        <f t="shared" ref="W681177" si="31988">W681175-W681163</f>
        <v>0</v>
      </c>
    </row>
    <row r="681178" spans="9:23" x14ac:dyDescent="0.25">
      <c r="I681178" s="56" t="s">
        <v>16</v>
      </c>
      <c r="N681178" s="56" t="s">
        <v>16</v>
      </c>
      <c r="W681178" s="56" t="s">
        <v>16</v>
      </c>
    </row>
    <row r="681304" spans="9:23" x14ac:dyDescent="0.25">
      <c r="I681304" s="54">
        <f t="shared" ref="I681304" si="31989">I681303-I681302</f>
        <v>0</v>
      </c>
      <c r="N681304" s="54">
        <f t="shared" ref="N681304" si="31990">N681303-N681302</f>
        <v>0</v>
      </c>
      <c r="W681304" s="54">
        <f t="shared" ref="W681304" si="31991">W681303-W681302</f>
        <v>0</v>
      </c>
    </row>
    <row r="681305" spans="9:23" x14ac:dyDescent="0.25">
      <c r="I681305" s="55">
        <f t="shared" ref="I681305" si="31992">I681303-I681291</f>
        <v>0</v>
      </c>
      <c r="N681305" s="55">
        <f t="shared" ref="N681305" si="31993">N681303-N681291</f>
        <v>0</v>
      </c>
      <c r="W681305" s="55">
        <f t="shared" ref="W681305" si="31994">W681303-W681291</f>
        <v>0</v>
      </c>
    </row>
    <row r="681306" spans="9:23" x14ac:dyDescent="0.25">
      <c r="I681306" s="56" t="s">
        <v>16</v>
      </c>
      <c r="N681306" s="56" t="s">
        <v>16</v>
      </c>
      <c r="W681306" s="56" t="s">
        <v>16</v>
      </c>
    </row>
    <row r="681432" spans="9:23" x14ac:dyDescent="0.25">
      <c r="I681432" s="54">
        <f t="shared" ref="I681432" si="31995">I681431-I681430</f>
        <v>0</v>
      </c>
      <c r="N681432" s="54">
        <f t="shared" ref="N681432" si="31996">N681431-N681430</f>
        <v>0</v>
      </c>
      <c r="W681432" s="54">
        <f t="shared" ref="W681432" si="31997">W681431-W681430</f>
        <v>0</v>
      </c>
    </row>
    <row r="681433" spans="9:23" x14ac:dyDescent="0.25">
      <c r="I681433" s="55">
        <f t="shared" ref="I681433" si="31998">I681431-I681419</f>
        <v>0</v>
      </c>
      <c r="N681433" s="55">
        <f t="shared" ref="N681433" si="31999">N681431-N681419</f>
        <v>0</v>
      </c>
      <c r="W681433" s="55">
        <f t="shared" ref="W681433" si="32000">W681431-W681419</f>
        <v>0</v>
      </c>
    </row>
    <row r="681434" spans="9:23" x14ac:dyDescent="0.25">
      <c r="I681434" s="56" t="s">
        <v>16</v>
      </c>
      <c r="N681434" s="56" t="s">
        <v>16</v>
      </c>
      <c r="W681434" s="56" t="s">
        <v>16</v>
      </c>
    </row>
    <row r="681560" spans="9:23" x14ac:dyDescent="0.25">
      <c r="I681560" s="54">
        <f t="shared" ref="I681560" si="32001">I681559-I681558</f>
        <v>0</v>
      </c>
      <c r="N681560" s="54">
        <f t="shared" ref="N681560" si="32002">N681559-N681558</f>
        <v>0</v>
      </c>
      <c r="W681560" s="54">
        <f t="shared" ref="W681560" si="32003">W681559-W681558</f>
        <v>0</v>
      </c>
    </row>
    <row r="681561" spans="9:23" x14ac:dyDescent="0.25">
      <c r="I681561" s="55">
        <f t="shared" ref="I681561" si="32004">I681559-I681547</f>
        <v>0</v>
      </c>
      <c r="N681561" s="55">
        <f t="shared" ref="N681561" si="32005">N681559-N681547</f>
        <v>0</v>
      </c>
      <c r="W681561" s="55">
        <f t="shared" ref="W681561" si="32006">W681559-W681547</f>
        <v>0</v>
      </c>
    </row>
    <row r="681562" spans="9:23" x14ac:dyDescent="0.25">
      <c r="I681562" s="56" t="s">
        <v>16</v>
      </c>
      <c r="N681562" s="56" t="s">
        <v>16</v>
      </c>
      <c r="W681562" s="56" t="s">
        <v>16</v>
      </c>
    </row>
    <row r="681688" spans="9:23" x14ac:dyDescent="0.25">
      <c r="I681688" s="54">
        <f t="shared" ref="I681688" si="32007">I681687-I681686</f>
        <v>0</v>
      </c>
      <c r="N681688" s="54">
        <f t="shared" ref="N681688" si="32008">N681687-N681686</f>
        <v>0</v>
      </c>
      <c r="W681688" s="54">
        <f t="shared" ref="W681688" si="32009">W681687-W681686</f>
        <v>0</v>
      </c>
    </row>
    <row r="681689" spans="9:23" x14ac:dyDescent="0.25">
      <c r="I681689" s="55">
        <f t="shared" ref="I681689" si="32010">I681687-I681675</f>
        <v>0</v>
      </c>
      <c r="N681689" s="55">
        <f t="shared" ref="N681689" si="32011">N681687-N681675</f>
        <v>0</v>
      </c>
      <c r="W681689" s="55">
        <f t="shared" ref="W681689" si="32012">W681687-W681675</f>
        <v>0</v>
      </c>
    </row>
    <row r="681690" spans="9:23" x14ac:dyDescent="0.25">
      <c r="I681690" s="56" t="s">
        <v>16</v>
      </c>
      <c r="N681690" s="56" t="s">
        <v>16</v>
      </c>
      <c r="W681690" s="56" t="s">
        <v>16</v>
      </c>
    </row>
    <row r="681816" spans="9:23" x14ac:dyDescent="0.25">
      <c r="I681816" s="54">
        <f t="shared" ref="I681816" si="32013">I681815-I681814</f>
        <v>0</v>
      </c>
      <c r="N681816" s="54">
        <f t="shared" ref="N681816" si="32014">N681815-N681814</f>
        <v>0</v>
      </c>
      <c r="W681816" s="54">
        <f t="shared" ref="W681816" si="32015">W681815-W681814</f>
        <v>0</v>
      </c>
    </row>
    <row r="681817" spans="9:23" x14ac:dyDescent="0.25">
      <c r="I681817" s="55">
        <f t="shared" ref="I681817" si="32016">I681815-I681803</f>
        <v>0</v>
      </c>
      <c r="N681817" s="55">
        <f t="shared" ref="N681817" si="32017">N681815-N681803</f>
        <v>0</v>
      </c>
      <c r="W681817" s="55">
        <f t="shared" ref="W681817" si="32018">W681815-W681803</f>
        <v>0</v>
      </c>
    </row>
    <row r="681818" spans="9:23" x14ac:dyDescent="0.25">
      <c r="I681818" s="56" t="s">
        <v>16</v>
      </c>
      <c r="N681818" s="56" t="s">
        <v>16</v>
      </c>
      <c r="W681818" s="56" t="s">
        <v>16</v>
      </c>
    </row>
    <row r="681944" spans="9:23" x14ac:dyDescent="0.25">
      <c r="I681944" s="54">
        <f t="shared" ref="I681944" si="32019">I681943-I681942</f>
        <v>0</v>
      </c>
      <c r="N681944" s="54">
        <f t="shared" ref="N681944" si="32020">N681943-N681942</f>
        <v>0</v>
      </c>
      <c r="W681944" s="54">
        <f t="shared" ref="W681944" si="32021">W681943-W681942</f>
        <v>0</v>
      </c>
    </row>
    <row r="681945" spans="9:23" x14ac:dyDescent="0.25">
      <c r="I681945" s="55">
        <f t="shared" ref="I681945" si="32022">I681943-I681931</f>
        <v>0</v>
      </c>
      <c r="N681945" s="55">
        <f t="shared" ref="N681945" si="32023">N681943-N681931</f>
        <v>0</v>
      </c>
      <c r="W681945" s="55">
        <f t="shared" ref="W681945" si="32024">W681943-W681931</f>
        <v>0</v>
      </c>
    </row>
    <row r="681946" spans="9:23" x14ac:dyDescent="0.25">
      <c r="I681946" s="56" t="s">
        <v>16</v>
      </c>
      <c r="N681946" s="56" t="s">
        <v>16</v>
      </c>
      <c r="W681946" s="56" t="s">
        <v>16</v>
      </c>
    </row>
    <row r="682072" spans="9:23" x14ac:dyDescent="0.25">
      <c r="I682072" s="54">
        <f t="shared" ref="I682072" si="32025">I682071-I682070</f>
        <v>0</v>
      </c>
      <c r="N682072" s="54">
        <f t="shared" ref="N682072" si="32026">N682071-N682070</f>
        <v>0</v>
      </c>
      <c r="W682072" s="54">
        <f t="shared" ref="W682072" si="32027">W682071-W682070</f>
        <v>0</v>
      </c>
    </row>
    <row r="682073" spans="9:23" x14ac:dyDescent="0.25">
      <c r="I682073" s="55">
        <f t="shared" ref="I682073" si="32028">I682071-I682059</f>
        <v>0</v>
      </c>
      <c r="N682073" s="55">
        <f t="shared" ref="N682073" si="32029">N682071-N682059</f>
        <v>0</v>
      </c>
      <c r="W682073" s="55">
        <f t="shared" ref="W682073" si="32030">W682071-W682059</f>
        <v>0</v>
      </c>
    </row>
    <row r="682074" spans="9:23" x14ac:dyDescent="0.25">
      <c r="I682074" s="56" t="s">
        <v>16</v>
      </c>
      <c r="N682074" s="56" t="s">
        <v>16</v>
      </c>
      <c r="W682074" s="56" t="s">
        <v>16</v>
      </c>
    </row>
    <row r="682200" spans="9:23" x14ac:dyDescent="0.25">
      <c r="I682200" s="54">
        <f t="shared" ref="I682200" si="32031">I682199-I682198</f>
        <v>0</v>
      </c>
      <c r="N682200" s="54">
        <f t="shared" ref="N682200" si="32032">N682199-N682198</f>
        <v>0</v>
      </c>
      <c r="W682200" s="54">
        <f t="shared" ref="W682200" si="32033">W682199-W682198</f>
        <v>0</v>
      </c>
    </row>
    <row r="682201" spans="9:23" x14ac:dyDescent="0.25">
      <c r="I682201" s="55">
        <f t="shared" ref="I682201" si="32034">I682199-I682187</f>
        <v>0</v>
      </c>
      <c r="N682201" s="55">
        <f t="shared" ref="N682201" si="32035">N682199-N682187</f>
        <v>0</v>
      </c>
      <c r="W682201" s="55">
        <f t="shared" ref="W682201" si="32036">W682199-W682187</f>
        <v>0</v>
      </c>
    </row>
    <row r="682202" spans="9:23" x14ac:dyDescent="0.25">
      <c r="I682202" s="56" t="s">
        <v>16</v>
      </c>
      <c r="N682202" s="56" t="s">
        <v>16</v>
      </c>
      <c r="W682202" s="56" t="s">
        <v>16</v>
      </c>
    </row>
    <row r="682328" spans="9:23" x14ac:dyDescent="0.25">
      <c r="I682328" s="54">
        <f t="shared" ref="I682328" si="32037">I682327-I682326</f>
        <v>0</v>
      </c>
      <c r="N682328" s="54">
        <f t="shared" ref="N682328" si="32038">N682327-N682326</f>
        <v>0</v>
      </c>
      <c r="W682328" s="54">
        <f t="shared" ref="W682328" si="32039">W682327-W682326</f>
        <v>0</v>
      </c>
    </row>
    <row r="682329" spans="9:23" x14ac:dyDescent="0.25">
      <c r="I682329" s="55">
        <f t="shared" ref="I682329" si="32040">I682327-I682315</f>
        <v>0</v>
      </c>
      <c r="N682329" s="55">
        <f t="shared" ref="N682329" si="32041">N682327-N682315</f>
        <v>0</v>
      </c>
      <c r="W682329" s="55">
        <f t="shared" ref="W682329" si="32042">W682327-W682315</f>
        <v>0</v>
      </c>
    </row>
    <row r="682330" spans="9:23" x14ac:dyDescent="0.25">
      <c r="I682330" s="56" t="s">
        <v>16</v>
      </c>
      <c r="N682330" s="56" t="s">
        <v>16</v>
      </c>
      <c r="W682330" s="56" t="s">
        <v>16</v>
      </c>
    </row>
    <row r="682456" spans="9:23" x14ac:dyDescent="0.25">
      <c r="I682456" s="54">
        <f t="shared" ref="I682456" si="32043">I682455-I682454</f>
        <v>0</v>
      </c>
      <c r="N682456" s="54">
        <f t="shared" ref="N682456" si="32044">N682455-N682454</f>
        <v>0</v>
      </c>
      <c r="W682456" s="54">
        <f t="shared" ref="W682456" si="32045">W682455-W682454</f>
        <v>0</v>
      </c>
    </row>
    <row r="682457" spans="9:23" x14ac:dyDescent="0.25">
      <c r="I682457" s="55">
        <f t="shared" ref="I682457" si="32046">I682455-I682443</f>
        <v>0</v>
      </c>
      <c r="N682457" s="55">
        <f t="shared" ref="N682457" si="32047">N682455-N682443</f>
        <v>0</v>
      </c>
      <c r="W682457" s="55">
        <f t="shared" ref="W682457" si="32048">W682455-W682443</f>
        <v>0</v>
      </c>
    </row>
    <row r="682458" spans="9:23" x14ac:dyDescent="0.25">
      <c r="I682458" s="56" t="s">
        <v>16</v>
      </c>
      <c r="N682458" s="56" t="s">
        <v>16</v>
      </c>
      <c r="W682458" s="56" t="s">
        <v>16</v>
      </c>
    </row>
    <row r="682584" spans="9:23" x14ac:dyDescent="0.25">
      <c r="I682584" s="54">
        <f t="shared" ref="I682584" si="32049">I682583-I682582</f>
        <v>0</v>
      </c>
      <c r="N682584" s="54">
        <f t="shared" ref="N682584" si="32050">N682583-N682582</f>
        <v>0</v>
      </c>
      <c r="W682584" s="54">
        <f t="shared" ref="W682584" si="32051">W682583-W682582</f>
        <v>0</v>
      </c>
    </row>
    <row r="682585" spans="9:23" x14ac:dyDescent="0.25">
      <c r="I682585" s="55">
        <f t="shared" ref="I682585" si="32052">I682583-I682571</f>
        <v>0</v>
      </c>
      <c r="N682585" s="55">
        <f t="shared" ref="N682585" si="32053">N682583-N682571</f>
        <v>0</v>
      </c>
      <c r="W682585" s="55">
        <f t="shared" ref="W682585" si="32054">W682583-W682571</f>
        <v>0</v>
      </c>
    </row>
    <row r="682586" spans="9:23" x14ac:dyDescent="0.25">
      <c r="I682586" s="56" t="s">
        <v>16</v>
      </c>
      <c r="N682586" s="56" t="s">
        <v>16</v>
      </c>
      <c r="W682586" s="56" t="s">
        <v>16</v>
      </c>
    </row>
    <row r="682712" spans="9:23" x14ac:dyDescent="0.25">
      <c r="I682712" s="54">
        <f t="shared" ref="I682712" si="32055">I682711-I682710</f>
        <v>0</v>
      </c>
      <c r="N682712" s="54">
        <f t="shared" ref="N682712" si="32056">N682711-N682710</f>
        <v>0</v>
      </c>
      <c r="W682712" s="54">
        <f t="shared" ref="W682712" si="32057">W682711-W682710</f>
        <v>0</v>
      </c>
    </row>
    <row r="682713" spans="9:23" x14ac:dyDescent="0.25">
      <c r="I682713" s="55">
        <f t="shared" ref="I682713" si="32058">I682711-I682699</f>
        <v>0</v>
      </c>
      <c r="N682713" s="55">
        <f t="shared" ref="N682713" si="32059">N682711-N682699</f>
        <v>0</v>
      </c>
      <c r="W682713" s="55">
        <f t="shared" ref="W682713" si="32060">W682711-W682699</f>
        <v>0</v>
      </c>
    </row>
    <row r="682714" spans="9:23" x14ac:dyDescent="0.25">
      <c r="I682714" s="56" t="s">
        <v>16</v>
      </c>
      <c r="N682714" s="56" t="s">
        <v>16</v>
      </c>
      <c r="W682714" s="56" t="s">
        <v>16</v>
      </c>
    </row>
    <row r="682840" spans="9:23" x14ac:dyDescent="0.25">
      <c r="I682840" s="54">
        <f t="shared" ref="I682840" si="32061">I682839-I682838</f>
        <v>0</v>
      </c>
      <c r="N682840" s="54">
        <f t="shared" ref="N682840" si="32062">N682839-N682838</f>
        <v>0</v>
      </c>
      <c r="W682840" s="54">
        <f t="shared" ref="W682840" si="32063">W682839-W682838</f>
        <v>0</v>
      </c>
    </row>
    <row r="682841" spans="9:23" x14ac:dyDescent="0.25">
      <c r="I682841" s="55">
        <f t="shared" ref="I682841" si="32064">I682839-I682827</f>
        <v>0</v>
      </c>
      <c r="N682841" s="55">
        <f t="shared" ref="N682841" si="32065">N682839-N682827</f>
        <v>0</v>
      </c>
      <c r="W682841" s="55">
        <f t="shared" ref="W682841" si="32066">W682839-W682827</f>
        <v>0</v>
      </c>
    </row>
    <row r="682842" spans="9:23" x14ac:dyDescent="0.25">
      <c r="I682842" s="56" t="s">
        <v>16</v>
      </c>
      <c r="N682842" s="56" t="s">
        <v>16</v>
      </c>
      <c r="W682842" s="56" t="s">
        <v>16</v>
      </c>
    </row>
    <row r="682968" spans="9:23" x14ac:dyDescent="0.25">
      <c r="I682968" s="54">
        <f t="shared" ref="I682968" si="32067">I682967-I682966</f>
        <v>0</v>
      </c>
      <c r="N682968" s="54">
        <f t="shared" ref="N682968" si="32068">N682967-N682966</f>
        <v>0</v>
      </c>
      <c r="W682968" s="54">
        <f t="shared" ref="W682968" si="32069">W682967-W682966</f>
        <v>0</v>
      </c>
    </row>
    <row r="682969" spans="9:23" x14ac:dyDescent="0.25">
      <c r="I682969" s="55">
        <f t="shared" ref="I682969" si="32070">I682967-I682955</f>
        <v>0</v>
      </c>
      <c r="N682969" s="55">
        <f t="shared" ref="N682969" si="32071">N682967-N682955</f>
        <v>0</v>
      </c>
      <c r="W682969" s="55">
        <f t="shared" ref="W682969" si="32072">W682967-W682955</f>
        <v>0</v>
      </c>
    </row>
    <row r="682970" spans="9:23" x14ac:dyDescent="0.25">
      <c r="I682970" s="56" t="s">
        <v>16</v>
      </c>
      <c r="N682970" s="56" t="s">
        <v>16</v>
      </c>
      <c r="W682970" s="56" t="s">
        <v>16</v>
      </c>
    </row>
    <row r="683096" spans="9:23" x14ac:dyDescent="0.25">
      <c r="I683096" s="54">
        <f t="shared" ref="I683096" si="32073">I683095-I683094</f>
        <v>0</v>
      </c>
      <c r="N683096" s="54">
        <f t="shared" ref="N683096" si="32074">N683095-N683094</f>
        <v>0</v>
      </c>
      <c r="W683096" s="54">
        <f t="shared" ref="W683096" si="32075">W683095-W683094</f>
        <v>0</v>
      </c>
    </row>
    <row r="683097" spans="9:23" x14ac:dyDescent="0.25">
      <c r="I683097" s="55">
        <f t="shared" ref="I683097" si="32076">I683095-I683083</f>
        <v>0</v>
      </c>
      <c r="N683097" s="55">
        <f t="shared" ref="N683097" si="32077">N683095-N683083</f>
        <v>0</v>
      </c>
      <c r="W683097" s="55">
        <f t="shared" ref="W683097" si="32078">W683095-W683083</f>
        <v>0</v>
      </c>
    </row>
    <row r="683098" spans="9:23" x14ac:dyDescent="0.25">
      <c r="I683098" s="56" t="s">
        <v>16</v>
      </c>
      <c r="N683098" s="56" t="s">
        <v>16</v>
      </c>
      <c r="W683098" s="56" t="s">
        <v>16</v>
      </c>
    </row>
    <row r="683224" spans="9:23" x14ac:dyDescent="0.25">
      <c r="I683224" s="54">
        <f t="shared" ref="I683224" si="32079">I683223-I683222</f>
        <v>0</v>
      </c>
      <c r="N683224" s="54">
        <f t="shared" ref="N683224" si="32080">N683223-N683222</f>
        <v>0</v>
      </c>
      <c r="W683224" s="54">
        <f t="shared" ref="W683224" si="32081">W683223-W683222</f>
        <v>0</v>
      </c>
    </row>
    <row r="683225" spans="9:23" x14ac:dyDescent="0.25">
      <c r="I683225" s="55">
        <f t="shared" ref="I683225" si="32082">I683223-I683211</f>
        <v>0</v>
      </c>
      <c r="N683225" s="55">
        <f t="shared" ref="N683225" si="32083">N683223-N683211</f>
        <v>0</v>
      </c>
      <c r="W683225" s="55">
        <f t="shared" ref="W683225" si="32084">W683223-W683211</f>
        <v>0</v>
      </c>
    </row>
    <row r="683226" spans="9:23" x14ac:dyDescent="0.25">
      <c r="I683226" s="56" t="s">
        <v>16</v>
      </c>
      <c r="N683226" s="56" t="s">
        <v>16</v>
      </c>
      <c r="W683226" s="56" t="s">
        <v>16</v>
      </c>
    </row>
    <row r="683352" spans="9:23" x14ac:dyDescent="0.25">
      <c r="I683352" s="54">
        <f t="shared" ref="I683352" si="32085">I683351-I683350</f>
        <v>0</v>
      </c>
      <c r="N683352" s="54">
        <f t="shared" ref="N683352" si="32086">N683351-N683350</f>
        <v>0</v>
      </c>
      <c r="W683352" s="54">
        <f t="shared" ref="W683352" si="32087">W683351-W683350</f>
        <v>0</v>
      </c>
    </row>
    <row r="683353" spans="9:23" x14ac:dyDescent="0.25">
      <c r="I683353" s="55">
        <f t="shared" ref="I683353" si="32088">I683351-I683339</f>
        <v>0</v>
      </c>
      <c r="N683353" s="55">
        <f t="shared" ref="N683353" si="32089">N683351-N683339</f>
        <v>0</v>
      </c>
      <c r="W683353" s="55">
        <f t="shared" ref="W683353" si="32090">W683351-W683339</f>
        <v>0</v>
      </c>
    </row>
    <row r="683354" spans="9:23" x14ac:dyDescent="0.25">
      <c r="I683354" s="56" t="s">
        <v>16</v>
      </c>
      <c r="N683354" s="56" t="s">
        <v>16</v>
      </c>
      <c r="W683354" s="56" t="s">
        <v>16</v>
      </c>
    </row>
    <row r="683480" spans="9:23" x14ac:dyDescent="0.25">
      <c r="I683480" s="54">
        <f t="shared" ref="I683480" si="32091">I683479-I683478</f>
        <v>0</v>
      </c>
      <c r="N683480" s="54">
        <f t="shared" ref="N683480" si="32092">N683479-N683478</f>
        <v>0</v>
      </c>
      <c r="W683480" s="54">
        <f t="shared" ref="W683480" si="32093">W683479-W683478</f>
        <v>0</v>
      </c>
    </row>
    <row r="683481" spans="9:23" x14ac:dyDescent="0.25">
      <c r="I683481" s="55">
        <f t="shared" ref="I683481" si="32094">I683479-I683467</f>
        <v>0</v>
      </c>
      <c r="N683481" s="55">
        <f t="shared" ref="N683481" si="32095">N683479-N683467</f>
        <v>0</v>
      </c>
      <c r="W683481" s="55">
        <f t="shared" ref="W683481" si="32096">W683479-W683467</f>
        <v>0</v>
      </c>
    </row>
    <row r="683482" spans="9:23" x14ac:dyDescent="0.25">
      <c r="I683482" s="56" t="s">
        <v>16</v>
      </c>
      <c r="N683482" s="56" t="s">
        <v>16</v>
      </c>
      <c r="W683482" s="56" t="s">
        <v>16</v>
      </c>
    </row>
    <row r="683608" spans="9:23" x14ac:dyDescent="0.25">
      <c r="I683608" s="54">
        <f t="shared" ref="I683608" si="32097">I683607-I683606</f>
        <v>0</v>
      </c>
      <c r="N683608" s="54">
        <f t="shared" ref="N683608" si="32098">N683607-N683606</f>
        <v>0</v>
      </c>
      <c r="W683608" s="54">
        <f t="shared" ref="W683608" si="32099">W683607-W683606</f>
        <v>0</v>
      </c>
    </row>
    <row r="683609" spans="9:23" x14ac:dyDescent="0.25">
      <c r="I683609" s="55">
        <f t="shared" ref="I683609" si="32100">I683607-I683595</f>
        <v>0</v>
      </c>
      <c r="N683609" s="55">
        <f t="shared" ref="N683609" si="32101">N683607-N683595</f>
        <v>0</v>
      </c>
      <c r="W683609" s="55">
        <f t="shared" ref="W683609" si="32102">W683607-W683595</f>
        <v>0</v>
      </c>
    </row>
    <row r="683610" spans="9:23" x14ac:dyDescent="0.25">
      <c r="I683610" s="56" t="s">
        <v>16</v>
      </c>
      <c r="N683610" s="56" t="s">
        <v>16</v>
      </c>
      <c r="W683610" s="56" t="s">
        <v>16</v>
      </c>
    </row>
    <row r="683736" spans="9:23" x14ac:dyDescent="0.25">
      <c r="I683736" s="54">
        <f t="shared" ref="I683736" si="32103">I683735-I683734</f>
        <v>0</v>
      </c>
      <c r="N683736" s="54">
        <f t="shared" ref="N683736" si="32104">N683735-N683734</f>
        <v>0</v>
      </c>
      <c r="W683736" s="54">
        <f t="shared" ref="W683736" si="32105">W683735-W683734</f>
        <v>0</v>
      </c>
    </row>
    <row r="683737" spans="9:23" x14ac:dyDescent="0.25">
      <c r="I683737" s="55">
        <f t="shared" ref="I683737" si="32106">I683735-I683723</f>
        <v>0</v>
      </c>
      <c r="N683737" s="55">
        <f t="shared" ref="N683737" si="32107">N683735-N683723</f>
        <v>0</v>
      </c>
      <c r="W683737" s="55">
        <f t="shared" ref="W683737" si="32108">W683735-W683723</f>
        <v>0</v>
      </c>
    </row>
    <row r="683738" spans="9:23" x14ac:dyDescent="0.25">
      <c r="I683738" s="56" t="s">
        <v>16</v>
      </c>
      <c r="N683738" s="56" t="s">
        <v>16</v>
      </c>
      <c r="W683738" s="56" t="s">
        <v>16</v>
      </c>
    </row>
    <row r="683864" spans="9:23" x14ac:dyDescent="0.25">
      <c r="I683864" s="54">
        <f t="shared" ref="I683864" si="32109">I683863-I683862</f>
        <v>0</v>
      </c>
      <c r="N683864" s="54">
        <f t="shared" ref="N683864" si="32110">N683863-N683862</f>
        <v>0</v>
      </c>
      <c r="W683864" s="54">
        <f t="shared" ref="W683864" si="32111">W683863-W683862</f>
        <v>0</v>
      </c>
    </row>
    <row r="683865" spans="9:23" x14ac:dyDescent="0.25">
      <c r="I683865" s="55">
        <f t="shared" ref="I683865" si="32112">I683863-I683851</f>
        <v>0</v>
      </c>
      <c r="N683865" s="55">
        <f t="shared" ref="N683865" si="32113">N683863-N683851</f>
        <v>0</v>
      </c>
      <c r="W683865" s="55">
        <f t="shared" ref="W683865" si="32114">W683863-W683851</f>
        <v>0</v>
      </c>
    </row>
    <row r="683866" spans="9:23" x14ac:dyDescent="0.25">
      <c r="I683866" s="56" t="s">
        <v>16</v>
      </c>
      <c r="N683866" s="56" t="s">
        <v>16</v>
      </c>
      <c r="W683866" s="56" t="s">
        <v>16</v>
      </c>
    </row>
    <row r="683992" spans="9:23" x14ac:dyDescent="0.25">
      <c r="I683992" s="54">
        <f t="shared" ref="I683992" si="32115">I683991-I683990</f>
        <v>0</v>
      </c>
      <c r="N683992" s="54">
        <f t="shared" ref="N683992" si="32116">N683991-N683990</f>
        <v>0</v>
      </c>
      <c r="W683992" s="54">
        <f t="shared" ref="W683992" si="32117">W683991-W683990</f>
        <v>0</v>
      </c>
    </row>
    <row r="683993" spans="9:23" x14ac:dyDescent="0.25">
      <c r="I683993" s="55">
        <f t="shared" ref="I683993" si="32118">I683991-I683979</f>
        <v>0</v>
      </c>
      <c r="N683993" s="55">
        <f t="shared" ref="N683993" si="32119">N683991-N683979</f>
        <v>0</v>
      </c>
      <c r="W683993" s="55">
        <f t="shared" ref="W683993" si="32120">W683991-W683979</f>
        <v>0</v>
      </c>
    </row>
    <row r="683994" spans="9:23" x14ac:dyDescent="0.25">
      <c r="I683994" s="56" t="s">
        <v>16</v>
      </c>
      <c r="N683994" s="56" t="s">
        <v>16</v>
      </c>
      <c r="W683994" s="56" t="s">
        <v>16</v>
      </c>
    </row>
    <row r="684120" spans="9:23" x14ac:dyDescent="0.25">
      <c r="I684120" s="54">
        <f t="shared" ref="I684120" si="32121">I684119-I684118</f>
        <v>0</v>
      </c>
      <c r="N684120" s="54">
        <f t="shared" ref="N684120" si="32122">N684119-N684118</f>
        <v>0</v>
      </c>
      <c r="W684120" s="54">
        <f t="shared" ref="W684120" si="32123">W684119-W684118</f>
        <v>0</v>
      </c>
    </row>
    <row r="684121" spans="9:23" x14ac:dyDescent="0.25">
      <c r="I684121" s="55">
        <f t="shared" ref="I684121" si="32124">I684119-I684107</f>
        <v>0</v>
      </c>
      <c r="N684121" s="55">
        <f t="shared" ref="N684121" si="32125">N684119-N684107</f>
        <v>0</v>
      </c>
      <c r="W684121" s="55">
        <f t="shared" ref="W684121" si="32126">W684119-W684107</f>
        <v>0</v>
      </c>
    </row>
    <row r="684122" spans="9:23" x14ac:dyDescent="0.25">
      <c r="I684122" s="56" t="s">
        <v>16</v>
      </c>
      <c r="N684122" s="56" t="s">
        <v>16</v>
      </c>
      <c r="W684122" s="56" t="s">
        <v>16</v>
      </c>
    </row>
    <row r="684248" spans="9:23" x14ac:dyDescent="0.25">
      <c r="I684248" s="54">
        <f t="shared" ref="I684248" si="32127">I684247-I684246</f>
        <v>0</v>
      </c>
      <c r="N684248" s="54">
        <f t="shared" ref="N684248" si="32128">N684247-N684246</f>
        <v>0</v>
      </c>
      <c r="W684248" s="54">
        <f t="shared" ref="W684248" si="32129">W684247-W684246</f>
        <v>0</v>
      </c>
    </row>
    <row r="684249" spans="9:23" x14ac:dyDescent="0.25">
      <c r="I684249" s="55">
        <f t="shared" ref="I684249" si="32130">I684247-I684235</f>
        <v>0</v>
      </c>
      <c r="N684249" s="55">
        <f t="shared" ref="N684249" si="32131">N684247-N684235</f>
        <v>0</v>
      </c>
      <c r="W684249" s="55">
        <f t="shared" ref="W684249" si="32132">W684247-W684235</f>
        <v>0</v>
      </c>
    </row>
    <row r="684250" spans="9:23" x14ac:dyDescent="0.25">
      <c r="I684250" s="56" t="s">
        <v>16</v>
      </c>
      <c r="N684250" s="56" t="s">
        <v>16</v>
      </c>
      <c r="W684250" s="56" t="s">
        <v>16</v>
      </c>
    </row>
    <row r="684376" spans="9:23" x14ac:dyDescent="0.25">
      <c r="I684376" s="54">
        <f t="shared" ref="I684376" si="32133">I684375-I684374</f>
        <v>0</v>
      </c>
      <c r="N684376" s="54">
        <f t="shared" ref="N684376" si="32134">N684375-N684374</f>
        <v>0</v>
      </c>
      <c r="W684376" s="54">
        <f t="shared" ref="W684376" si="32135">W684375-W684374</f>
        <v>0</v>
      </c>
    </row>
    <row r="684377" spans="9:23" x14ac:dyDescent="0.25">
      <c r="I684377" s="55">
        <f t="shared" ref="I684377" si="32136">I684375-I684363</f>
        <v>0</v>
      </c>
      <c r="N684377" s="55">
        <f t="shared" ref="N684377" si="32137">N684375-N684363</f>
        <v>0</v>
      </c>
      <c r="W684377" s="55">
        <f t="shared" ref="W684377" si="32138">W684375-W684363</f>
        <v>0</v>
      </c>
    </row>
    <row r="684378" spans="9:23" x14ac:dyDescent="0.25">
      <c r="I684378" s="56" t="s">
        <v>16</v>
      </c>
      <c r="N684378" s="56" t="s">
        <v>16</v>
      </c>
      <c r="W684378" s="56" t="s">
        <v>16</v>
      </c>
    </row>
    <row r="684504" spans="9:23" x14ac:dyDescent="0.25">
      <c r="I684504" s="54">
        <f t="shared" ref="I684504" si="32139">I684503-I684502</f>
        <v>0</v>
      </c>
      <c r="N684504" s="54">
        <f t="shared" ref="N684504" si="32140">N684503-N684502</f>
        <v>0</v>
      </c>
      <c r="W684504" s="54">
        <f t="shared" ref="W684504" si="32141">W684503-W684502</f>
        <v>0</v>
      </c>
    </row>
    <row r="684505" spans="9:23" x14ac:dyDescent="0.25">
      <c r="I684505" s="55">
        <f t="shared" ref="I684505" si="32142">I684503-I684491</f>
        <v>0</v>
      </c>
      <c r="N684505" s="55">
        <f t="shared" ref="N684505" si="32143">N684503-N684491</f>
        <v>0</v>
      </c>
      <c r="W684505" s="55">
        <f t="shared" ref="W684505" si="32144">W684503-W684491</f>
        <v>0</v>
      </c>
    </row>
    <row r="684506" spans="9:23" x14ac:dyDescent="0.25">
      <c r="I684506" s="56" t="s">
        <v>16</v>
      </c>
      <c r="N684506" s="56" t="s">
        <v>16</v>
      </c>
      <c r="W684506" s="56" t="s">
        <v>16</v>
      </c>
    </row>
    <row r="684632" spans="9:23" x14ac:dyDescent="0.25">
      <c r="I684632" s="54">
        <f t="shared" ref="I684632" si="32145">I684631-I684630</f>
        <v>0</v>
      </c>
      <c r="N684632" s="54">
        <f t="shared" ref="N684632" si="32146">N684631-N684630</f>
        <v>0</v>
      </c>
      <c r="W684632" s="54">
        <f t="shared" ref="W684632" si="32147">W684631-W684630</f>
        <v>0</v>
      </c>
    </row>
    <row r="684633" spans="9:23" x14ac:dyDescent="0.25">
      <c r="I684633" s="55">
        <f t="shared" ref="I684633" si="32148">I684631-I684619</f>
        <v>0</v>
      </c>
      <c r="N684633" s="55">
        <f t="shared" ref="N684633" si="32149">N684631-N684619</f>
        <v>0</v>
      </c>
      <c r="W684633" s="55">
        <f t="shared" ref="W684633" si="32150">W684631-W684619</f>
        <v>0</v>
      </c>
    </row>
    <row r="684634" spans="9:23" x14ac:dyDescent="0.25">
      <c r="I684634" s="56" t="s">
        <v>16</v>
      </c>
      <c r="N684634" s="56" t="s">
        <v>16</v>
      </c>
      <c r="W684634" s="56" t="s">
        <v>16</v>
      </c>
    </row>
    <row r="684760" spans="9:23" x14ac:dyDescent="0.25">
      <c r="I684760" s="54">
        <f t="shared" ref="I684760" si="32151">I684759-I684758</f>
        <v>0</v>
      </c>
      <c r="N684760" s="54">
        <f t="shared" ref="N684760" si="32152">N684759-N684758</f>
        <v>0</v>
      </c>
      <c r="W684760" s="54">
        <f t="shared" ref="W684760" si="32153">W684759-W684758</f>
        <v>0</v>
      </c>
    </row>
    <row r="684761" spans="9:23" x14ac:dyDescent="0.25">
      <c r="I684761" s="55">
        <f t="shared" ref="I684761" si="32154">I684759-I684747</f>
        <v>0</v>
      </c>
      <c r="N684761" s="55">
        <f t="shared" ref="N684761" si="32155">N684759-N684747</f>
        <v>0</v>
      </c>
      <c r="W684761" s="55">
        <f t="shared" ref="W684761" si="32156">W684759-W684747</f>
        <v>0</v>
      </c>
    </row>
    <row r="684762" spans="9:23" x14ac:dyDescent="0.25">
      <c r="I684762" s="56" t="s">
        <v>16</v>
      </c>
      <c r="N684762" s="56" t="s">
        <v>16</v>
      </c>
      <c r="W684762" s="56" t="s">
        <v>16</v>
      </c>
    </row>
    <row r="684888" spans="9:23" x14ac:dyDescent="0.25">
      <c r="I684888" s="54">
        <f t="shared" ref="I684888" si="32157">I684887-I684886</f>
        <v>0</v>
      </c>
      <c r="N684888" s="54">
        <f t="shared" ref="N684888" si="32158">N684887-N684886</f>
        <v>0</v>
      </c>
      <c r="W684888" s="54">
        <f t="shared" ref="W684888" si="32159">W684887-W684886</f>
        <v>0</v>
      </c>
    </row>
    <row r="684889" spans="9:23" x14ac:dyDescent="0.25">
      <c r="I684889" s="55">
        <f t="shared" ref="I684889" si="32160">I684887-I684875</f>
        <v>0</v>
      </c>
      <c r="N684889" s="55">
        <f t="shared" ref="N684889" si="32161">N684887-N684875</f>
        <v>0</v>
      </c>
      <c r="W684889" s="55">
        <f t="shared" ref="W684889" si="32162">W684887-W684875</f>
        <v>0</v>
      </c>
    </row>
    <row r="684890" spans="9:23" x14ac:dyDescent="0.25">
      <c r="I684890" s="56" t="s">
        <v>16</v>
      </c>
      <c r="N684890" s="56" t="s">
        <v>16</v>
      </c>
      <c r="W684890" s="56" t="s">
        <v>16</v>
      </c>
    </row>
    <row r="685016" spans="9:23" x14ac:dyDescent="0.25">
      <c r="I685016" s="54">
        <f t="shared" ref="I685016" si="32163">I685015-I685014</f>
        <v>0</v>
      </c>
      <c r="N685016" s="54">
        <f t="shared" ref="N685016" si="32164">N685015-N685014</f>
        <v>0</v>
      </c>
      <c r="W685016" s="54">
        <f t="shared" ref="W685016" si="32165">W685015-W685014</f>
        <v>0</v>
      </c>
    </row>
    <row r="685017" spans="9:23" x14ac:dyDescent="0.25">
      <c r="I685017" s="55">
        <f t="shared" ref="I685017" si="32166">I685015-I685003</f>
        <v>0</v>
      </c>
      <c r="N685017" s="55">
        <f t="shared" ref="N685017" si="32167">N685015-N685003</f>
        <v>0</v>
      </c>
      <c r="W685017" s="55">
        <f t="shared" ref="W685017" si="32168">W685015-W685003</f>
        <v>0</v>
      </c>
    </row>
    <row r="685018" spans="9:23" x14ac:dyDescent="0.25">
      <c r="I685018" s="56" t="s">
        <v>16</v>
      </c>
      <c r="N685018" s="56" t="s">
        <v>16</v>
      </c>
      <c r="W685018" s="56" t="s">
        <v>16</v>
      </c>
    </row>
    <row r="685144" spans="9:23" x14ac:dyDescent="0.25">
      <c r="I685144" s="54">
        <f t="shared" ref="I685144" si="32169">I685143-I685142</f>
        <v>0</v>
      </c>
      <c r="N685144" s="54">
        <f t="shared" ref="N685144" si="32170">N685143-N685142</f>
        <v>0</v>
      </c>
      <c r="W685144" s="54">
        <f t="shared" ref="W685144" si="32171">W685143-W685142</f>
        <v>0</v>
      </c>
    </row>
    <row r="685145" spans="9:23" x14ac:dyDescent="0.25">
      <c r="I685145" s="55">
        <f t="shared" ref="I685145" si="32172">I685143-I685131</f>
        <v>0</v>
      </c>
      <c r="N685145" s="55">
        <f t="shared" ref="N685145" si="32173">N685143-N685131</f>
        <v>0</v>
      </c>
      <c r="W685145" s="55">
        <f t="shared" ref="W685145" si="32174">W685143-W685131</f>
        <v>0</v>
      </c>
    </row>
    <row r="685146" spans="9:23" x14ac:dyDescent="0.25">
      <c r="I685146" s="56" t="s">
        <v>16</v>
      </c>
      <c r="N685146" s="56" t="s">
        <v>16</v>
      </c>
      <c r="W685146" s="56" t="s">
        <v>16</v>
      </c>
    </row>
    <row r="685272" spans="9:23" x14ac:dyDescent="0.25">
      <c r="I685272" s="54">
        <f t="shared" ref="I685272" si="32175">I685271-I685270</f>
        <v>0</v>
      </c>
      <c r="N685272" s="54">
        <f t="shared" ref="N685272" si="32176">N685271-N685270</f>
        <v>0</v>
      </c>
      <c r="W685272" s="54">
        <f t="shared" ref="W685272" si="32177">W685271-W685270</f>
        <v>0</v>
      </c>
    </row>
    <row r="685273" spans="9:23" x14ac:dyDescent="0.25">
      <c r="I685273" s="55">
        <f t="shared" ref="I685273" si="32178">I685271-I685259</f>
        <v>0</v>
      </c>
      <c r="N685273" s="55">
        <f t="shared" ref="N685273" si="32179">N685271-N685259</f>
        <v>0</v>
      </c>
      <c r="W685273" s="55">
        <f t="shared" ref="W685273" si="32180">W685271-W685259</f>
        <v>0</v>
      </c>
    </row>
    <row r="685274" spans="9:23" x14ac:dyDescent="0.25">
      <c r="I685274" s="56" t="s">
        <v>16</v>
      </c>
      <c r="N685274" s="56" t="s">
        <v>16</v>
      </c>
      <c r="W685274" s="56" t="s">
        <v>16</v>
      </c>
    </row>
    <row r="685400" spans="9:23" x14ac:dyDescent="0.25">
      <c r="I685400" s="54">
        <f t="shared" ref="I685400" si="32181">I685399-I685398</f>
        <v>0</v>
      </c>
      <c r="N685400" s="54">
        <f t="shared" ref="N685400" si="32182">N685399-N685398</f>
        <v>0</v>
      </c>
      <c r="W685400" s="54">
        <f t="shared" ref="W685400" si="32183">W685399-W685398</f>
        <v>0</v>
      </c>
    </row>
    <row r="685401" spans="9:23" x14ac:dyDescent="0.25">
      <c r="I685401" s="55">
        <f t="shared" ref="I685401" si="32184">I685399-I685387</f>
        <v>0</v>
      </c>
      <c r="N685401" s="55">
        <f t="shared" ref="N685401" si="32185">N685399-N685387</f>
        <v>0</v>
      </c>
      <c r="W685401" s="55">
        <f t="shared" ref="W685401" si="32186">W685399-W685387</f>
        <v>0</v>
      </c>
    </row>
    <row r="685402" spans="9:23" x14ac:dyDescent="0.25">
      <c r="I685402" s="56" t="s">
        <v>16</v>
      </c>
      <c r="N685402" s="56" t="s">
        <v>16</v>
      </c>
      <c r="W685402" s="56" t="s">
        <v>16</v>
      </c>
    </row>
    <row r="685528" spans="9:23" x14ac:dyDescent="0.25">
      <c r="I685528" s="54">
        <f t="shared" ref="I685528" si="32187">I685527-I685526</f>
        <v>0</v>
      </c>
      <c r="N685528" s="54">
        <f t="shared" ref="N685528" si="32188">N685527-N685526</f>
        <v>0</v>
      </c>
      <c r="W685528" s="54">
        <f t="shared" ref="W685528" si="32189">W685527-W685526</f>
        <v>0</v>
      </c>
    </row>
    <row r="685529" spans="9:23" x14ac:dyDescent="0.25">
      <c r="I685529" s="55">
        <f t="shared" ref="I685529" si="32190">I685527-I685515</f>
        <v>0</v>
      </c>
      <c r="N685529" s="55">
        <f t="shared" ref="N685529" si="32191">N685527-N685515</f>
        <v>0</v>
      </c>
      <c r="W685529" s="55">
        <f t="shared" ref="W685529" si="32192">W685527-W685515</f>
        <v>0</v>
      </c>
    </row>
    <row r="685530" spans="9:23" x14ac:dyDescent="0.25">
      <c r="I685530" s="56" t="s">
        <v>16</v>
      </c>
      <c r="N685530" s="56" t="s">
        <v>16</v>
      </c>
      <c r="W685530" s="56" t="s">
        <v>16</v>
      </c>
    </row>
    <row r="685656" spans="9:23" x14ac:dyDescent="0.25">
      <c r="I685656" s="54">
        <f t="shared" ref="I685656" si="32193">I685655-I685654</f>
        <v>0</v>
      </c>
      <c r="N685656" s="54">
        <f t="shared" ref="N685656" si="32194">N685655-N685654</f>
        <v>0</v>
      </c>
      <c r="W685656" s="54">
        <f t="shared" ref="W685656" si="32195">W685655-W685654</f>
        <v>0</v>
      </c>
    </row>
    <row r="685657" spans="9:23" x14ac:dyDescent="0.25">
      <c r="I685657" s="55">
        <f t="shared" ref="I685657" si="32196">I685655-I685643</f>
        <v>0</v>
      </c>
      <c r="N685657" s="55">
        <f t="shared" ref="N685657" si="32197">N685655-N685643</f>
        <v>0</v>
      </c>
      <c r="W685657" s="55">
        <f t="shared" ref="W685657" si="32198">W685655-W685643</f>
        <v>0</v>
      </c>
    </row>
    <row r="685658" spans="9:23" x14ac:dyDescent="0.25">
      <c r="I685658" s="56" t="s">
        <v>16</v>
      </c>
      <c r="N685658" s="56" t="s">
        <v>16</v>
      </c>
      <c r="W685658" s="56" t="s">
        <v>16</v>
      </c>
    </row>
    <row r="685784" spans="9:23" x14ac:dyDescent="0.25">
      <c r="I685784" s="54">
        <f t="shared" ref="I685784" si="32199">I685783-I685782</f>
        <v>0</v>
      </c>
      <c r="N685784" s="54">
        <f t="shared" ref="N685784" si="32200">N685783-N685782</f>
        <v>0</v>
      </c>
      <c r="W685784" s="54">
        <f t="shared" ref="W685784" si="32201">W685783-W685782</f>
        <v>0</v>
      </c>
    </row>
    <row r="685785" spans="9:23" x14ac:dyDescent="0.25">
      <c r="I685785" s="55">
        <f t="shared" ref="I685785" si="32202">I685783-I685771</f>
        <v>0</v>
      </c>
      <c r="N685785" s="55">
        <f t="shared" ref="N685785" si="32203">N685783-N685771</f>
        <v>0</v>
      </c>
      <c r="W685785" s="55">
        <f t="shared" ref="W685785" si="32204">W685783-W685771</f>
        <v>0</v>
      </c>
    </row>
    <row r="685786" spans="9:23" x14ac:dyDescent="0.25">
      <c r="I685786" s="56" t="s">
        <v>16</v>
      </c>
      <c r="N685786" s="56" t="s">
        <v>16</v>
      </c>
      <c r="W685786" s="56" t="s">
        <v>16</v>
      </c>
    </row>
    <row r="685912" spans="9:23" x14ac:dyDescent="0.25">
      <c r="I685912" s="54">
        <f t="shared" ref="I685912" si="32205">I685911-I685910</f>
        <v>0</v>
      </c>
      <c r="N685912" s="54">
        <f t="shared" ref="N685912" si="32206">N685911-N685910</f>
        <v>0</v>
      </c>
      <c r="W685912" s="54">
        <f t="shared" ref="W685912" si="32207">W685911-W685910</f>
        <v>0</v>
      </c>
    </row>
    <row r="685913" spans="9:23" x14ac:dyDescent="0.25">
      <c r="I685913" s="55">
        <f t="shared" ref="I685913" si="32208">I685911-I685899</f>
        <v>0</v>
      </c>
      <c r="N685913" s="55">
        <f t="shared" ref="N685913" si="32209">N685911-N685899</f>
        <v>0</v>
      </c>
      <c r="W685913" s="55">
        <f t="shared" ref="W685913" si="32210">W685911-W685899</f>
        <v>0</v>
      </c>
    </row>
    <row r="685914" spans="9:23" x14ac:dyDescent="0.25">
      <c r="I685914" s="56" t="s">
        <v>16</v>
      </c>
      <c r="N685914" s="56" t="s">
        <v>16</v>
      </c>
      <c r="W685914" s="56" t="s">
        <v>16</v>
      </c>
    </row>
    <row r="686040" spans="9:23" x14ac:dyDescent="0.25">
      <c r="I686040" s="54">
        <f t="shared" ref="I686040" si="32211">I686039-I686038</f>
        <v>0</v>
      </c>
      <c r="N686040" s="54">
        <f t="shared" ref="N686040" si="32212">N686039-N686038</f>
        <v>0</v>
      </c>
      <c r="W686040" s="54">
        <f t="shared" ref="W686040" si="32213">W686039-W686038</f>
        <v>0</v>
      </c>
    </row>
    <row r="686041" spans="9:23" x14ac:dyDescent="0.25">
      <c r="I686041" s="55">
        <f t="shared" ref="I686041" si="32214">I686039-I686027</f>
        <v>0</v>
      </c>
      <c r="N686041" s="55">
        <f t="shared" ref="N686041" si="32215">N686039-N686027</f>
        <v>0</v>
      </c>
      <c r="W686041" s="55">
        <f t="shared" ref="W686041" si="32216">W686039-W686027</f>
        <v>0</v>
      </c>
    </row>
    <row r="686042" spans="9:23" x14ac:dyDescent="0.25">
      <c r="I686042" s="56" t="s">
        <v>16</v>
      </c>
      <c r="N686042" s="56" t="s">
        <v>16</v>
      </c>
      <c r="W686042" s="56" t="s">
        <v>16</v>
      </c>
    </row>
    <row r="686168" spans="9:23" x14ac:dyDescent="0.25">
      <c r="I686168" s="54">
        <f t="shared" ref="I686168" si="32217">I686167-I686166</f>
        <v>0</v>
      </c>
      <c r="N686168" s="54">
        <f t="shared" ref="N686168" si="32218">N686167-N686166</f>
        <v>0</v>
      </c>
      <c r="W686168" s="54">
        <f t="shared" ref="W686168" si="32219">W686167-W686166</f>
        <v>0</v>
      </c>
    </row>
    <row r="686169" spans="9:23" x14ac:dyDescent="0.25">
      <c r="I686169" s="55">
        <f t="shared" ref="I686169" si="32220">I686167-I686155</f>
        <v>0</v>
      </c>
      <c r="N686169" s="55">
        <f t="shared" ref="N686169" si="32221">N686167-N686155</f>
        <v>0</v>
      </c>
      <c r="W686169" s="55">
        <f t="shared" ref="W686169" si="32222">W686167-W686155</f>
        <v>0</v>
      </c>
    </row>
    <row r="686170" spans="9:23" x14ac:dyDescent="0.25">
      <c r="I686170" s="56" t="s">
        <v>16</v>
      </c>
      <c r="N686170" s="56" t="s">
        <v>16</v>
      </c>
      <c r="W686170" s="56" t="s">
        <v>16</v>
      </c>
    </row>
    <row r="686296" spans="9:23" x14ac:dyDescent="0.25">
      <c r="I686296" s="54">
        <f t="shared" ref="I686296" si="32223">I686295-I686294</f>
        <v>0</v>
      </c>
      <c r="N686296" s="54">
        <f t="shared" ref="N686296" si="32224">N686295-N686294</f>
        <v>0</v>
      </c>
      <c r="W686296" s="54">
        <f t="shared" ref="W686296" si="32225">W686295-W686294</f>
        <v>0</v>
      </c>
    </row>
    <row r="686297" spans="9:23" x14ac:dyDescent="0.25">
      <c r="I686297" s="55">
        <f t="shared" ref="I686297" si="32226">I686295-I686283</f>
        <v>0</v>
      </c>
      <c r="N686297" s="55">
        <f t="shared" ref="N686297" si="32227">N686295-N686283</f>
        <v>0</v>
      </c>
      <c r="W686297" s="55">
        <f t="shared" ref="W686297" si="32228">W686295-W686283</f>
        <v>0</v>
      </c>
    </row>
    <row r="686298" spans="9:23" x14ac:dyDescent="0.25">
      <c r="I686298" s="56" t="s">
        <v>16</v>
      </c>
      <c r="N686298" s="56" t="s">
        <v>16</v>
      </c>
      <c r="W686298" s="56" t="s">
        <v>16</v>
      </c>
    </row>
    <row r="686424" spans="9:23" x14ac:dyDescent="0.25">
      <c r="I686424" s="54">
        <f t="shared" ref="I686424" si="32229">I686423-I686422</f>
        <v>0</v>
      </c>
      <c r="N686424" s="54">
        <f t="shared" ref="N686424" si="32230">N686423-N686422</f>
        <v>0</v>
      </c>
      <c r="W686424" s="54">
        <f t="shared" ref="W686424" si="32231">W686423-W686422</f>
        <v>0</v>
      </c>
    </row>
    <row r="686425" spans="9:23" x14ac:dyDescent="0.25">
      <c r="I686425" s="55">
        <f t="shared" ref="I686425" si="32232">I686423-I686411</f>
        <v>0</v>
      </c>
      <c r="N686425" s="55">
        <f t="shared" ref="N686425" si="32233">N686423-N686411</f>
        <v>0</v>
      </c>
      <c r="W686425" s="55">
        <f t="shared" ref="W686425" si="32234">W686423-W686411</f>
        <v>0</v>
      </c>
    </row>
    <row r="686426" spans="9:23" x14ac:dyDescent="0.25">
      <c r="I686426" s="56" t="s">
        <v>16</v>
      </c>
      <c r="N686426" s="56" t="s">
        <v>16</v>
      </c>
      <c r="W686426" s="56" t="s">
        <v>16</v>
      </c>
    </row>
    <row r="686552" spans="9:23" x14ac:dyDescent="0.25">
      <c r="I686552" s="54">
        <f t="shared" ref="I686552" si="32235">I686551-I686550</f>
        <v>0</v>
      </c>
      <c r="N686552" s="54">
        <f t="shared" ref="N686552" si="32236">N686551-N686550</f>
        <v>0</v>
      </c>
      <c r="W686552" s="54">
        <f t="shared" ref="W686552" si="32237">W686551-W686550</f>
        <v>0</v>
      </c>
    </row>
    <row r="686553" spans="9:23" x14ac:dyDescent="0.25">
      <c r="I686553" s="55">
        <f t="shared" ref="I686553" si="32238">I686551-I686539</f>
        <v>0</v>
      </c>
      <c r="N686553" s="55">
        <f t="shared" ref="N686553" si="32239">N686551-N686539</f>
        <v>0</v>
      </c>
      <c r="W686553" s="55">
        <f t="shared" ref="W686553" si="32240">W686551-W686539</f>
        <v>0</v>
      </c>
    </row>
    <row r="686554" spans="9:23" x14ac:dyDescent="0.25">
      <c r="I686554" s="56" t="s">
        <v>16</v>
      </c>
      <c r="N686554" s="56" t="s">
        <v>16</v>
      </c>
      <c r="W686554" s="56" t="s">
        <v>16</v>
      </c>
    </row>
    <row r="686680" spans="9:23" x14ac:dyDescent="0.25">
      <c r="I686680" s="54">
        <f t="shared" ref="I686680" si="32241">I686679-I686678</f>
        <v>0</v>
      </c>
      <c r="N686680" s="54">
        <f t="shared" ref="N686680" si="32242">N686679-N686678</f>
        <v>0</v>
      </c>
      <c r="W686680" s="54">
        <f t="shared" ref="W686680" si="32243">W686679-W686678</f>
        <v>0</v>
      </c>
    </row>
    <row r="686681" spans="9:23" x14ac:dyDescent="0.25">
      <c r="I686681" s="55">
        <f t="shared" ref="I686681" si="32244">I686679-I686667</f>
        <v>0</v>
      </c>
      <c r="N686681" s="55">
        <f t="shared" ref="N686681" si="32245">N686679-N686667</f>
        <v>0</v>
      </c>
      <c r="W686681" s="55">
        <f t="shared" ref="W686681" si="32246">W686679-W686667</f>
        <v>0</v>
      </c>
    </row>
    <row r="686682" spans="9:23" x14ac:dyDescent="0.25">
      <c r="I686682" s="56" t="s">
        <v>16</v>
      </c>
      <c r="N686682" s="56" t="s">
        <v>16</v>
      </c>
      <c r="W686682" s="56" t="s">
        <v>16</v>
      </c>
    </row>
    <row r="686808" spans="9:23" x14ac:dyDescent="0.25">
      <c r="I686808" s="54">
        <f t="shared" ref="I686808" si="32247">I686807-I686806</f>
        <v>0</v>
      </c>
      <c r="N686808" s="54">
        <f t="shared" ref="N686808" si="32248">N686807-N686806</f>
        <v>0</v>
      </c>
      <c r="W686808" s="54">
        <f t="shared" ref="W686808" si="32249">W686807-W686806</f>
        <v>0</v>
      </c>
    </row>
    <row r="686809" spans="9:23" x14ac:dyDescent="0.25">
      <c r="I686809" s="55">
        <f t="shared" ref="I686809" si="32250">I686807-I686795</f>
        <v>0</v>
      </c>
      <c r="N686809" s="55">
        <f t="shared" ref="N686809" si="32251">N686807-N686795</f>
        <v>0</v>
      </c>
      <c r="W686809" s="55">
        <f t="shared" ref="W686809" si="32252">W686807-W686795</f>
        <v>0</v>
      </c>
    </row>
    <row r="686810" spans="9:23" x14ac:dyDescent="0.25">
      <c r="I686810" s="56" t="s">
        <v>16</v>
      </c>
      <c r="N686810" s="56" t="s">
        <v>16</v>
      </c>
      <c r="W686810" s="56" t="s">
        <v>16</v>
      </c>
    </row>
    <row r="686936" spans="9:23" x14ac:dyDescent="0.25">
      <c r="I686936" s="54">
        <f t="shared" ref="I686936" si="32253">I686935-I686934</f>
        <v>0</v>
      </c>
      <c r="N686936" s="54">
        <f t="shared" ref="N686936" si="32254">N686935-N686934</f>
        <v>0</v>
      </c>
      <c r="W686936" s="54">
        <f t="shared" ref="W686936" si="32255">W686935-W686934</f>
        <v>0</v>
      </c>
    </row>
    <row r="686937" spans="9:23" x14ac:dyDescent="0.25">
      <c r="I686937" s="55">
        <f t="shared" ref="I686937" si="32256">I686935-I686923</f>
        <v>0</v>
      </c>
      <c r="N686937" s="55">
        <f t="shared" ref="N686937" si="32257">N686935-N686923</f>
        <v>0</v>
      </c>
      <c r="W686937" s="55">
        <f t="shared" ref="W686937" si="32258">W686935-W686923</f>
        <v>0</v>
      </c>
    </row>
    <row r="686938" spans="9:23" x14ac:dyDescent="0.25">
      <c r="I686938" s="56" t="s">
        <v>16</v>
      </c>
      <c r="N686938" s="56" t="s">
        <v>16</v>
      </c>
      <c r="W686938" s="56" t="s">
        <v>16</v>
      </c>
    </row>
    <row r="687064" spans="9:23" x14ac:dyDescent="0.25">
      <c r="I687064" s="54">
        <f t="shared" ref="I687064" si="32259">I687063-I687062</f>
        <v>0</v>
      </c>
      <c r="N687064" s="54">
        <f t="shared" ref="N687064" si="32260">N687063-N687062</f>
        <v>0</v>
      </c>
      <c r="W687064" s="54">
        <f t="shared" ref="W687064" si="32261">W687063-W687062</f>
        <v>0</v>
      </c>
    </row>
    <row r="687065" spans="9:23" x14ac:dyDescent="0.25">
      <c r="I687065" s="55">
        <f t="shared" ref="I687065" si="32262">I687063-I687051</f>
        <v>0</v>
      </c>
      <c r="N687065" s="55">
        <f t="shared" ref="N687065" si="32263">N687063-N687051</f>
        <v>0</v>
      </c>
      <c r="W687065" s="55">
        <f t="shared" ref="W687065" si="32264">W687063-W687051</f>
        <v>0</v>
      </c>
    </row>
    <row r="687066" spans="9:23" x14ac:dyDescent="0.25">
      <c r="I687066" s="56" t="s">
        <v>16</v>
      </c>
      <c r="N687066" s="56" t="s">
        <v>16</v>
      </c>
      <c r="W687066" s="56" t="s">
        <v>16</v>
      </c>
    </row>
    <row r="687192" spans="9:23" x14ac:dyDescent="0.25">
      <c r="I687192" s="54">
        <f t="shared" ref="I687192" si="32265">I687191-I687190</f>
        <v>0</v>
      </c>
      <c r="N687192" s="54">
        <f t="shared" ref="N687192" si="32266">N687191-N687190</f>
        <v>0</v>
      </c>
      <c r="W687192" s="54">
        <f t="shared" ref="W687192" si="32267">W687191-W687190</f>
        <v>0</v>
      </c>
    </row>
    <row r="687193" spans="9:23" x14ac:dyDescent="0.25">
      <c r="I687193" s="55">
        <f t="shared" ref="I687193" si="32268">I687191-I687179</f>
        <v>0</v>
      </c>
      <c r="N687193" s="55">
        <f t="shared" ref="N687193" si="32269">N687191-N687179</f>
        <v>0</v>
      </c>
      <c r="W687193" s="55">
        <f t="shared" ref="W687193" si="32270">W687191-W687179</f>
        <v>0</v>
      </c>
    </row>
    <row r="687194" spans="9:23" x14ac:dyDescent="0.25">
      <c r="I687194" s="56" t="s">
        <v>16</v>
      </c>
      <c r="N687194" s="56" t="s">
        <v>16</v>
      </c>
      <c r="W687194" s="56" t="s">
        <v>16</v>
      </c>
    </row>
    <row r="687320" spans="9:23" x14ac:dyDescent="0.25">
      <c r="I687320" s="54">
        <f t="shared" ref="I687320" si="32271">I687319-I687318</f>
        <v>0</v>
      </c>
      <c r="N687320" s="54">
        <f t="shared" ref="N687320" si="32272">N687319-N687318</f>
        <v>0</v>
      </c>
      <c r="W687320" s="54">
        <f t="shared" ref="W687320" si="32273">W687319-W687318</f>
        <v>0</v>
      </c>
    </row>
    <row r="687321" spans="9:23" x14ac:dyDescent="0.25">
      <c r="I687321" s="55">
        <f t="shared" ref="I687321" si="32274">I687319-I687307</f>
        <v>0</v>
      </c>
      <c r="N687321" s="55">
        <f t="shared" ref="N687321" si="32275">N687319-N687307</f>
        <v>0</v>
      </c>
      <c r="W687321" s="55">
        <f t="shared" ref="W687321" si="32276">W687319-W687307</f>
        <v>0</v>
      </c>
    </row>
    <row r="687322" spans="9:23" x14ac:dyDescent="0.25">
      <c r="I687322" s="56" t="s">
        <v>16</v>
      </c>
      <c r="N687322" s="56" t="s">
        <v>16</v>
      </c>
      <c r="W687322" s="56" t="s">
        <v>16</v>
      </c>
    </row>
    <row r="687448" spans="9:23" x14ac:dyDescent="0.25">
      <c r="I687448" s="54">
        <f t="shared" ref="I687448" si="32277">I687447-I687446</f>
        <v>0</v>
      </c>
      <c r="N687448" s="54">
        <f t="shared" ref="N687448" si="32278">N687447-N687446</f>
        <v>0</v>
      </c>
      <c r="W687448" s="54">
        <f t="shared" ref="W687448" si="32279">W687447-W687446</f>
        <v>0</v>
      </c>
    </row>
    <row r="687449" spans="9:23" x14ac:dyDescent="0.25">
      <c r="I687449" s="55">
        <f t="shared" ref="I687449" si="32280">I687447-I687435</f>
        <v>0</v>
      </c>
      <c r="N687449" s="55">
        <f t="shared" ref="N687449" si="32281">N687447-N687435</f>
        <v>0</v>
      </c>
      <c r="W687449" s="55">
        <f t="shared" ref="W687449" si="32282">W687447-W687435</f>
        <v>0</v>
      </c>
    </row>
    <row r="687450" spans="9:23" x14ac:dyDescent="0.25">
      <c r="I687450" s="56" t="s">
        <v>16</v>
      </c>
      <c r="N687450" s="56" t="s">
        <v>16</v>
      </c>
      <c r="W687450" s="56" t="s">
        <v>16</v>
      </c>
    </row>
    <row r="687576" spans="9:23" x14ac:dyDescent="0.25">
      <c r="I687576" s="54">
        <f t="shared" ref="I687576" si="32283">I687575-I687574</f>
        <v>0</v>
      </c>
      <c r="N687576" s="54">
        <f t="shared" ref="N687576" si="32284">N687575-N687574</f>
        <v>0</v>
      </c>
      <c r="W687576" s="54">
        <f t="shared" ref="W687576" si="32285">W687575-W687574</f>
        <v>0</v>
      </c>
    </row>
    <row r="687577" spans="9:23" x14ac:dyDescent="0.25">
      <c r="I687577" s="55">
        <f t="shared" ref="I687577" si="32286">I687575-I687563</f>
        <v>0</v>
      </c>
      <c r="N687577" s="55">
        <f t="shared" ref="N687577" si="32287">N687575-N687563</f>
        <v>0</v>
      </c>
      <c r="W687577" s="55">
        <f t="shared" ref="W687577" si="32288">W687575-W687563</f>
        <v>0</v>
      </c>
    </row>
    <row r="687578" spans="9:23" x14ac:dyDescent="0.25">
      <c r="I687578" s="56" t="s">
        <v>16</v>
      </c>
      <c r="N687578" s="56" t="s">
        <v>16</v>
      </c>
      <c r="W687578" s="56" t="s">
        <v>16</v>
      </c>
    </row>
    <row r="687704" spans="9:23" x14ac:dyDescent="0.25">
      <c r="I687704" s="54">
        <f t="shared" ref="I687704" si="32289">I687703-I687702</f>
        <v>0</v>
      </c>
      <c r="N687704" s="54">
        <f t="shared" ref="N687704" si="32290">N687703-N687702</f>
        <v>0</v>
      </c>
      <c r="W687704" s="54">
        <f t="shared" ref="W687704" si="32291">W687703-W687702</f>
        <v>0</v>
      </c>
    </row>
    <row r="687705" spans="9:23" x14ac:dyDescent="0.25">
      <c r="I687705" s="55">
        <f t="shared" ref="I687705" si="32292">I687703-I687691</f>
        <v>0</v>
      </c>
      <c r="N687705" s="55">
        <f t="shared" ref="N687705" si="32293">N687703-N687691</f>
        <v>0</v>
      </c>
      <c r="W687705" s="55">
        <f t="shared" ref="W687705" si="32294">W687703-W687691</f>
        <v>0</v>
      </c>
    </row>
    <row r="687706" spans="9:23" x14ac:dyDescent="0.25">
      <c r="I687706" s="56" t="s">
        <v>16</v>
      </c>
      <c r="N687706" s="56" t="s">
        <v>16</v>
      </c>
      <c r="W687706" s="56" t="s">
        <v>16</v>
      </c>
    </row>
    <row r="687832" spans="9:23" x14ac:dyDescent="0.25">
      <c r="I687832" s="54">
        <f t="shared" ref="I687832" si="32295">I687831-I687830</f>
        <v>0</v>
      </c>
      <c r="N687832" s="54">
        <f t="shared" ref="N687832" si="32296">N687831-N687830</f>
        <v>0</v>
      </c>
      <c r="W687832" s="54">
        <f t="shared" ref="W687832" si="32297">W687831-W687830</f>
        <v>0</v>
      </c>
    </row>
    <row r="687833" spans="9:23" x14ac:dyDescent="0.25">
      <c r="I687833" s="55">
        <f t="shared" ref="I687833" si="32298">I687831-I687819</f>
        <v>0</v>
      </c>
      <c r="N687833" s="55">
        <f t="shared" ref="N687833" si="32299">N687831-N687819</f>
        <v>0</v>
      </c>
      <c r="W687833" s="55">
        <f t="shared" ref="W687833" si="32300">W687831-W687819</f>
        <v>0</v>
      </c>
    </row>
    <row r="687834" spans="9:23" x14ac:dyDescent="0.25">
      <c r="I687834" s="56" t="s">
        <v>16</v>
      </c>
      <c r="N687834" s="56" t="s">
        <v>16</v>
      </c>
      <c r="W687834" s="56" t="s">
        <v>16</v>
      </c>
    </row>
    <row r="687960" spans="9:23" x14ac:dyDescent="0.25">
      <c r="I687960" s="54">
        <f t="shared" ref="I687960" si="32301">I687959-I687958</f>
        <v>0</v>
      </c>
      <c r="N687960" s="54">
        <f t="shared" ref="N687960" si="32302">N687959-N687958</f>
        <v>0</v>
      </c>
      <c r="W687960" s="54">
        <f t="shared" ref="W687960" si="32303">W687959-W687958</f>
        <v>0</v>
      </c>
    </row>
    <row r="687961" spans="9:23" x14ac:dyDescent="0.25">
      <c r="I687961" s="55">
        <f t="shared" ref="I687961" si="32304">I687959-I687947</f>
        <v>0</v>
      </c>
      <c r="N687961" s="55">
        <f t="shared" ref="N687961" si="32305">N687959-N687947</f>
        <v>0</v>
      </c>
      <c r="W687961" s="55">
        <f t="shared" ref="W687961" si="32306">W687959-W687947</f>
        <v>0</v>
      </c>
    </row>
    <row r="687962" spans="9:23" x14ac:dyDescent="0.25">
      <c r="I687962" s="56" t="s">
        <v>16</v>
      </c>
      <c r="N687962" s="56" t="s">
        <v>16</v>
      </c>
      <c r="W687962" s="56" t="s">
        <v>16</v>
      </c>
    </row>
    <row r="688088" spans="9:23" x14ac:dyDescent="0.25">
      <c r="I688088" s="54">
        <f t="shared" ref="I688088" si="32307">I688087-I688086</f>
        <v>0</v>
      </c>
      <c r="N688088" s="54">
        <f t="shared" ref="N688088" si="32308">N688087-N688086</f>
        <v>0</v>
      </c>
      <c r="W688088" s="54">
        <f t="shared" ref="W688088" si="32309">W688087-W688086</f>
        <v>0</v>
      </c>
    </row>
    <row r="688089" spans="9:23" x14ac:dyDescent="0.25">
      <c r="I688089" s="55">
        <f t="shared" ref="I688089" si="32310">I688087-I688075</f>
        <v>0</v>
      </c>
      <c r="N688089" s="55">
        <f t="shared" ref="N688089" si="32311">N688087-N688075</f>
        <v>0</v>
      </c>
      <c r="W688089" s="55">
        <f t="shared" ref="W688089" si="32312">W688087-W688075</f>
        <v>0</v>
      </c>
    </row>
    <row r="688090" spans="9:23" x14ac:dyDescent="0.25">
      <c r="I688090" s="56" t="s">
        <v>16</v>
      </c>
      <c r="N688090" s="56" t="s">
        <v>16</v>
      </c>
      <c r="W688090" s="56" t="s">
        <v>16</v>
      </c>
    </row>
    <row r="688216" spans="9:23" x14ac:dyDescent="0.25">
      <c r="I688216" s="54">
        <f t="shared" ref="I688216" si="32313">I688215-I688214</f>
        <v>0</v>
      </c>
      <c r="N688216" s="54">
        <f t="shared" ref="N688216" si="32314">N688215-N688214</f>
        <v>0</v>
      </c>
      <c r="W688216" s="54">
        <f t="shared" ref="W688216" si="32315">W688215-W688214</f>
        <v>0</v>
      </c>
    </row>
    <row r="688217" spans="9:23" x14ac:dyDescent="0.25">
      <c r="I688217" s="55">
        <f t="shared" ref="I688217" si="32316">I688215-I688203</f>
        <v>0</v>
      </c>
      <c r="N688217" s="55">
        <f t="shared" ref="N688217" si="32317">N688215-N688203</f>
        <v>0</v>
      </c>
      <c r="W688217" s="55">
        <f t="shared" ref="W688217" si="32318">W688215-W688203</f>
        <v>0</v>
      </c>
    </row>
    <row r="688218" spans="9:23" x14ac:dyDescent="0.25">
      <c r="I688218" s="56" t="s">
        <v>16</v>
      </c>
      <c r="N688218" s="56" t="s">
        <v>16</v>
      </c>
      <c r="W688218" s="56" t="s">
        <v>16</v>
      </c>
    </row>
    <row r="688344" spans="9:23" x14ac:dyDescent="0.25">
      <c r="I688344" s="54">
        <f t="shared" ref="I688344" si="32319">I688343-I688342</f>
        <v>0</v>
      </c>
      <c r="N688344" s="54">
        <f t="shared" ref="N688344" si="32320">N688343-N688342</f>
        <v>0</v>
      </c>
      <c r="W688344" s="54">
        <f t="shared" ref="W688344" si="32321">W688343-W688342</f>
        <v>0</v>
      </c>
    </row>
    <row r="688345" spans="9:23" x14ac:dyDescent="0.25">
      <c r="I688345" s="55">
        <f t="shared" ref="I688345" si="32322">I688343-I688331</f>
        <v>0</v>
      </c>
      <c r="N688345" s="55">
        <f t="shared" ref="N688345" si="32323">N688343-N688331</f>
        <v>0</v>
      </c>
      <c r="W688345" s="55">
        <f t="shared" ref="W688345" si="32324">W688343-W688331</f>
        <v>0</v>
      </c>
    </row>
    <row r="688346" spans="9:23" x14ac:dyDescent="0.25">
      <c r="I688346" s="56" t="s">
        <v>16</v>
      </c>
      <c r="N688346" s="56" t="s">
        <v>16</v>
      </c>
      <c r="W688346" s="56" t="s">
        <v>16</v>
      </c>
    </row>
    <row r="688472" spans="9:23" x14ac:dyDescent="0.25">
      <c r="I688472" s="54">
        <f t="shared" ref="I688472" si="32325">I688471-I688470</f>
        <v>0</v>
      </c>
      <c r="N688472" s="54">
        <f t="shared" ref="N688472" si="32326">N688471-N688470</f>
        <v>0</v>
      </c>
      <c r="W688472" s="54">
        <f t="shared" ref="W688472" si="32327">W688471-W688470</f>
        <v>0</v>
      </c>
    </row>
    <row r="688473" spans="9:23" x14ac:dyDescent="0.25">
      <c r="I688473" s="55">
        <f t="shared" ref="I688473" si="32328">I688471-I688459</f>
        <v>0</v>
      </c>
      <c r="N688473" s="55">
        <f t="shared" ref="N688473" si="32329">N688471-N688459</f>
        <v>0</v>
      </c>
      <c r="W688473" s="55">
        <f t="shared" ref="W688473" si="32330">W688471-W688459</f>
        <v>0</v>
      </c>
    </row>
    <row r="688474" spans="9:23" x14ac:dyDescent="0.25">
      <c r="I688474" s="56" t="s">
        <v>16</v>
      </c>
      <c r="N688474" s="56" t="s">
        <v>16</v>
      </c>
      <c r="W688474" s="56" t="s">
        <v>16</v>
      </c>
    </row>
    <row r="688600" spans="9:23" x14ac:dyDescent="0.25">
      <c r="I688600" s="54">
        <f t="shared" ref="I688600" si="32331">I688599-I688598</f>
        <v>0</v>
      </c>
      <c r="N688600" s="54">
        <f t="shared" ref="N688600" si="32332">N688599-N688598</f>
        <v>0</v>
      </c>
      <c r="W688600" s="54">
        <f t="shared" ref="W688600" si="32333">W688599-W688598</f>
        <v>0</v>
      </c>
    </row>
    <row r="688601" spans="9:23" x14ac:dyDescent="0.25">
      <c r="I688601" s="55">
        <f t="shared" ref="I688601" si="32334">I688599-I688587</f>
        <v>0</v>
      </c>
      <c r="N688601" s="55">
        <f t="shared" ref="N688601" si="32335">N688599-N688587</f>
        <v>0</v>
      </c>
      <c r="W688601" s="55">
        <f t="shared" ref="W688601" si="32336">W688599-W688587</f>
        <v>0</v>
      </c>
    </row>
    <row r="688602" spans="9:23" x14ac:dyDescent="0.25">
      <c r="I688602" s="56" t="s">
        <v>16</v>
      </c>
      <c r="N688602" s="56" t="s">
        <v>16</v>
      </c>
      <c r="W688602" s="56" t="s">
        <v>16</v>
      </c>
    </row>
    <row r="688728" spans="9:23" x14ac:dyDescent="0.25">
      <c r="I688728" s="54">
        <f t="shared" ref="I688728" si="32337">I688727-I688726</f>
        <v>0</v>
      </c>
      <c r="N688728" s="54">
        <f t="shared" ref="N688728" si="32338">N688727-N688726</f>
        <v>0</v>
      </c>
      <c r="W688728" s="54">
        <f t="shared" ref="W688728" si="32339">W688727-W688726</f>
        <v>0</v>
      </c>
    </row>
    <row r="688729" spans="9:23" x14ac:dyDescent="0.25">
      <c r="I688729" s="55">
        <f t="shared" ref="I688729" si="32340">I688727-I688715</f>
        <v>0</v>
      </c>
      <c r="N688729" s="55">
        <f t="shared" ref="N688729" si="32341">N688727-N688715</f>
        <v>0</v>
      </c>
      <c r="W688729" s="55">
        <f t="shared" ref="W688729" si="32342">W688727-W688715</f>
        <v>0</v>
      </c>
    </row>
    <row r="688730" spans="9:23" x14ac:dyDescent="0.25">
      <c r="I688730" s="56" t="s">
        <v>16</v>
      </c>
      <c r="N688730" s="56" t="s">
        <v>16</v>
      </c>
      <c r="W688730" s="56" t="s">
        <v>16</v>
      </c>
    </row>
    <row r="688856" spans="9:23" x14ac:dyDescent="0.25">
      <c r="I688856" s="54">
        <f t="shared" ref="I688856" si="32343">I688855-I688854</f>
        <v>0</v>
      </c>
      <c r="N688856" s="54">
        <f t="shared" ref="N688856" si="32344">N688855-N688854</f>
        <v>0</v>
      </c>
      <c r="W688856" s="54">
        <f t="shared" ref="W688856" si="32345">W688855-W688854</f>
        <v>0</v>
      </c>
    </row>
    <row r="688857" spans="9:23" x14ac:dyDescent="0.25">
      <c r="I688857" s="55">
        <f t="shared" ref="I688857" si="32346">I688855-I688843</f>
        <v>0</v>
      </c>
      <c r="N688857" s="55">
        <f t="shared" ref="N688857" si="32347">N688855-N688843</f>
        <v>0</v>
      </c>
      <c r="W688857" s="55">
        <f t="shared" ref="W688857" si="32348">W688855-W688843</f>
        <v>0</v>
      </c>
    </row>
    <row r="688858" spans="9:23" x14ac:dyDescent="0.25">
      <c r="I688858" s="56" t="s">
        <v>16</v>
      </c>
      <c r="N688858" s="56" t="s">
        <v>16</v>
      </c>
      <c r="W688858" s="56" t="s">
        <v>16</v>
      </c>
    </row>
    <row r="688984" spans="9:23" x14ac:dyDescent="0.25">
      <c r="I688984" s="54">
        <f t="shared" ref="I688984" si="32349">I688983-I688982</f>
        <v>0</v>
      </c>
      <c r="N688984" s="54">
        <f t="shared" ref="N688984" si="32350">N688983-N688982</f>
        <v>0</v>
      </c>
      <c r="W688984" s="54">
        <f t="shared" ref="W688984" si="32351">W688983-W688982</f>
        <v>0</v>
      </c>
    </row>
    <row r="688985" spans="9:23" x14ac:dyDescent="0.25">
      <c r="I688985" s="55">
        <f t="shared" ref="I688985" si="32352">I688983-I688971</f>
        <v>0</v>
      </c>
      <c r="N688985" s="55">
        <f t="shared" ref="N688985" si="32353">N688983-N688971</f>
        <v>0</v>
      </c>
      <c r="W688985" s="55">
        <f t="shared" ref="W688985" si="32354">W688983-W688971</f>
        <v>0</v>
      </c>
    </row>
    <row r="688986" spans="9:23" x14ac:dyDescent="0.25">
      <c r="I688986" s="56" t="s">
        <v>16</v>
      </c>
      <c r="N688986" s="56" t="s">
        <v>16</v>
      </c>
      <c r="W688986" s="56" t="s">
        <v>16</v>
      </c>
    </row>
    <row r="689112" spans="9:23" x14ac:dyDescent="0.25">
      <c r="I689112" s="54">
        <f t="shared" ref="I689112" si="32355">I689111-I689110</f>
        <v>0</v>
      </c>
      <c r="N689112" s="54">
        <f t="shared" ref="N689112" si="32356">N689111-N689110</f>
        <v>0</v>
      </c>
      <c r="W689112" s="54">
        <f t="shared" ref="W689112" si="32357">W689111-W689110</f>
        <v>0</v>
      </c>
    </row>
    <row r="689113" spans="9:23" x14ac:dyDescent="0.25">
      <c r="I689113" s="55">
        <f t="shared" ref="I689113" si="32358">I689111-I689099</f>
        <v>0</v>
      </c>
      <c r="N689113" s="55">
        <f t="shared" ref="N689113" si="32359">N689111-N689099</f>
        <v>0</v>
      </c>
      <c r="W689113" s="55">
        <f t="shared" ref="W689113" si="32360">W689111-W689099</f>
        <v>0</v>
      </c>
    </row>
    <row r="689114" spans="9:23" x14ac:dyDescent="0.25">
      <c r="I689114" s="56" t="s">
        <v>16</v>
      </c>
      <c r="N689114" s="56" t="s">
        <v>16</v>
      </c>
      <c r="W689114" s="56" t="s">
        <v>16</v>
      </c>
    </row>
    <row r="689240" spans="9:23" x14ac:dyDescent="0.25">
      <c r="I689240" s="54">
        <f t="shared" ref="I689240" si="32361">I689239-I689238</f>
        <v>0</v>
      </c>
      <c r="N689240" s="54">
        <f t="shared" ref="N689240" si="32362">N689239-N689238</f>
        <v>0</v>
      </c>
      <c r="W689240" s="54">
        <f t="shared" ref="W689240" si="32363">W689239-W689238</f>
        <v>0</v>
      </c>
    </row>
    <row r="689241" spans="9:23" x14ac:dyDescent="0.25">
      <c r="I689241" s="55">
        <f t="shared" ref="I689241" si="32364">I689239-I689227</f>
        <v>0</v>
      </c>
      <c r="N689241" s="55">
        <f t="shared" ref="N689241" si="32365">N689239-N689227</f>
        <v>0</v>
      </c>
      <c r="W689241" s="55">
        <f t="shared" ref="W689241" si="32366">W689239-W689227</f>
        <v>0</v>
      </c>
    </row>
    <row r="689242" spans="9:23" x14ac:dyDescent="0.25">
      <c r="I689242" s="56" t="s">
        <v>16</v>
      </c>
      <c r="N689242" s="56" t="s">
        <v>16</v>
      </c>
      <c r="W689242" s="56" t="s">
        <v>16</v>
      </c>
    </row>
    <row r="689368" spans="9:23" x14ac:dyDescent="0.25">
      <c r="I689368" s="54">
        <f t="shared" ref="I689368" si="32367">I689367-I689366</f>
        <v>0</v>
      </c>
      <c r="N689368" s="54">
        <f t="shared" ref="N689368" si="32368">N689367-N689366</f>
        <v>0</v>
      </c>
      <c r="W689368" s="54">
        <f t="shared" ref="W689368" si="32369">W689367-W689366</f>
        <v>0</v>
      </c>
    </row>
    <row r="689369" spans="9:23" x14ac:dyDescent="0.25">
      <c r="I689369" s="55">
        <f t="shared" ref="I689369" si="32370">I689367-I689355</f>
        <v>0</v>
      </c>
      <c r="N689369" s="55">
        <f t="shared" ref="N689369" si="32371">N689367-N689355</f>
        <v>0</v>
      </c>
      <c r="W689369" s="55">
        <f t="shared" ref="W689369" si="32372">W689367-W689355</f>
        <v>0</v>
      </c>
    </row>
    <row r="689370" spans="9:23" x14ac:dyDescent="0.25">
      <c r="I689370" s="56" t="s">
        <v>16</v>
      </c>
      <c r="N689370" s="56" t="s">
        <v>16</v>
      </c>
      <c r="W689370" s="56" t="s">
        <v>16</v>
      </c>
    </row>
    <row r="689496" spans="9:23" x14ac:dyDescent="0.25">
      <c r="I689496" s="54">
        <f t="shared" ref="I689496" si="32373">I689495-I689494</f>
        <v>0</v>
      </c>
      <c r="N689496" s="54">
        <f t="shared" ref="N689496" si="32374">N689495-N689494</f>
        <v>0</v>
      </c>
      <c r="W689496" s="54">
        <f t="shared" ref="W689496" si="32375">W689495-W689494</f>
        <v>0</v>
      </c>
    </row>
    <row r="689497" spans="9:23" x14ac:dyDescent="0.25">
      <c r="I689497" s="55">
        <f t="shared" ref="I689497" si="32376">I689495-I689483</f>
        <v>0</v>
      </c>
      <c r="N689497" s="55">
        <f t="shared" ref="N689497" si="32377">N689495-N689483</f>
        <v>0</v>
      </c>
      <c r="W689497" s="55">
        <f t="shared" ref="W689497" si="32378">W689495-W689483</f>
        <v>0</v>
      </c>
    </row>
    <row r="689498" spans="9:23" x14ac:dyDescent="0.25">
      <c r="I689498" s="56" t="s">
        <v>16</v>
      </c>
      <c r="N689498" s="56" t="s">
        <v>16</v>
      </c>
      <c r="W689498" s="56" t="s">
        <v>16</v>
      </c>
    </row>
    <row r="689624" spans="9:23" x14ac:dyDescent="0.25">
      <c r="I689624" s="54">
        <f t="shared" ref="I689624" si="32379">I689623-I689622</f>
        <v>0</v>
      </c>
      <c r="N689624" s="54">
        <f t="shared" ref="N689624" si="32380">N689623-N689622</f>
        <v>0</v>
      </c>
      <c r="W689624" s="54">
        <f t="shared" ref="W689624" si="32381">W689623-W689622</f>
        <v>0</v>
      </c>
    </row>
    <row r="689625" spans="9:23" x14ac:dyDescent="0.25">
      <c r="I689625" s="55">
        <f t="shared" ref="I689625" si="32382">I689623-I689611</f>
        <v>0</v>
      </c>
      <c r="N689625" s="55">
        <f t="shared" ref="N689625" si="32383">N689623-N689611</f>
        <v>0</v>
      </c>
      <c r="W689625" s="55">
        <f t="shared" ref="W689625" si="32384">W689623-W689611</f>
        <v>0</v>
      </c>
    </row>
    <row r="689626" spans="9:23" x14ac:dyDescent="0.25">
      <c r="I689626" s="56" t="s">
        <v>16</v>
      </c>
      <c r="N689626" s="56" t="s">
        <v>16</v>
      </c>
      <c r="W689626" s="56" t="s">
        <v>16</v>
      </c>
    </row>
    <row r="689752" spans="9:23" x14ac:dyDescent="0.25">
      <c r="I689752" s="54">
        <f t="shared" ref="I689752" si="32385">I689751-I689750</f>
        <v>0</v>
      </c>
      <c r="N689752" s="54">
        <f t="shared" ref="N689752" si="32386">N689751-N689750</f>
        <v>0</v>
      </c>
      <c r="W689752" s="54">
        <f t="shared" ref="W689752" si="32387">W689751-W689750</f>
        <v>0</v>
      </c>
    </row>
    <row r="689753" spans="9:23" x14ac:dyDescent="0.25">
      <c r="I689753" s="55">
        <f t="shared" ref="I689753" si="32388">I689751-I689739</f>
        <v>0</v>
      </c>
      <c r="N689753" s="55">
        <f t="shared" ref="N689753" si="32389">N689751-N689739</f>
        <v>0</v>
      </c>
      <c r="W689753" s="55">
        <f t="shared" ref="W689753" si="32390">W689751-W689739</f>
        <v>0</v>
      </c>
    </row>
    <row r="689754" spans="9:23" x14ac:dyDescent="0.25">
      <c r="I689754" s="56" t="s">
        <v>16</v>
      </c>
      <c r="N689754" s="56" t="s">
        <v>16</v>
      </c>
      <c r="W689754" s="56" t="s">
        <v>16</v>
      </c>
    </row>
    <row r="689880" spans="9:23" x14ac:dyDescent="0.25">
      <c r="I689880" s="54">
        <f t="shared" ref="I689880" si="32391">I689879-I689878</f>
        <v>0</v>
      </c>
      <c r="N689880" s="54">
        <f t="shared" ref="N689880" si="32392">N689879-N689878</f>
        <v>0</v>
      </c>
      <c r="W689880" s="54">
        <f t="shared" ref="W689880" si="32393">W689879-W689878</f>
        <v>0</v>
      </c>
    </row>
    <row r="689881" spans="9:23" x14ac:dyDescent="0.25">
      <c r="I689881" s="55">
        <f t="shared" ref="I689881" si="32394">I689879-I689867</f>
        <v>0</v>
      </c>
      <c r="N689881" s="55">
        <f t="shared" ref="N689881" si="32395">N689879-N689867</f>
        <v>0</v>
      </c>
      <c r="W689881" s="55">
        <f t="shared" ref="W689881" si="32396">W689879-W689867</f>
        <v>0</v>
      </c>
    </row>
    <row r="689882" spans="9:23" x14ac:dyDescent="0.25">
      <c r="I689882" s="56" t="s">
        <v>16</v>
      </c>
      <c r="N689882" s="56" t="s">
        <v>16</v>
      </c>
      <c r="W689882" s="56" t="s">
        <v>16</v>
      </c>
    </row>
    <row r="690008" spans="9:23" x14ac:dyDescent="0.25">
      <c r="I690008" s="54">
        <f t="shared" ref="I690008" si="32397">I690007-I690006</f>
        <v>0</v>
      </c>
      <c r="N690008" s="54">
        <f t="shared" ref="N690008" si="32398">N690007-N690006</f>
        <v>0</v>
      </c>
      <c r="W690008" s="54">
        <f t="shared" ref="W690008" si="32399">W690007-W690006</f>
        <v>0</v>
      </c>
    </row>
    <row r="690009" spans="9:23" x14ac:dyDescent="0.25">
      <c r="I690009" s="55">
        <f t="shared" ref="I690009" si="32400">I690007-I689995</f>
        <v>0</v>
      </c>
      <c r="N690009" s="55">
        <f t="shared" ref="N690009" si="32401">N690007-N689995</f>
        <v>0</v>
      </c>
      <c r="W690009" s="55">
        <f t="shared" ref="W690009" si="32402">W690007-W689995</f>
        <v>0</v>
      </c>
    </row>
    <row r="690010" spans="9:23" x14ac:dyDescent="0.25">
      <c r="I690010" s="56" t="s">
        <v>16</v>
      </c>
      <c r="N690010" s="56" t="s">
        <v>16</v>
      </c>
      <c r="W690010" s="56" t="s">
        <v>16</v>
      </c>
    </row>
    <row r="690136" spans="9:23" x14ac:dyDescent="0.25">
      <c r="I690136" s="54">
        <f t="shared" ref="I690136" si="32403">I690135-I690134</f>
        <v>0</v>
      </c>
      <c r="N690136" s="54">
        <f t="shared" ref="N690136" si="32404">N690135-N690134</f>
        <v>0</v>
      </c>
      <c r="W690136" s="54">
        <f t="shared" ref="W690136" si="32405">W690135-W690134</f>
        <v>0</v>
      </c>
    </row>
    <row r="690137" spans="9:23" x14ac:dyDescent="0.25">
      <c r="I690137" s="55">
        <f t="shared" ref="I690137" si="32406">I690135-I690123</f>
        <v>0</v>
      </c>
      <c r="N690137" s="55">
        <f t="shared" ref="N690137" si="32407">N690135-N690123</f>
        <v>0</v>
      </c>
      <c r="W690137" s="55">
        <f t="shared" ref="W690137" si="32408">W690135-W690123</f>
        <v>0</v>
      </c>
    </row>
    <row r="690138" spans="9:23" x14ac:dyDescent="0.25">
      <c r="I690138" s="56" t="s">
        <v>16</v>
      </c>
      <c r="N690138" s="56" t="s">
        <v>16</v>
      </c>
      <c r="W690138" s="56" t="s">
        <v>16</v>
      </c>
    </row>
    <row r="690264" spans="9:23" x14ac:dyDescent="0.25">
      <c r="I690264" s="54">
        <f t="shared" ref="I690264" si="32409">I690263-I690262</f>
        <v>0</v>
      </c>
      <c r="N690264" s="54">
        <f t="shared" ref="N690264" si="32410">N690263-N690262</f>
        <v>0</v>
      </c>
      <c r="W690264" s="54">
        <f t="shared" ref="W690264" si="32411">W690263-W690262</f>
        <v>0</v>
      </c>
    </row>
    <row r="690265" spans="9:23" x14ac:dyDescent="0.25">
      <c r="I690265" s="55">
        <f t="shared" ref="I690265" si="32412">I690263-I690251</f>
        <v>0</v>
      </c>
      <c r="N690265" s="55">
        <f t="shared" ref="N690265" si="32413">N690263-N690251</f>
        <v>0</v>
      </c>
      <c r="W690265" s="55">
        <f t="shared" ref="W690265" si="32414">W690263-W690251</f>
        <v>0</v>
      </c>
    </row>
    <row r="690266" spans="9:23" x14ac:dyDescent="0.25">
      <c r="I690266" s="56" t="s">
        <v>16</v>
      </c>
      <c r="N690266" s="56" t="s">
        <v>16</v>
      </c>
      <c r="W690266" s="56" t="s">
        <v>16</v>
      </c>
    </row>
    <row r="690392" spans="9:23" x14ac:dyDescent="0.25">
      <c r="I690392" s="54">
        <f t="shared" ref="I690392" si="32415">I690391-I690390</f>
        <v>0</v>
      </c>
      <c r="N690392" s="54">
        <f t="shared" ref="N690392" si="32416">N690391-N690390</f>
        <v>0</v>
      </c>
      <c r="W690392" s="54">
        <f t="shared" ref="W690392" si="32417">W690391-W690390</f>
        <v>0</v>
      </c>
    </row>
    <row r="690393" spans="9:23" x14ac:dyDescent="0.25">
      <c r="I690393" s="55">
        <f t="shared" ref="I690393" si="32418">I690391-I690379</f>
        <v>0</v>
      </c>
      <c r="N690393" s="55">
        <f t="shared" ref="N690393" si="32419">N690391-N690379</f>
        <v>0</v>
      </c>
      <c r="W690393" s="55">
        <f t="shared" ref="W690393" si="32420">W690391-W690379</f>
        <v>0</v>
      </c>
    </row>
    <row r="690394" spans="9:23" x14ac:dyDescent="0.25">
      <c r="I690394" s="56" t="s">
        <v>16</v>
      </c>
      <c r="N690394" s="56" t="s">
        <v>16</v>
      </c>
      <c r="W690394" s="56" t="s">
        <v>16</v>
      </c>
    </row>
    <row r="690520" spans="9:23" x14ac:dyDescent="0.25">
      <c r="I690520" s="54">
        <f t="shared" ref="I690520" si="32421">I690519-I690518</f>
        <v>0</v>
      </c>
      <c r="N690520" s="54">
        <f t="shared" ref="N690520" si="32422">N690519-N690518</f>
        <v>0</v>
      </c>
      <c r="W690520" s="54">
        <f t="shared" ref="W690520" si="32423">W690519-W690518</f>
        <v>0</v>
      </c>
    </row>
    <row r="690521" spans="9:23" x14ac:dyDescent="0.25">
      <c r="I690521" s="55">
        <f t="shared" ref="I690521" si="32424">I690519-I690507</f>
        <v>0</v>
      </c>
      <c r="N690521" s="55">
        <f t="shared" ref="N690521" si="32425">N690519-N690507</f>
        <v>0</v>
      </c>
      <c r="W690521" s="55">
        <f t="shared" ref="W690521" si="32426">W690519-W690507</f>
        <v>0</v>
      </c>
    </row>
    <row r="690522" spans="9:23" x14ac:dyDescent="0.25">
      <c r="I690522" s="56" t="s">
        <v>16</v>
      </c>
      <c r="N690522" s="56" t="s">
        <v>16</v>
      </c>
      <c r="W690522" s="56" t="s">
        <v>16</v>
      </c>
    </row>
    <row r="690648" spans="9:23" x14ac:dyDescent="0.25">
      <c r="I690648" s="54">
        <f t="shared" ref="I690648" si="32427">I690647-I690646</f>
        <v>0</v>
      </c>
      <c r="N690648" s="54">
        <f t="shared" ref="N690648" si="32428">N690647-N690646</f>
        <v>0</v>
      </c>
      <c r="W690648" s="54">
        <f t="shared" ref="W690648" si="32429">W690647-W690646</f>
        <v>0</v>
      </c>
    </row>
    <row r="690649" spans="9:23" x14ac:dyDescent="0.25">
      <c r="I690649" s="55">
        <f t="shared" ref="I690649" si="32430">I690647-I690635</f>
        <v>0</v>
      </c>
      <c r="N690649" s="55">
        <f t="shared" ref="N690649" si="32431">N690647-N690635</f>
        <v>0</v>
      </c>
      <c r="W690649" s="55">
        <f t="shared" ref="W690649" si="32432">W690647-W690635</f>
        <v>0</v>
      </c>
    </row>
    <row r="690650" spans="9:23" x14ac:dyDescent="0.25">
      <c r="I690650" s="56" t="s">
        <v>16</v>
      </c>
      <c r="N690650" s="56" t="s">
        <v>16</v>
      </c>
      <c r="W690650" s="56" t="s">
        <v>16</v>
      </c>
    </row>
    <row r="690776" spans="9:23" x14ac:dyDescent="0.25">
      <c r="I690776" s="54">
        <f t="shared" ref="I690776" si="32433">I690775-I690774</f>
        <v>0</v>
      </c>
      <c r="N690776" s="54">
        <f t="shared" ref="N690776" si="32434">N690775-N690774</f>
        <v>0</v>
      </c>
      <c r="W690776" s="54">
        <f t="shared" ref="W690776" si="32435">W690775-W690774</f>
        <v>0</v>
      </c>
    </row>
    <row r="690777" spans="9:23" x14ac:dyDescent="0.25">
      <c r="I690777" s="55">
        <f t="shared" ref="I690777" si="32436">I690775-I690763</f>
        <v>0</v>
      </c>
      <c r="N690777" s="55">
        <f t="shared" ref="N690777" si="32437">N690775-N690763</f>
        <v>0</v>
      </c>
      <c r="W690777" s="55">
        <f t="shared" ref="W690777" si="32438">W690775-W690763</f>
        <v>0</v>
      </c>
    </row>
    <row r="690778" spans="9:23" x14ac:dyDescent="0.25">
      <c r="I690778" s="56" t="s">
        <v>16</v>
      </c>
      <c r="N690778" s="56" t="s">
        <v>16</v>
      </c>
      <c r="W690778" s="56" t="s">
        <v>16</v>
      </c>
    </row>
    <row r="690904" spans="9:23" x14ac:dyDescent="0.25">
      <c r="I690904" s="54">
        <f t="shared" ref="I690904" si="32439">I690903-I690902</f>
        <v>0</v>
      </c>
      <c r="N690904" s="54">
        <f t="shared" ref="N690904" si="32440">N690903-N690902</f>
        <v>0</v>
      </c>
      <c r="W690904" s="54">
        <f t="shared" ref="W690904" si="32441">W690903-W690902</f>
        <v>0</v>
      </c>
    </row>
    <row r="690905" spans="9:23" x14ac:dyDescent="0.25">
      <c r="I690905" s="55">
        <f t="shared" ref="I690905" si="32442">I690903-I690891</f>
        <v>0</v>
      </c>
      <c r="N690905" s="55">
        <f t="shared" ref="N690905" si="32443">N690903-N690891</f>
        <v>0</v>
      </c>
      <c r="W690905" s="55">
        <f t="shared" ref="W690905" si="32444">W690903-W690891</f>
        <v>0</v>
      </c>
    </row>
    <row r="690906" spans="9:23" x14ac:dyDescent="0.25">
      <c r="I690906" s="56" t="s">
        <v>16</v>
      </c>
      <c r="N690906" s="56" t="s">
        <v>16</v>
      </c>
      <c r="W690906" s="56" t="s">
        <v>16</v>
      </c>
    </row>
    <row r="691032" spans="9:23" x14ac:dyDescent="0.25">
      <c r="I691032" s="54">
        <f t="shared" ref="I691032" si="32445">I691031-I691030</f>
        <v>0</v>
      </c>
      <c r="N691032" s="54">
        <f t="shared" ref="N691032" si="32446">N691031-N691030</f>
        <v>0</v>
      </c>
      <c r="W691032" s="54">
        <f t="shared" ref="W691032" si="32447">W691031-W691030</f>
        <v>0</v>
      </c>
    </row>
    <row r="691033" spans="9:23" x14ac:dyDescent="0.25">
      <c r="I691033" s="55">
        <f t="shared" ref="I691033" si="32448">I691031-I691019</f>
        <v>0</v>
      </c>
      <c r="N691033" s="55">
        <f t="shared" ref="N691033" si="32449">N691031-N691019</f>
        <v>0</v>
      </c>
      <c r="W691033" s="55">
        <f t="shared" ref="W691033" si="32450">W691031-W691019</f>
        <v>0</v>
      </c>
    </row>
    <row r="691034" spans="9:23" x14ac:dyDescent="0.25">
      <c r="I691034" s="56" t="s">
        <v>16</v>
      </c>
      <c r="N691034" s="56" t="s">
        <v>16</v>
      </c>
      <c r="W691034" s="56" t="s">
        <v>16</v>
      </c>
    </row>
    <row r="691160" spans="9:23" x14ac:dyDescent="0.25">
      <c r="I691160" s="54">
        <f t="shared" ref="I691160" si="32451">I691159-I691158</f>
        <v>0</v>
      </c>
      <c r="N691160" s="54">
        <f t="shared" ref="N691160" si="32452">N691159-N691158</f>
        <v>0</v>
      </c>
      <c r="W691160" s="54">
        <f t="shared" ref="W691160" si="32453">W691159-W691158</f>
        <v>0</v>
      </c>
    </row>
    <row r="691161" spans="9:23" x14ac:dyDescent="0.25">
      <c r="I691161" s="55">
        <f t="shared" ref="I691161" si="32454">I691159-I691147</f>
        <v>0</v>
      </c>
      <c r="N691161" s="55">
        <f t="shared" ref="N691161" si="32455">N691159-N691147</f>
        <v>0</v>
      </c>
      <c r="W691161" s="55">
        <f t="shared" ref="W691161" si="32456">W691159-W691147</f>
        <v>0</v>
      </c>
    </row>
    <row r="691162" spans="9:23" x14ac:dyDescent="0.25">
      <c r="I691162" s="56" t="s">
        <v>16</v>
      </c>
      <c r="N691162" s="56" t="s">
        <v>16</v>
      </c>
      <c r="W691162" s="56" t="s">
        <v>16</v>
      </c>
    </row>
    <row r="691288" spans="9:23" x14ac:dyDescent="0.25">
      <c r="I691288" s="54">
        <f t="shared" ref="I691288" si="32457">I691287-I691286</f>
        <v>0</v>
      </c>
      <c r="N691288" s="54">
        <f t="shared" ref="N691288" si="32458">N691287-N691286</f>
        <v>0</v>
      </c>
      <c r="W691288" s="54">
        <f t="shared" ref="W691288" si="32459">W691287-W691286</f>
        <v>0</v>
      </c>
    </row>
    <row r="691289" spans="9:23" x14ac:dyDescent="0.25">
      <c r="I691289" s="55">
        <f t="shared" ref="I691289" si="32460">I691287-I691275</f>
        <v>0</v>
      </c>
      <c r="N691289" s="55">
        <f t="shared" ref="N691289" si="32461">N691287-N691275</f>
        <v>0</v>
      </c>
      <c r="W691289" s="55">
        <f t="shared" ref="W691289" si="32462">W691287-W691275</f>
        <v>0</v>
      </c>
    </row>
    <row r="691290" spans="9:23" x14ac:dyDescent="0.25">
      <c r="I691290" s="56" t="s">
        <v>16</v>
      </c>
      <c r="N691290" s="56" t="s">
        <v>16</v>
      </c>
      <c r="W691290" s="56" t="s">
        <v>16</v>
      </c>
    </row>
    <row r="691416" spans="9:23" x14ac:dyDescent="0.25">
      <c r="I691416" s="54">
        <f t="shared" ref="I691416" si="32463">I691415-I691414</f>
        <v>0</v>
      </c>
      <c r="N691416" s="54">
        <f t="shared" ref="N691416" si="32464">N691415-N691414</f>
        <v>0</v>
      </c>
      <c r="W691416" s="54">
        <f t="shared" ref="W691416" si="32465">W691415-W691414</f>
        <v>0</v>
      </c>
    </row>
    <row r="691417" spans="9:23" x14ac:dyDescent="0.25">
      <c r="I691417" s="55">
        <f t="shared" ref="I691417" si="32466">I691415-I691403</f>
        <v>0</v>
      </c>
      <c r="N691417" s="55">
        <f t="shared" ref="N691417" si="32467">N691415-N691403</f>
        <v>0</v>
      </c>
      <c r="W691417" s="55">
        <f t="shared" ref="W691417" si="32468">W691415-W691403</f>
        <v>0</v>
      </c>
    </row>
    <row r="691418" spans="9:23" x14ac:dyDescent="0.25">
      <c r="I691418" s="56" t="s">
        <v>16</v>
      </c>
      <c r="N691418" s="56" t="s">
        <v>16</v>
      </c>
      <c r="W691418" s="56" t="s">
        <v>16</v>
      </c>
    </row>
    <row r="691544" spans="9:23" x14ac:dyDescent="0.25">
      <c r="I691544" s="54">
        <f t="shared" ref="I691544" si="32469">I691543-I691542</f>
        <v>0</v>
      </c>
      <c r="N691544" s="54">
        <f t="shared" ref="N691544" si="32470">N691543-N691542</f>
        <v>0</v>
      </c>
      <c r="W691544" s="54">
        <f t="shared" ref="W691544" si="32471">W691543-W691542</f>
        <v>0</v>
      </c>
    </row>
    <row r="691545" spans="9:23" x14ac:dyDescent="0.25">
      <c r="I691545" s="55">
        <f t="shared" ref="I691545" si="32472">I691543-I691531</f>
        <v>0</v>
      </c>
      <c r="N691545" s="55">
        <f t="shared" ref="N691545" si="32473">N691543-N691531</f>
        <v>0</v>
      </c>
      <c r="W691545" s="55">
        <f t="shared" ref="W691545" si="32474">W691543-W691531</f>
        <v>0</v>
      </c>
    </row>
    <row r="691546" spans="9:23" x14ac:dyDescent="0.25">
      <c r="I691546" s="56" t="s">
        <v>16</v>
      </c>
      <c r="N691546" s="56" t="s">
        <v>16</v>
      </c>
      <c r="W691546" s="56" t="s">
        <v>16</v>
      </c>
    </row>
    <row r="691672" spans="9:23" x14ac:dyDescent="0.25">
      <c r="I691672" s="54">
        <f t="shared" ref="I691672" si="32475">I691671-I691670</f>
        <v>0</v>
      </c>
      <c r="N691672" s="54">
        <f t="shared" ref="N691672" si="32476">N691671-N691670</f>
        <v>0</v>
      </c>
      <c r="W691672" s="54">
        <f t="shared" ref="W691672" si="32477">W691671-W691670</f>
        <v>0</v>
      </c>
    </row>
    <row r="691673" spans="9:23" x14ac:dyDescent="0.25">
      <c r="I691673" s="55">
        <f t="shared" ref="I691673" si="32478">I691671-I691659</f>
        <v>0</v>
      </c>
      <c r="N691673" s="55">
        <f t="shared" ref="N691673" si="32479">N691671-N691659</f>
        <v>0</v>
      </c>
      <c r="W691673" s="55">
        <f t="shared" ref="W691673" si="32480">W691671-W691659</f>
        <v>0</v>
      </c>
    </row>
    <row r="691674" spans="9:23" x14ac:dyDescent="0.25">
      <c r="I691674" s="56" t="s">
        <v>16</v>
      </c>
      <c r="N691674" s="56" t="s">
        <v>16</v>
      </c>
      <c r="W691674" s="56" t="s">
        <v>16</v>
      </c>
    </row>
    <row r="691800" spans="9:23" x14ac:dyDescent="0.25">
      <c r="I691800" s="54">
        <f t="shared" ref="I691800" si="32481">I691799-I691798</f>
        <v>0</v>
      </c>
      <c r="N691800" s="54">
        <f t="shared" ref="N691800" si="32482">N691799-N691798</f>
        <v>0</v>
      </c>
      <c r="W691800" s="54">
        <f t="shared" ref="W691800" si="32483">W691799-W691798</f>
        <v>0</v>
      </c>
    </row>
    <row r="691801" spans="9:23" x14ac:dyDescent="0.25">
      <c r="I691801" s="55">
        <f t="shared" ref="I691801" si="32484">I691799-I691787</f>
        <v>0</v>
      </c>
      <c r="N691801" s="55">
        <f t="shared" ref="N691801" si="32485">N691799-N691787</f>
        <v>0</v>
      </c>
      <c r="W691801" s="55">
        <f t="shared" ref="W691801" si="32486">W691799-W691787</f>
        <v>0</v>
      </c>
    </row>
    <row r="691802" spans="9:23" x14ac:dyDescent="0.25">
      <c r="I691802" s="56" t="s">
        <v>16</v>
      </c>
      <c r="N691802" s="56" t="s">
        <v>16</v>
      </c>
      <c r="W691802" s="56" t="s">
        <v>16</v>
      </c>
    </row>
    <row r="691928" spans="9:23" x14ac:dyDescent="0.25">
      <c r="I691928" s="54">
        <f t="shared" ref="I691928" si="32487">I691927-I691926</f>
        <v>0</v>
      </c>
      <c r="N691928" s="54">
        <f t="shared" ref="N691928" si="32488">N691927-N691926</f>
        <v>0</v>
      </c>
      <c r="W691928" s="54">
        <f t="shared" ref="W691928" si="32489">W691927-W691926</f>
        <v>0</v>
      </c>
    </row>
    <row r="691929" spans="9:23" x14ac:dyDescent="0.25">
      <c r="I691929" s="55">
        <f t="shared" ref="I691929" si="32490">I691927-I691915</f>
        <v>0</v>
      </c>
      <c r="N691929" s="55">
        <f t="shared" ref="N691929" si="32491">N691927-N691915</f>
        <v>0</v>
      </c>
      <c r="W691929" s="55">
        <f t="shared" ref="W691929" si="32492">W691927-W691915</f>
        <v>0</v>
      </c>
    </row>
    <row r="691930" spans="9:23" x14ac:dyDescent="0.25">
      <c r="I691930" s="56" t="s">
        <v>16</v>
      </c>
      <c r="N691930" s="56" t="s">
        <v>16</v>
      </c>
      <c r="W691930" s="56" t="s">
        <v>16</v>
      </c>
    </row>
    <row r="692056" spans="9:23" x14ac:dyDescent="0.25">
      <c r="I692056" s="54">
        <f t="shared" ref="I692056" si="32493">I692055-I692054</f>
        <v>0</v>
      </c>
      <c r="N692056" s="54">
        <f t="shared" ref="N692056" si="32494">N692055-N692054</f>
        <v>0</v>
      </c>
      <c r="W692056" s="54">
        <f t="shared" ref="W692056" si="32495">W692055-W692054</f>
        <v>0</v>
      </c>
    </row>
    <row r="692057" spans="9:23" x14ac:dyDescent="0.25">
      <c r="I692057" s="55">
        <f t="shared" ref="I692057" si="32496">I692055-I692043</f>
        <v>0</v>
      </c>
      <c r="N692057" s="55">
        <f t="shared" ref="N692057" si="32497">N692055-N692043</f>
        <v>0</v>
      </c>
      <c r="W692057" s="55">
        <f t="shared" ref="W692057" si="32498">W692055-W692043</f>
        <v>0</v>
      </c>
    </row>
    <row r="692058" spans="9:23" x14ac:dyDescent="0.25">
      <c r="I692058" s="56" t="s">
        <v>16</v>
      </c>
      <c r="N692058" s="56" t="s">
        <v>16</v>
      </c>
      <c r="W692058" s="56" t="s">
        <v>16</v>
      </c>
    </row>
    <row r="692184" spans="9:23" x14ac:dyDescent="0.25">
      <c r="I692184" s="54">
        <f t="shared" ref="I692184" si="32499">I692183-I692182</f>
        <v>0</v>
      </c>
      <c r="N692184" s="54">
        <f t="shared" ref="N692184" si="32500">N692183-N692182</f>
        <v>0</v>
      </c>
      <c r="W692184" s="54">
        <f t="shared" ref="W692184" si="32501">W692183-W692182</f>
        <v>0</v>
      </c>
    </row>
    <row r="692185" spans="9:23" x14ac:dyDescent="0.25">
      <c r="I692185" s="55">
        <f t="shared" ref="I692185" si="32502">I692183-I692171</f>
        <v>0</v>
      </c>
      <c r="N692185" s="55">
        <f t="shared" ref="N692185" si="32503">N692183-N692171</f>
        <v>0</v>
      </c>
      <c r="W692185" s="55">
        <f t="shared" ref="W692185" si="32504">W692183-W692171</f>
        <v>0</v>
      </c>
    </row>
    <row r="692186" spans="9:23" x14ac:dyDescent="0.25">
      <c r="I692186" s="56" t="s">
        <v>16</v>
      </c>
      <c r="N692186" s="56" t="s">
        <v>16</v>
      </c>
      <c r="W692186" s="56" t="s">
        <v>16</v>
      </c>
    </row>
    <row r="692312" spans="9:23" x14ac:dyDescent="0.25">
      <c r="I692312" s="54">
        <f t="shared" ref="I692312" si="32505">I692311-I692310</f>
        <v>0</v>
      </c>
      <c r="N692312" s="54">
        <f t="shared" ref="N692312" si="32506">N692311-N692310</f>
        <v>0</v>
      </c>
      <c r="W692312" s="54">
        <f t="shared" ref="W692312" si="32507">W692311-W692310</f>
        <v>0</v>
      </c>
    </row>
    <row r="692313" spans="9:23" x14ac:dyDescent="0.25">
      <c r="I692313" s="55">
        <f t="shared" ref="I692313" si="32508">I692311-I692299</f>
        <v>0</v>
      </c>
      <c r="N692313" s="55">
        <f t="shared" ref="N692313" si="32509">N692311-N692299</f>
        <v>0</v>
      </c>
      <c r="W692313" s="55">
        <f t="shared" ref="W692313" si="32510">W692311-W692299</f>
        <v>0</v>
      </c>
    </row>
    <row r="692314" spans="9:23" x14ac:dyDescent="0.25">
      <c r="I692314" s="56" t="s">
        <v>16</v>
      </c>
      <c r="N692314" s="56" t="s">
        <v>16</v>
      </c>
      <c r="W692314" s="56" t="s">
        <v>16</v>
      </c>
    </row>
    <row r="692440" spans="9:23" x14ac:dyDescent="0.25">
      <c r="I692440" s="54">
        <f t="shared" ref="I692440" si="32511">I692439-I692438</f>
        <v>0</v>
      </c>
      <c r="N692440" s="54">
        <f t="shared" ref="N692440" si="32512">N692439-N692438</f>
        <v>0</v>
      </c>
      <c r="W692440" s="54">
        <f t="shared" ref="W692440" si="32513">W692439-W692438</f>
        <v>0</v>
      </c>
    </row>
    <row r="692441" spans="9:23" x14ac:dyDescent="0.25">
      <c r="I692441" s="55">
        <f t="shared" ref="I692441" si="32514">I692439-I692427</f>
        <v>0</v>
      </c>
      <c r="N692441" s="55">
        <f t="shared" ref="N692441" si="32515">N692439-N692427</f>
        <v>0</v>
      </c>
      <c r="W692441" s="55">
        <f t="shared" ref="W692441" si="32516">W692439-W692427</f>
        <v>0</v>
      </c>
    </row>
    <row r="692442" spans="9:23" x14ac:dyDescent="0.25">
      <c r="I692442" s="56" t="s">
        <v>16</v>
      </c>
      <c r="N692442" s="56" t="s">
        <v>16</v>
      </c>
      <c r="W692442" s="56" t="s">
        <v>16</v>
      </c>
    </row>
    <row r="692568" spans="9:23" x14ac:dyDescent="0.25">
      <c r="I692568" s="54">
        <f t="shared" ref="I692568" si="32517">I692567-I692566</f>
        <v>0</v>
      </c>
      <c r="N692568" s="54">
        <f t="shared" ref="N692568" si="32518">N692567-N692566</f>
        <v>0</v>
      </c>
      <c r="W692568" s="54">
        <f t="shared" ref="W692568" si="32519">W692567-W692566</f>
        <v>0</v>
      </c>
    </row>
    <row r="692569" spans="9:23" x14ac:dyDescent="0.25">
      <c r="I692569" s="55">
        <f t="shared" ref="I692569" si="32520">I692567-I692555</f>
        <v>0</v>
      </c>
      <c r="N692569" s="55">
        <f t="shared" ref="N692569" si="32521">N692567-N692555</f>
        <v>0</v>
      </c>
      <c r="W692569" s="55">
        <f t="shared" ref="W692569" si="32522">W692567-W692555</f>
        <v>0</v>
      </c>
    </row>
    <row r="692570" spans="9:23" x14ac:dyDescent="0.25">
      <c r="I692570" s="56" t="s">
        <v>16</v>
      </c>
      <c r="N692570" s="56" t="s">
        <v>16</v>
      </c>
      <c r="W692570" s="56" t="s">
        <v>16</v>
      </c>
    </row>
    <row r="692696" spans="9:23" x14ac:dyDescent="0.25">
      <c r="I692696" s="54">
        <f t="shared" ref="I692696" si="32523">I692695-I692694</f>
        <v>0</v>
      </c>
      <c r="N692696" s="54">
        <f t="shared" ref="N692696" si="32524">N692695-N692694</f>
        <v>0</v>
      </c>
      <c r="W692696" s="54">
        <f t="shared" ref="W692696" si="32525">W692695-W692694</f>
        <v>0</v>
      </c>
    </row>
    <row r="692697" spans="9:23" x14ac:dyDescent="0.25">
      <c r="I692697" s="55">
        <f t="shared" ref="I692697" si="32526">I692695-I692683</f>
        <v>0</v>
      </c>
      <c r="N692697" s="55">
        <f t="shared" ref="N692697" si="32527">N692695-N692683</f>
        <v>0</v>
      </c>
      <c r="W692697" s="55">
        <f t="shared" ref="W692697" si="32528">W692695-W692683</f>
        <v>0</v>
      </c>
    </row>
    <row r="692698" spans="9:23" x14ac:dyDescent="0.25">
      <c r="I692698" s="56" t="s">
        <v>16</v>
      </c>
      <c r="N692698" s="56" t="s">
        <v>16</v>
      </c>
      <c r="W692698" s="56" t="s">
        <v>16</v>
      </c>
    </row>
    <row r="692824" spans="9:23" x14ac:dyDescent="0.25">
      <c r="I692824" s="54">
        <f t="shared" ref="I692824" si="32529">I692823-I692822</f>
        <v>0</v>
      </c>
      <c r="N692824" s="54">
        <f t="shared" ref="N692824" si="32530">N692823-N692822</f>
        <v>0</v>
      </c>
      <c r="W692824" s="54">
        <f t="shared" ref="W692824" si="32531">W692823-W692822</f>
        <v>0</v>
      </c>
    </row>
    <row r="692825" spans="9:23" x14ac:dyDescent="0.25">
      <c r="I692825" s="55">
        <f t="shared" ref="I692825" si="32532">I692823-I692811</f>
        <v>0</v>
      </c>
      <c r="N692825" s="55">
        <f t="shared" ref="N692825" si="32533">N692823-N692811</f>
        <v>0</v>
      </c>
      <c r="W692825" s="55">
        <f t="shared" ref="W692825" si="32534">W692823-W692811</f>
        <v>0</v>
      </c>
    </row>
    <row r="692826" spans="9:23" x14ac:dyDescent="0.25">
      <c r="I692826" s="56" t="s">
        <v>16</v>
      </c>
      <c r="N692826" s="56" t="s">
        <v>16</v>
      </c>
      <c r="W692826" s="56" t="s">
        <v>16</v>
      </c>
    </row>
    <row r="692952" spans="9:23" x14ac:dyDescent="0.25">
      <c r="I692952" s="54">
        <f t="shared" ref="I692952" si="32535">I692951-I692950</f>
        <v>0</v>
      </c>
      <c r="N692952" s="54">
        <f t="shared" ref="N692952" si="32536">N692951-N692950</f>
        <v>0</v>
      </c>
      <c r="W692952" s="54">
        <f t="shared" ref="W692952" si="32537">W692951-W692950</f>
        <v>0</v>
      </c>
    </row>
    <row r="692953" spans="9:23" x14ac:dyDescent="0.25">
      <c r="I692953" s="55">
        <f t="shared" ref="I692953" si="32538">I692951-I692939</f>
        <v>0</v>
      </c>
      <c r="N692953" s="55">
        <f t="shared" ref="N692953" si="32539">N692951-N692939</f>
        <v>0</v>
      </c>
      <c r="W692953" s="55">
        <f t="shared" ref="W692953" si="32540">W692951-W692939</f>
        <v>0</v>
      </c>
    </row>
    <row r="692954" spans="9:23" x14ac:dyDescent="0.25">
      <c r="I692954" s="56" t="s">
        <v>16</v>
      </c>
      <c r="N692954" s="56" t="s">
        <v>16</v>
      </c>
      <c r="W692954" s="56" t="s">
        <v>16</v>
      </c>
    </row>
    <row r="693080" spans="9:23" x14ac:dyDescent="0.25">
      <c r="I693080" s="54">
        <f t="shared" ref="I693080" si="32541">I693079-I693078</f>
        <v>0</v>
      </c>
      <c r="N693080" s="54">
        <f t="shared" ref="N693080" si="32542">N693079-N693078</f>
        <v>0</v>
      </c>
      <c r="W693080" s="54">
        <f t="shared" ref="W693080" si="32543">W693079-W693078</f>
        <v>0</v>
      </c>
    </row>
    <row r="693081" spans="9:23" x14ac:dyDescent="0.25">
      <c r="I693081" s="55">
        <f t="shared" ref="I693081" si="32544">I693079-I693067</f>
        <v>0</v>
      </c>
      <c r="N693081" s="55">
        <f t="shared" ref="N693081" si="32545">N693079-N693067</f>
        <v>0</v>
      </c>
      <c r="W693081" s="55">
        <f t="shared" ref="W693081" si="32546">W693079-W693067</f>
        <v>0</v>
      </c>
    </row>
    <row r="693082" spans="9:23" x14ac:dyDescent="0.25">
      <c r="I693082" s="56" t="s">
        <v>16</v>
      </c>
      <c r="N693082" s="56" t="s">
        <v>16</v>
      </c>
      <c r="W693082" s="56" t="s">
        <v>16</v>
      </c>
    </row>
    <row r="693208" spans="9:23" x14ac:dyDescent="0.25">
      <c r="I693208" s="54">
        <f t="shared" ref="I693208" si="32547">I693207-I693206</f>
        <v>0</v>
      </c>
      <c r="N693208" s="54">
        <f t="shared" ref="N693208" si="32548">N693207-N693206</f>
        <v>0</v>
      </c>
      <c r="W693208" s="54">
        <f t="shared" ref="W693208" si="32549">W693207-W693206</f>
        <v>0</v>
      </c>
    </row>
    <row r="693209" spans="9:23" x14ac:dyDescent="0.25">
      <c r="I693209" s="55">
        <f t="shared" ref="I693209" si="32550">I693207-I693195</f>
        <v>0</v>
      </c>
      <c r="N693209" s="55">
        <f t="shared" ref="N693209" si="32551">N693207-N693195</f>
        <v>0</v>
      </c>
      <c r="W693209" s="55">
        <f t="shared" ref="W693209" si="32552">W693207-W693195</f>
        <v>0</v>
      </c>
    </row>
    <row r="693210" spans="9:23" x14ac:dyDescent="0.25">
      <c r="I693210" s="56" t="s">
        <v>16</v>
      </c>
      <c r="N693210" s="56" t="s">
        <v>16</v>
      </c>
      <c r="W693210" s="56" t="s">
        <v>16</v>
      </c>
    </row>
    <row r="693336" spans="9:23" x14ac:dyDescent="0.25">
      <c r="I693336" s="54">
        <f t="shared" ref="I693336" si="32553">I693335-I693334</f>
        <v>0</v>
      </c>
      <c r="N693336" s="54">
        <f t="shared" ref="N693336" si="32554">N693335-N693334</f>
        <v>0</v>
      </c>
      <c r="W693336" s="54">
        <f t="shared" ref="W693336" si="32555">W693335-W693334</f>
        <v>0</v>
      </c>
    </row>
    <row r="693337" spans="9:23" x14ac:dyDescent="0.25">
      <c r="I693337" s="55">
        <f t="shared" ref="I693337" si="32556">I693335-I693323</f>
        <v>0</v>
      </c>
      <c r="N693337" s="55">
        <f t="shared" ref="N693337" si="32557">N693335-N693323</f>
        <v>0</v>
      </c>
      <c r="W693337" s="55">
        <f t="shared" ref="W693337" si="32558">W693335-W693323</f>
        <v>0</v>
      </c>
    </row>
    <row r="693338" spans="9:23" x14ac:dyDescent="0.25">
      <c r="I693338" s="56" t="s">
        <v>16</v>
      </c>
      <c r="N693338" s="56" t="s">
        <v>16</v>
      </c>
      <c r="W693338" s="56" t="s">
        <v>16</v>
      </c>
    </row>
    <row r="693464" spans="9:23" x14ac:dyDescent="0.25">
      <c r="I693464" s="54">
        <f t="shared" ref="I693464" si="32559">I693463-I693462</f>
        <v>0</v>
      </c>
      <c r="N693464" s="54">
        <f t="shared" ref="N693464" si="32560">N693463-N693462</f>
        <v>0</v>
      </c>
      <c r="W693464" s="54">
        <f t="shared" ref="W693464" si="32561">W693463-W693462</f>
        <v>0</v>
      </c>
    </row>
    <row r="693465" spans="9:23" x14ac:dyDescent="0.25">
      <c r="I693465" s="55">
        <f t="shared" ref="I693465" si="32562">I693463-I693451</f>
        <v>0</v>
      </c>
      <c r="N693465" s="55">
        <f t="shared" ref="N693465" si="32563">N693463-N693451</f>
        <v>0</v>
      </c>
      <c r="W693465" s="55">
        <f t="shared" ref="W693465" si="32564">W693463-W693451</f>
        <v>0</v>
      </c>
    </row>
    <row r="693466" spans="9:23" x14ac:dyDescent="0.25">
      <c r="I693466" s="56" t="s">
        <v>16</v>
      </c>
      <c r="N693466" s="56" t="s">
        <v>16</v>
      </c>
      <c r="W693466" s="56" t="s">
        <v>16</v>
      </c>
    </row>
    <row r="693592" spans="9:23" x14ac:dyDescent="0.25">
      <c r="I693592" s="54">
        <f t="shared" ref="I693592" si="32565">I693591-I693590</f>
        <v>0</v>
      </c>
      <c r="N693592" s="54">
        <f t="shared" ref="N693592" si="32566">N693591-N693590</f>
        <v>0</v>
      </c>
      <c r="W693592" s="54">
        <f t="shared" ref="W693592" si="32567">W693591-W693590</f>
        <v>0</v>
      </c>
    </row>
    <row r="693593" spans="9:23" x14ac:dyDescent="0.25">
      <c r="I693593" s="55">
        <f t="shared" ref="I693593" si="32568">I693591-I693579</f>
        <v>0</v>
      </c>
      <c r="N693593" s="55">
        <f t="shared" ref="N693593" si="32569">N693591-N693579</f>
        <v>0</v>
      </c>
      <c r="W693593" s="55">
        <f t="shared" ref="W693593" si="32570">W693591-W693579</f>
        <v>0</v>
      </c>
    </row>
    <row r="693594" spans="9:23" x14ac:dyDescent="0.25">
      <c r="I693594" s="56" t="s">
        <v>16</v>
      </c>
      <c r="N693594" s="56" t="s">
        <v>16</v>
      </c>
      <c r="W693594" s="56" t="s">
        <v>16</v>
      </c>
    </row>
    <row r="693720" spans="9:23" x14ac:dyDescent="0.25">
      <c r="I693720" s="54">
        <f t="shared" ref="I693720" si="32571">I693719-I693718</f>
        <v>0</v>
      </c>
      <c r="N693720" s="54">
        <f t="shared" ref="N693720" si="32572">N693719-N693718</f>
        <v>0</v>
      </c>
      <c r="W693720" s="54">
        <f t="shared" ref="W693720" si="32573">W693719-W693718</f>
        <v>0</v>
      </c>
    </row>
    <row r="693721" spans="9:23" x14ac:dyDescent="0.25">
      <c r="I693721" s="55">
        <f t="shared" ref="I693721" si="32574">I693719-I693707</f>
        <v>0</v>
      </c>
      <c r="N693721" s="55">
        <f t="shared" ref="N693721" si="32575">N693719-N693707</f>
        <v>0</v>
      </c>
      <c r="W693721" s="55">
        <f t="shared" ref="W693721" si="32576">W693719-W693707</f>
        <v>0</v>
      </c>
    </row>
    <row r="693722" spans="9:23" x14ac:dyDescent="0.25">
      <c r="I693722" s="56" t="s">
        <v>16</v>
      </c>
      <c r="N693722" s="56" t="s">
        <v>16</v>
      </c>
      <c r="W693722" s="56" t="s">
        <v>16</v>
      </c>
    </row>
    <row r="693848" spans="9:23" x14ac:dyDescent="0.25">
      <c r="I693848" s="54">
        <f t="shared" ref="I693848" si="32577">I693847-I693846</f>
        <v>0</v>
      </c>
      <c r="N693848" s="54">
        <f t="shared" ref="N693848" si="32578">N693847-N693846</f>
        <v>0</v>
      </c>
      <c r="W693848" s="54">
        <f t="shared" ref="W693848" si="32579">W693847-W693846</f>
        <v>0</v>
      </c>
    </row>
    <row r="693849" spans="9:23" x14ac:dyDescent="0.25">
      <c r="I693849" s="55">
        <f t="shared" ref="I693849" si="32580">I693847-I693835</f>
        <v>0</v>
      </c>
      <c r="N693849" s="55">
        <f t="shared" ref="N693849" si="32581">N693847-N693835</f>
        <v>0</v>
      </c>
      <c r="W693849" s="55">
        <f t="shared" ref="W693849" si="32582">W693847-W693835</f>
        <v>0</v>
      </c>
    </row>
    <row r="693850" spans="9:23" x14ac:dyDescent="0.25">
      <c r="I693850" s="56" t="s">
        <v>16</v>
      </c>
      <c r="N693850" s="56" t="s">
        <v>16</v>
      </c>
      <c r="W693850" s="56" t="s">
        <v>16</v>
      </c>
    </row>
    <row r="693976" spans="9:23" x14ac:dyDescent="0.25">
      <c r="I693976" s="54">
        <f t="shared" ref="I693976" si="32583">I693975-I693974</f>
        <v>0</v>
      </c>
      <c r="N693976" s="54">
        <f t="shared" ref="N693976" si="32584">N693975-N693974</f>
        <v>0</v>
      </c>
      <c r="W693976" s="54">
        <f t="shared" ref="W693976" si="32585">W693975-W693974</f>
        <v>0</v>
      </c>
    </row>
    <row r="693977" spans="9:23" x14ac:dyDescent="0.25">
      <c r="I693977" s="55">
        <f t="shared" ref="I693977" si="32586">I693975-I693963</f>
        <v>0</v>
      </c>
      <c r="N693977" s="55">
        <f t="shared" ref="N693977" si="32587">N693975-N693963</f>
        <v>0</v>
      </c>
      <c r="W693977" s="55">
        <f t="shared" ref="W693977" si="32588">W693975-W693963</f>
        <v>0</v>
      </c>
    </row>
    <row r="693978" spans="9:23" x14ac:dyDescent="0.25">
      <c r="I693978" s="56" t="s">
        <v>16</v>
      </c>
      <c r="N693978" s="56" t="s">
        <v>16</v>
      </c>
      <c r="W693978" s="56" t="s">
        <v>16</v>
      </c>
    </row>
    <row r="694104" spans="9:23" x14ac:dyDescent="0.25">
      <c r="I694104" s="54">
        <f t="shared" ref="I694104" si="32589">I694103-I694102</f>
        <v>0</v>
      </c>
      <c r="N694104" s="54">
        <f t="shared" ref="N694104" si="32590">N694103-N694102</f>
        <v>0</v>
      </c>
      <c r="W694104" s="54">
        <f t="shared" ref="W694104" si="32591">W694103-W694102</f>
        <v>0</v>
      </c>
    </row>
    <row r="694105" spans="9:23" x14ac:dyDescent="0.25">
      <c r="I694105" s="55">
        <f t="shared" ref="I694105" si="32592">I694103-I694091</f>
        <v>0</v>
      </c>
      <c r="N694105" s="55">
        <f t="shared" ref="N694105" si="32593">N694103-N694091</f>
        <v>0</v>
      </c>
      <c r="W694105" s="55">
        <f t="shared" ref="W694105" si="32594">W694103-W694091</f>
        <v>0</v>
      </c>
    </row>
    <row r="694106" spans="9:23" x14ac:dyDescent="0.25">
      <c r="I694106" s="56" t="s">
        <v>16</v>
      </c>
      <c r="N694106" s="56" t="s">
        <v>16</v>
      </c>
      <c r="W694106" s="56" t="s">
        <v>16</v>
      </c>
    </row>
    <row r="694232" spans="9:23" x14ac:dyDescent="0.25">
      <c r="I694232" s="54">
        <f t="shared" ref="I694232" si="32595">I694231-I694230</f>
        <v>0</v>
      </c>
      <c r="N694232" s="54">
        <f t="shared" ref="N694232" si="32596">N694231-N694230</f>
        <v>0</v>
      </c>
      <c r="W694232" s="54">
        <f t="shared" ref="W694232" si="32597">W694231-W694230</f>
        <v>0</v>
      </c>
    </row>
    <row r="694233" spans="9:23" x14ac:dyDescent="0.25">
      <c r="I694233" s="55">
        <f t="shared" ref="I694233" si="32598">I694231-I694219</f>
        <v>0</v>
      </c>
      <c r="N694233" s="55">
        <f t="shared" ref="N694233" si="32599">N694231-N694219</f>
        <v>0</v>
      </c>
      <c r="W694233" s="55">
        <f t="shared" ref="W694233" si="32600">W694231-W694219</f>
        <v>0</v>
      </c>
    </row>
    <row r="694234" spans="9:23" x14ac:dyDescent="0.25">
      <c r="I694234" s="56" t="s">
        <v>16</v>
      </c>
      <c r="N694234" s="56" t="s">
        <v>16</v>
      </c>
      <c r="W694234" s="56" t="s">
        <v>16</v>
      </c>
    </row>
    <row r="694360" spans="9:23" x14ac:dyDescent="0.25">
      <c r="I694360" s="54">
        <f t="shared" ref="I694360" si="32601">I694359-I694358</f>
        <v>0</v>
      </c>
      <c r="N694360" s="54">
        <f t="shared" ref="N694360" si="32602">N694359-N694358</f>
        <v>0</v>
      </c>
      <c r="W694360" s="54">
        <f t="shared" ref="W694360" si="32603">W694359-W694358</f>
        <v>0</v>
      </c>
    </row>
    <row r="694361" spans="9:23" x14ac:dyDescent="0.25">
      <c r="I694361" s="55">
        <f t="shared" ref="I694361" si="32604">I694359-I694347</f>
        <v>0</v>
      </c>
      <c r="N694361" s="55">
        <f t="shared" ref="N694361" si="32605">N694359-N694347</f>
        <v>0</v>
      </c>
      <c r="W694361" s="55">
        <f t="shared" ref="W694361" si="32606">W694359-W694347</f>
        <v>0</v>
      </c>
    </row>
    <row r="694362" spans="9:23" x14ac:dyDescent="0.25">
      <c r="I694362" s="56" t="s">
        <v>16</v>
      </c>
      <c r="N694362" s="56" t="s">
        <v>16</v>
      </c>
      <c r="W694362" s="56" t="s">
        <v>16</v>
      </c>
    </row>
    <row r="694488" spans="9:23" x14ac:dyDescent="0.25">
      <c r="I694488" s="54">
        <f t="shared" ref="I694488" si="32607">I694487-I694486</f>
        <v>0</v>
      </c>
      <c r="N694488" s="54">
        <f t="shared" ref="N694488" si="32608">N694487-N694486</f>
        <v>0</v>
      </c>
      <c r="W694488" s="54">
        <f t="shared" ref="W694488" si="32609">W694487-W694486</f>
        <v>0</v>
      </c>
    </row>
    <row r="694489" spans="9:23" x14ac:dyDescent="0.25">
      <c r="I694489" s="55">
        <f t="shared" ref="I694489" si="32610">I694487-I694475</f>
        <v>0</v>
      </c>
      <c r="N694489" s="55">
        <f t="shared" ref="N694489" si="32611">N694487-N694475</f>
        <v>0</v>
      </c>
      <c r="W694489" s="55">
        <f t="shared" ref="W694489" si="32612">W694487-W694475</f>
        <v>0</v>
      </c>
    </row>
    <row r="694490" spans="9:23" x14ac:dyDescent="0.25">
      <c r="I694490" s="56" t="s">
        <v>16</v>
      </c>
      <c r="N694490" s="56" t="s">
        <v>16</v>
      </c>
      <c r="W694490" s="56" t="s">
        <v>16</v>
      </c>
    </row>
    <row r="694616" spans="9:23" x14ac:dyDescent="0.25">
      <c r="I694616" s="54">
        <f t="shared" ref="I694616" si="32613">I694615-I694614</f>
        <v>0</v>
      </c>
      <c r="N694616" s="54">
        <f t="shared" ref="N694616" si="32614">N694615-N694614</f>
        <v>0</v>
      </c>
      <c r="W694616" s="54">
        <f t="shared" ref="W694616" si="32615">W694615-W694614</f>
        <v>0</v>
      </c>
    </row>
    <row r="694617" spans="9:23" x14ac:dyDescent="0.25">
      <c r="I694617" s="55">
        <f t="shared" ref="I694617" si="32616">I694615-I694603</f>
        <v>0</v>
      </c>
      <c r="N694617" s="55">
        <f t="shared" ref="N694617" si="32617">N694615-N694603</f>
        <v>0</v>
      </c>
      <c r="W694617" s="55">
        <f t="shared" ref="W694617" si="32618">W694615-W694603</f>
        <v>0</v>
      </c>
    </row>
    <row r="694618" spans="9:23" x14ac:dyDescent="0.25">
      <c r="I694618" s="56" t="s">
        <v>16</v>
      </c>
      <c r="N694618" s="56" t="s">
        <v>16</v>
      </c>
      <c r="W694618" s="56" t="s">
        <v>16</v>
      </c>
    </row>
    <row r="694744" spans="9:23" x14ac:dyDescent="0.25">
      <c r="I694744" s="54">
        <f t="shared" ref="I694744" si="32619">I694743-I694742</f>
        <v>0</v>
      </c>
      <c r="N694744" s="54">
        <f t="shared" ref="N694744" si="32620">N694743-N694742</f>
        <v>0</v>
      </c>
      <c r="W694744" s="54">
        <f t="shared" ref="W694744" si="32621">W694743-W694742</f>
        <v>0</v>
      </c>
    </row>
    <row r="694745" spans="9:23" x14ac:dyDescent="0.25">
      <c r="I694745" s="55">
        <f t="shared" ref="I694745" si="32622">I694743-I694731</f>
        <v>0</v>
      </c>
      <c r="N694745" s="55">
        <f t="shared" ref="N694745" si="32623">N694743-N694731</f>
        <v>0</v>
      </c>
      <c r="W694745" s="55">
        <f t="shared" ref="W694745" si="32624">W694743-W694731</f>
        <v>0</v>
      </c>
    </row>
    <row r="694746" spans="9:23" x14ac:dyDescent="0.25">
      <c r="I694746" s="56" t="s">
        <v>16</v>
      </c>
      <c r="N694746" s="56" t="s">
        <v>16</v>
      </c>
      <c r="W694746" s="56" t="s">
        <v>16</v>
      </c>
    </row>
    <row r="694872" spans="9:23" x14ac:dyDescent="0.25">
      <c r="I694872" s="54">
        <f t="shared" ref="I694872" si="32625">I694871-I694870</f>
        <v>0</v>
      </c>
      <c r="N694872" s="54">
        <f t="shared" ref="N694872" si="32626">N694871-N694870</f>
        <v>0</v>
      </c>
      <c r="W694872" s="54">
        <f t="shared" ref="W694872" si="32627">W694871-W694870</f>
        <v>0</v>
      </c>
    </row>
    <row r="694873" spans="9:23" x14ac:dyDescent="0.25">
      <c r="I694873" s="55">
        <f t="shared" ref="I694873" si="32628">I694871-I694859</f>
        <v>0</v>
      </c>
      <c r="N694873" s="55">
        <f t="shared" ref="N694873" si="32629">N694871-N694859</f>
        <v>0</v>
      </c>
      <c r="W694873" s="55">
        <f t="shared" ref="W694873" si="32630">W694871-W694859</f>
        <v>0</v>
      </c>
    </row>
    <row r="694874" spans="9:23" x14ac:dyDescent="0.25">
      <c r="I694874" s="56" t="s">
        <v>16</v>
      </c>
      <c r="N694874" s="56" t="s">
        <v>16</v>
      </c>
      <c r="W694874" s="56" t="s">
        <v>16</v>
      </c>
    </row>
    <row r="695000" spans="9:23" x14ac:dyDescent="0.25">
      <c r="I695000" s="54">
        <f t="shared" ref="I695000" si="32631">I694999-I694998</f>
        <v>0</v>
      </c>
      <c r="N695000" s="54">
        <f t="shared" ref="N695000" si="32632">N694999-N694998</f>
        <v>0</v>
      </c>
      <c r="W695000" s="54">
        <f t="shared" ref="W695000" si="32633">W694999-W694998</f>
        <v>0</v>
      </c>
    </row>
    <row r="695001" spans="9:23" x14ac:dyDescent="0.25">
      <c r="I695001" s="55">
        <f t="shared" ref="I695001" si="32634">I694999-I694987</f>
        <v>0</v>
      </c>
      <c r="N695001" s="55">
        <f t="shared" ref="N695001" si="32635">N694999-N694987</f>
        <v>0</v>
      </c>
      <c r="W695001" s="55">
        <f t="shared" ref="W695001" si="32636">W694999-W694987</f>
        <v>0</v>
      </c>
    </row>
    <row r="695002" spans="9:23" x14ac:dyDescent="0.25">
      <c r="I695002" s="56" t="s">
        <v>16</v>
      </c>
      <c r="N695002" s="56" t="s">
        <v>16</v>
      </c>
      <c r="W695002" s="56" t="s">
        <v>16</v>
      </c>
    </row>
    <row r="695128" spans="9:23" x14ac:dyDescent="0.25">
      <c r="I695128" s="54">
        <f t="shared" ref="I695128" si="32637">I695127-I695126</f>
        <v>0</v>
      </c>
      <c r="N695128" s="54">
        <f t="shared" ref="N695128" si="32638">N695127-N695126</f>
        <v>0</v>
      </c>
      <c r="W695128" s="54">
        <f t="shared" ref="W695128" si="32639">W695127-W695126</f>
        <v>0</v>
      </c>
    </row>
    <row r="695129" spans="9:23" x14ac:dyDescent="0.25">
      <c r="I695129" s="55">
        <f t="shared" ref="I695129" si="32640">I695127-I695115</f>
        <v>0</v>
      </c>
      <c r="N695129" s="55">
        <f t="shared" ref="N695129" si="32641">N695127-N695115</f>
        <v>0</v>
      </c>
      <c r="W695129" s="55">
        <f t="shared" ref="W695129" si="32642">W695127-W695115</f>
        <v>0</v>
      </c>
    </row>
    <row r="695130" spans="9:23" x14ac:dyDescent="0.25">
      <c r="I695130" s="56" t="s">
        <v>16</v>
      </c>
      <c r="N695130" s="56" t="s">
        <v>16</v>
      </c>
      <c r="W695130" s="56" t="s">
        <v>16</v>
      </c>
    </row>
    <row r="695256" spans="9:23" x14ac:dyDescent="0.25">
      <c r="I695256" s="54">
        <f t="shared" ref="I695256" si="32643">I695255-I695254</f>
        <v>0</v>
      </c>
      <c r="N695256" s="54">
        <f t="shared" ref="N695256" si="32644">N695255-N695254</f>
        <v>0</v>
      </c>
      <c r="W695256" s="54">
        <f t="shared" ref="W695256" si="32645">W695255-W695254</f>
        <v>0</v>
      </c>
    </row>
    <row r="695257" spans="9:23" x14ac:dyDescent="0.25">
      <c r="I695257" s="55">
        <f t="shared" ref="I695257" si="32646">I695255-I695243</f>
        <v>0</v>
      </c>
      <c r="N695257" s="55">
        <f t="shared" ref="N695257" si="32647">N695255-N695243</f>
        <v>0</v>
      </c>
      <c r="W695257" s="55">
        <f t="shared" ref="W695257" si="32648">W695255-W695243</f>
        <v>0</v>
      </c>
    </row>
    <row r="695258" spans="9:23" x14ac:dyDescent="0.25">
      <c r="I695258" s="56" t="s">
        <v>16</v>
      </c>
      <c r="N695258" s="56" t="s">
        <v>16</v>
      </c>
      <c r="W695258" s="56" t="s">
        <v>16</v>
      </c>
    </row>
    <row r="695384" spans="9:23" x14ac:dyDescent="0.25">
      <c r="I695384" s="54">
        <f t="shared" ref="I695384" si="32649">I695383-I695382</f>
        <v>0</v>
      </c>
      <c r="N695384" s="54">
        <f t="shared" ref="N695384" si="32650">N695383-N695382</f>
        <v>0</v>
      </c>
      <c r="W695384" s="54">
        <f t="shared" ref="W695384" si="32651">W695383-W695382</f>
        <v>0</v>
      </c>
    </row>
    <row r="695385" spans="9:23" x14ac:dyDescent="0.25">
      <c r="I695385" s="55">
        <f t="shared" ref="I695385" si="32652">I695383-I695371</f>
        <v>0</v>
      </c>
      <c r="N695385" s="55">
        <f t="shared" ref="N695385" si="32653">N695383-N695371</f>
        <v>0</v>
      </c>
      <c r="W695385" s="55">
        <f t="shared" ref="W695385" si="32654">W695383-W695371</f>
        <v>0</v>
      </c>
    </row>
    <row r="695386" spans="9:23" x14ac:dyDescent="0.25">
      <c r="I695386" s="56" t="s">
        <v>16</v>
      </c>
      <c r="N695386" s="56" t="s">
        <v>16</v>
      </c>
      <c r="W695386" s="56" t="s">
        <v>16</v>
      </c>
    </row>
    <row r="695512" spans="9:23" x14ac:dyDescent="0.25">
      <c r="I695512" s="54">
        <f t="shared" ref="I695512" si="32655">I695511-I695510</f>
        <v>0</v>
      </c>
      <c r="N695512" s="54">
        <f t="shared" ref="N695512" si="32656">N695511-N695510</f>
        <v>0</v>
      </c>
      <c r="W695512" s="54">
        <f t="shared" ref="W695512" si="32657">W695511-W695510</f>
        <v>0</v>
      </c>
    </row>
    <row r="695513" spans="9:23" x14ac:dyDescent="0.25">
      <c r="I695513" s="55">
        <f t="shared" ref="I695513" si="32658">I695511-I695499</f>
        <v>0</v>
      </c>
      <c r="N695513" s="55">
        <f t="shared" ref="N695513" si="32659">N695511-N695499</f>
        <v>0</v>
      </c>
      <c r="W695513" s="55">
        <f t="shared" ref="W695513" si="32660">W695511-W695499</f>
        <v>0</v>
      </c>
    </row>
    <row r="695514" spans="9:23" x14ac:dyDescent="0.25">
      <c r="I695514" s="56" t="s">
        <v>16</v>
      </c>
      <c r="N695514" s="56" t="s">
        <v>16</v>
      </c>
      <c r="W695514" s="56" t="s">
        <v>16</v>
      </c>
    </row>
    <row r="695640" spans="9:23" x14ac:dyDescent="0.25">
      <c r="I695640" s="54">
        <f t="shared" ref="I695640" si="32661">I695639-I695638</f>
        <v>0</v>
      </c>
      <c r="N695640" s="54">
        <f t="shared" ref="N695640" si="32662">N695639-N695638</f>
        <v>0</v>
      </c>
      <c r="W695640" s="54">
        <f t="shared" ref="W695640" si="32663">W695639-W695638</f>
        <v>0</v>
      </c>
    </row>
    <row r="695641" spans="9:23" x14ac:dyDescent="0.25">
      <c r="I695641" s="55">
        <f t="shared" ref="I695641" si="32664">I695639-I695627</f>
        <v>0</v>
      </c>
      <c r="N695641" s="55">
        <f t="shared" ref="N695641" si="32665">N695639-N695627</f>
        <v>0</v>
      </c>
      <c r="W695641" s="55">
        <f t="shared" ref="W695641" si="32666">W695639-W695627</f>
        <v>0</v>
      </c>
    </row>
    <row r="695642" spans="9:23" x14ac:dyDescent="0.25">
      <c r="I695642" s="56" t="s">
        <v>16</v>
      </c>
      <c r="N695642" s="56" t="s">
        <v>16</v>
      </c>
      <c r="W695642" s="56" t="s">
        <v>16</v>
      </c>
    </row>
    <row r="695768" spans="9:23" x14ac:dyDescent="0.25">
      <c r="I695768" s="54">
        <f t="shared" ref="I695768" si="32667">I695767-I695766</f>
        <v>0</v>
      </c>
      <c r="N695768" s="54">
        <f t="shared" ref="N695768" si="32668">N695767-N695766</f>
        <v>0</v>
      </c>
      <c r="W695768" s="54">
        <f t="shared" ref="W695768" si="32669">W695767-W695766</f>
        <v>0</v>
      </c>
    </row>
    <row r="695769" spans="9:23" x14ac:dyDescent="0.25">
      <c r="I695769" s="55">
        <f t="shared" ref="I695769" si="32670">I695767-I695755</f>
        <v>0</v>
      </c>
      <c r="N695769" s="55">
        <f t="shared" ref="N695769" si="32671">N695767-N695755</f>
        <v>0</v>
      </c>
      <c r="W695769" s="55">
        <f t="shared" ref="W695769" si="32672">W695767-W695755</f>
        <v>0</v>
      </c>
    </row>
    <row r="695770" spans="9:23" x14ac:dyDescent="0.25">
      <c r="I695770" s="56" t="s">
        <v>16</v>
      </c>
      <c r="N695770" s="56" t="s">
        <v>16</v>
      </c>
      <c r="W695770" s="56" t="s">
        <v>16</v>
      </c>
    </row>
    <row r="695896" spans="9:23" x14ac:dyDescent="0.25">
      <c r="I695896" s="54">
        <f t="shared" ref="I695896" si="32673">I695895-I695894</f>
        <v>0</v>
      </c>
      <c r="N695896" s="54">
        <f t="shared" ref="N695896" si="32674">N695895-N695894</f>
        <v>0</v>
      </c>
      <c r="W695896" s="54">
        <f t="shared" ref="W695896" si="32675">W695895-W695894</f>
        <v>0</v>
      </c>
    </row>
    <row r="695897" spans="9:23" x14ac:dyDescent="0.25">
      <c r="I695897" s="55">
        <f t="shared" ref="I695897" si="32676">I695895-I695883</f>
        <v>0</v>
      </c>
      <c r="N695897" s="55">
        <f t="shared" ref="N695897" si="32677">N695895-N695883</f>
        <v>0</v>
      </c>
      <c r="W695897" s="55">
        <f t="shared" ref="W695897" si="32678">W695895-W695883</f>
        <v>0</v>
      </c>
    </row>
    <row r="695898" spans="9:23" x14ac:dyDescent="0.25">
      <c r="I695898" s="56" t="s">
        <v>16</v>
      </c>
      <c r="N695898" s="56" t="s">
        <v>16</v>
      </c>
      <c r="W695898" s="56" t="s">
        <v>16</v>
      </c>
    </row>
    <row r="696024" spans="9:23" x14ac:dyDescent="0.25">
      <c r="I696024" s="54">
        <f t="shared" ref="I696024" si="32679">I696023-I696022</f>
        <v>0</v>
      </c>
      <c r="N696024" s="54">
        <f t="shared" ref="N696024" si="32680">N696023-N696022</f>
        <v>0</v>
      </c>
      <c r="W696024" s="54">
        <f t="shared" ref="W696024" si="32681">W696023-W696022</f>
        <v>0</v>
      </c>
    </row>
    <row r="696025" spans="9:23" x14ac:dyDescent="0.25">
      <c r="I696025" s="55">
        <f t="shared" ref="I696025" si="32682">I696023-I696011</f>
        <v>0</v>
      </c>
      <c r="N696025" s="55">
        <f t="shared" ref="N696025" si="32683">N696023-N696011</f>
        <v>0</v>
      </c>
      <c r="W696025" s="55">
        <f t="shared" ref="W696025" si="32684">W696023-W696011</f>
        <v>0</v>
      </c>
    </row>
    <row r="696026" spans="9:23" x14ac:dyDescent="0.25">
      <c r="I696026" s="56" t="s">
        <v>16</v>
      </c>
      <c r="N696026" s="56" t="s">
        <v>16</v>
      </c>
      <c r="W696026" s="56" t="s">
        <v>16</v>
      </c>
    </row>
    <row r="696152" spans="9:23" x14ac:dyDescent="0.25">
      <c r="I696152" s="54">
        <f t="shared" ref="I696152" si="32685">I696151-I696150</f>
        <v>0</v>
      </c>
      <c r="N696152" s="54">
        <f t="shared" ref="N696152" si="32686">N696151-N696150</f>
        <v>0</v>
      </c>
      <c r="W696152" s="54">
        <f t="shared" ref="W696152" si="32687">W696151-W696150</f>
        <v>0</v>
      </c>
    </row>
    <row r="696153" spans="9:23" x14ac:dyDescent="0.25">
      <c r="I696153" s="55">
        <f t="shared" ref="I696153" si="32688">I696151-I696139</f>
        <v>0</v>
      </c>
      <c r="N696153" s="55">
        <f t="shared" ref="N696153" si="32689">N696151-N696139</f>
        <v>0</v>
      </c>
      <c r="W696153" s="55">
        <f t="shared" ref="W696153" si="32690">W696151-W696139</f>
        <v>0</v>
      </c>
    </row>
    <row r="696154" spans="9:23" x14ac:dyDescent="0.25">
      <c r="I696154" s="56" t="s">
        <v>16</v>
      </c>
      <c r="N696154" s="56" t="s">
        <v>16</v>
      </c>
      <c r="W696154" s="56" t="s">
        <v>16</v>
      </c>
    </row>
    <row r="696280" spans="9:23" x14ac:dyDescent="0.25">
      <c r="I696280" s="54">
        <f t="shared" ref="I696280" si="32691">I696279-I696278</f>
        <v>0</v>
      </c>
      <c r="N696280" s="54">
        <f t="shared" ref="N696280" si="32692">N696279-N696278</f>
        <v>0</v>
      </c>
      <c r="W696280" s="54">
        <f t="shared" ref="W696280" si="32693">W696279-W696278</f>
        <v>0</v>
      </c>
    </row>
    <row r="696281" spans="9:23" x14ac:dyDescent="0.25">
      <c r="I696281" s="55">
        <f t="shared" ref="I696281" si="32694">I696279-I696267</f>
        <v>0</v>
      </c>
      <c r="N696281" s="55">
        <f t="shared" ref="N696281" si="32695">N696279-N696267</f>
        <v>0</v>
      </c>
      <c r="W696281" s="55">
        <f t="shared" ref="W696281" si="32696">W696279-W696267</f>
        <v>0</v>
      </c>
    </row>
    <row r="696282" spans="9:23" x14ac:dyDescent="0.25">
      <c r="I696282" s="56" t="s">
        <v>16</v>
      </c>
      <c r="N696282" s="56" t="s">
        <v>16</v>
      </c>
      <c r="W696282" s="56" t="s">
        <v>16</v>
      </c>
    </row>
    <row r="696408" spans="9:23" x14ac:dyDescent="0.25">
      <c r="I696408" s="54">
        <f t="shared" ref="I696408" si="32697">I696407-I696406</f>
        <v>0</v>
      </c>
      <c r="N696408" s="54">
        <f t="shared" ref="N696408" si="32698">N696407-N696406</f>
        <v>0</v>
      </c>
      <c r="W696408" s="54">
        <f t="shared" ref="W696408" si="32699">W696407-W696406</f>
        <v>0</v>
      </c>
    </row>
    <row r="696409" spans="9:23" x14ac:dyDescent="0.25">
      <c r="I696409" s="55">
        <f t="shared" ref="I696409" si="32700">I696407-I696395</f>
        <v>0</v>
      </c>
      <c r="N696409" s="55">
        <f t="shared" ref="N696409" si="32701">N696407-N696395</f>
        <v>0</v>
      </c>
      <c r="W696409" s="55">
        <f t="shared" ref="W696409" si="32702">W696407-W696395</f>
        <v>0</v>
      </c>
    </row>
    <row r="696410" spans="9:23" x14ac:dyDescent="0.25">
      <c r="I696410" s="56" t="s">
        <v>16</v>
      </c>
      <c r="N696410" s="56" t="s">
        <v>16</v>
      </c>
      <c r="W696410" s="56" t="s">
        <v>16</v>
      </c>
    </row>
    <row r="696536" spans="9:23" x14ac:dyDescent="0.25">
      <c r="I696536" s="54">
        <f t="shared" ref="I696536" si="32703">I696535-I696534</f>
        <v>0</v>
      </c>
      <c r="N696536" s="54">
        <f t="shared" ref="N696536" si="32704">N696535-N696534</f>
        <v>0</v>
      </c>
      <c r="W696536" s="54">
        <f t="shared" ref="W696536" si="32705">W696535-W696534</f>
        <v>0</v>
      </c>
    </row>
    <row r="696537" spans="9:23" x14ac:dyDescent="0.25">
      <c r="I696537" s="55">
        <f t="shared" ref="I696537" si="32706">I696535-I696523</f>
        <v>0</v>
      </c>
      <c r="N696537" s="55">
        <f t="shared" ref="N696537" si="32707">N696535-N696523</f>
        <v>0</v>
      </c>
      <c r="W696537" s="55">
        <f t="shared" ref="W696537" si="32708">W696535-W696523</f>
        <v>0</v>
      </c>
    </row>
    <row r="696538" spans="9:23" x14ac:dyDescent="0.25">
      <c r="I696538" s="56" t="s">
        <v>16</v>
      </c>
      <c r="N696538" s="56" t="s">
        <v>16</v>
      </c>
      <c r="W696538" s="56" t="s">
        <v>16</v>
      </c>
    </row>
    <row r="696664" spans="9:23" x14ac:dyDescent="0.25">
      <c r="I696664" s="54">
        <f t="shared" ref="I696664" si="32709">I696663-I696662</f>
        <v>0</v>
      </c>
      <c r="N696664" s="54">
        <f t="shared" ref="N696664" si="32710">N696663-N696662</f>
        <v>0</v>
      </c>
      <c r="W696664" s="54">
        <f t="shared" ref="W696664" si="32711">W696663-W696662</f>
        <v>0</v>
      </c>
    </row>
    <row r="696665" spans="9:23" x14ac:dyDescent="0.25">
      <c r="I696665" s="55">
        <f t="shared" ref="I696665" si="32712">I696663-I696651</f>
        <v>0</v>
      </c>
      <c r="N696665" s="55">
        <f t="shared" ref="N696665" si="32713">N696663-N696651</f>
        <v>0</v>
      </c>
      <c r="W696665" s="55">
        <f t="shared" ref="W696665" si="32714">W696663-W696651</f>
        <v>0</v>
      </c>
    </row>
    <row r="696666" spans="9:23" x14ac:dyDescent="0.25">
      <c r="I696666" s="56" t="s">
        <v>16</v>
      </c>
      <c r="N696666" s="56" t="s">
        <v>16</v>
      </c>
      <c r="W696666" s="56" t="s">
        <v>16</v>
      </c>
    </row>
    <row r="696792" spans="9:23" x14ac:dyDescent="0.25">
      <c r="I696792" s="54">
        <f t="shared" ref="I696792" si="32715">I696791-I696790</f>
        <v>0</v>
      </c>
      <c r="N696792" s="54">
        <f t="shared" ref="N696792" si="32716">N696791-N696790</f>
        <v>0</v>
      </c>
      <c r="W696792" s="54">
        <f t="shared" ref="W696792" si="32717">W696791-W696790</f>
        <v>0</v>
      </c>
    </row>
    <row r="696793" spans="9:23" x14ac:dyDescent="0.25">
      <c r="I696793" s="55">
        <f t="shared" ref="I696793" si="32718">I696791-I696779</f>
        <v>0</v>
      </c>
      <c r="N696793" s="55">
        <f t="shared" ref="N696793" si="32719">N696791-N696779</f>
        <v>0</v>
      </c>
      <c r="W696793" s="55">
        <f t="shared" ref="W696793" si="32720">W696791-W696779</f>
        <v>0</v>
      </c>
    </row>
    <row r="696794" spans="9:23" x14ac:dyDescent="0.25">
      <c r="I696794" s="56" t="s">
        <v>16</v>
      </c>
      <c r="N696794" s="56" t="s">
        <v>16</v>
      </c>
      <c r="W696794" s="56" t="s">
        <v>16</v>
      </c>
    </row>
    <row r="696920" spans="9:23" x14ac:dyDescent="0.25">
      <c r="I696920" s="54">
        <f t="shared" ref="I696920" si="32721">I696919-I696918</f>
        <v>0</v>
      </c>
      <c r="N696920" s="54">
        <f t="shared" ref="N696920" si="32722">N696919-N696918</f>
        <v>0</v>
      </c>
      <c r="W696920" s="54">
        <f t="shared" ref="W696920" si="32723">W696919-W696918</f>
        <v>0</v>
      </c>
    </row>
    <row r="696921" spans="9:23" x14ac:dyDescent="0.25">
      <c r="I696921" s="55">
        <f t="shared" ref="I696921" si="32724">I696919-I696907</f>
        <v>0</v>
      </c>
      <c r="N696921" s="55">
        <f t="shared" ref="N696921" si="32725">N696919-N696907</f>
        <v>0</v>
      </c>
      <c r="W696921" s="55">
        <f t="shared" ref="W696921" si="32726">W696919-W696907</f>
        <v>0</v>
      </c>
    </row>
    <row r="696922" spans="9:23" x14ac:dyDescent="0.25">
      <c r="I696922" s="56" t="s">
        <v>16</v>
      </c>
      <c r="N696922" s="56" t="s">
        <v>16</v>
      </c>
      <c r="W696922" s="56" t="s">
        <v>16</v>
      </c>
    </row>
    <row r="697048" spans="9:23" x14ac:dyDescent="0.25">
      <c r="I697048" s="54">
        <f t="shared" ref="I697048" si="32727">I697047-I697046</f>
        <v>0</v>
      </c>
      <c r="N697048" s="54">
        <f t="shared" ref="N697048" si="32728">N697047-N697046</f>
        <v>0</v>
      </c>
      <c r="W697048" s="54">
        <f t="shared" ref="W697048" si="32729">W697047-W697046</f>
        <v>0</v>
      </c>
    </row>
    <row r="697049" spans="9:23" x14ac:dyDescent="0.25">
      <c r="I697049" s="55">
        <f t="shared" ref="I697049" si="32730">I697047-I697035</f>
        <v>0</v>
      </c>
      <c r="N697049" s="55">
        <f t="shared" ref="N697049" si="32731">N697047-N697035</f>
        <v>0</v>
      </c>
      <c r="W697049" s="55">
        <f t="shared" ref="W697049" si="32732">W697047-W697035</f>
        <v>0</v>
      </c>
    </row>
    <row r="697050" spans="9:23" x14ac:dyDescent="0.25">
      <c r="I697050" s="56" t="s">
        <v>16</v>
      </c>
      <c r="N697050" s="56" t="s">
        <v>16</v>
      </c>
      <c r="W697050" s="56" t="s">
        <v>16</v>
      </c>
    </row>
    <row r="697176" spans="9:23" x14ac:dyDescent="0.25">
      <c r="I697176" s="54">
        <f t="shared" ref="I697176" si="32733">I697175-I697174</f>
        <v>0</v>
      </c>
      <c r="N697176" s="54">
        <f t="shared" ref="N697176" si="32734">N697175-N697174</f>
        <v>0</v>
      </c>
      <c r="W697176" s="54">
        <f t="shared" ref="W697176" si="32735">W697175-W697174</f>
        <v>0</v>
      </c>
    </row>
    <row r="697177" spans="9:23" x14ac:dyDescent="0.25">
      <c r="I697177" s="55">
        <f t="shared" ref="I697177" si="32736">I697175-I697163</f>
        <v>0</v>
      </c>
      <c r="N697177" s="55">
        <f t="shared" ref="N697177" si="32737">N697175-N697163</f>
        <v>0</v>
      </c>
      <c r="W697177" s="55">
        <f t="shared" ref="W697177" si="32738">W697175-W697163</f>
        <v>0</v>
      </c>
    </row>
    <row r="697178" spans="9:23" x14ac:dyDescent="0.25">
      <c r="I697178" s="56" t="s">
        <v>16</v>
      </c>
      <c r="N697178" s="56" t="s">
        <v>16</v>
      </c>
      <c r="W697178" s="56" t="s">
        <v>16</v>
      </c>
    </row>
    <row r="697304" spans="9:23" x14ac:dyDescent="0.25">
      <c r="I697304" s="54">
        <f t="shared" ref="I697304" si="32739">I697303-I697302</f>
        <v>0</v>
      </c>
      <c r="N697304" s="54">
        <f t="shared" ref="N697304" si="32740">N697303-N697302</f>
        <v>0</v>
      </c>
      <c r="W697304" s="54">
        <f t="shared" ref="W697304" si="32741">W697303-W697302</f>
        <v>0</v>
      </c>
    </row>
    <row r="697305" spans="9:23" x14ac:dyDescent="0.25">
      <c r="I697305" s="55">
        <f t="shared" ref="I697305" si="32742">I697303-I697291</f>
        <v>0</v>
      </c>
      <c r="N697305" s="55">
        <f t="shared" ref="N697305" si="32743">N697303-N697291</f>
        <v>0</v>
      </c>
      <c r="W697305" s="55">
        <f t="shared" ref="W697305" si="32744">W697303-W697291</f>
        <v>0</v>
      </c>
    </row>
    <row r="697306" spans="9:23" x14ac:dyDescent="0.25">
      <c r="I697306" s="56" t="s">
        <v>16</v>
      </c>
      <c r="N697306" s="56" t="s">
        <v>16</v>
      </c>
      <c r="W697306" s="56" t="s">
        <v>16</v>
      </c>
    </row>
    <row r="697432" spans="9:23" x14ac:dyDescent="0.25">
      <c r="I697432" s="54">
        <f t="shared" ref="I697432" si="32745">I697431-I697430</f>
        <v>0</v>
      </c>
      <c r="N697432" s="54">
        <f t="shared" ref="N697432" si="32746">N697431-N697430</f>
        <v>0</v>
      </c>
      <c r="W697432" s="54">
        <f t="shared" ref="W697432" si="32747">W697431-W697430</f>
        <v>0</v>
      </c>
    </row>
    <row r="697433" spans="9:23" x14ac:dyDescent="0.25">
      <c r="I697433" s="55">
        <f t="shared" ref="I697433" si="32748">I697431-I697419</f>
        <v>0</v>
      </c>
      <c r="N697433" s="55">
        <f t="shared" ref="N697433" si="32749">N697431-N697419</f>
        <v>0</v>
      </c>
      <c r="W697433" s="55">
        <f t="shared" ref="W697433" si="32750">W697431-W697419</f>
        <v>0</v>
      </c>
    </row>
    <row r="697434" spans="9:23" x14ac:dyDescent="0.25">
      <c r="I697434" s="56" t="s">
        <v>16</v>
      </c>
      <c r="N697434" s="56" t="s">
        <v>16</v>
      </c>
      <c r="W697434" s="56" t="s">
        <v>16</v>
      </c>
    </row>
    <row r="697560" spans="9:23" x14ac:dyDescent="0.25">
      <c r="I697560" s="54">
        <f t="shared" ref="I697560" si="32751">I697559-I697558</f>
        <v>0</v>
      </c>
      <c r="N697560" s="54">
        <f t="shared" ref="N697560" si="32752">N697559-N697558</f>
        <v>0</v>
      </c>
      <c r="W697560" s="54">
        <f t="shared" ref="W697560" si="32753">W697559-W697558</f>
        <v>0</v>
      </c>
    </row>
    <row r="697561" spans="9:23" x14ac:dyDescent="0.25">
      <c r="I697561" s="55">
        <f t="shared" ref="I697561" si="32754">I697559-I697547</f>
        <v>0</v>
      </c>
      <c r="N697561" s="55">
        <f t="shared" ref="N697561" si="32755">N697559-N697547</f>
        <v>0</v>
      </c>
      <c r="W697561" s="55">
        <f t="shared" ref="W697561" si="32756">W697559-W697547</f>
        <v>0</v>
      </c>
    </row>
    <row r="697562" spans="9:23" x14ac:dyDescent="0.25">
      <c r="I697562" s="56" t="s">
        <v>16</v>
      </c>
      <c r="N697562" s="56" t="s">
        <v>16</v>
      </c>
      <c r="W697562" s="56" t="s">
        <v>16</v>
      </c>
    </row>
    <row r="697688" spans="9:23" x14ac:dyDescent="0.25">
      <c r="I697688" s="54">
        <f t="shared" ref="I697688" si="32757">I697687-I697686</f>
        <v>0</v>
      </c>
      <c r="N697688" s="54">
        <f t="shared" ref="N697688" si="32758">N697687-N697686</f>
        <v>0</v>
      </c>
      <c r="W697688" s="54">
        <f t="shared" ref="W697688" si="32759">W697687-W697686</f>
        <v>0</v>
      </c>
    </row>
    <row r="697689" spans="9:23" x14ac:dyDescent="0.25">
      <c r="I697689" s="55">
        <f t="shared" ref="I697689" si="32760">I697687-I697675</f>
        <v>0</v>
      </c>
      <c r="N697689" s="55">
        <f t="shared" ref="N697689" si="32761">N697687-N697675</f>
        <v>0</v>
      </c>
      <c r="W697689" s="55">
        <f t="shared" ref="W697689" si="32762">W697687-W697675</f>
        <v>0</v>
      </c>
    </row>
    <row r="697690" spans="9:23" x14ac:dyDescent="0.25">
      <c r="I697690" s="56" t="s">
        <v>16</v>
      </c>
      <c r="N697690" s="56" t="s">
        <v>16</v>
      </c>
      <c r="W697690" s="56" t="s">
        <v>16</v>
      </c>
    </row>
    <row r="697816" spans="9:23" x14ac:dyDescent="0.25">
      <c r="I697816" s="54">
        <f t="shared" ref="I697816" si="32763">I697815-I697814</f>
        <v>0</v>
      </c>
      <c r="N697816" s="54">
        <f t="shared" ref="N697816" si="32764">N697815-N697814</f>
        <v>0</v>
      </c>
      <c r="W697816" s="54">
        <f t="shared" ref="W697816" si="32765">W697815-W697814</f>
        <v>0</v>
      </c>
    </row>
    <row r="697817" spans="9:23" x14ac:dyDescent="0.25">
      <c r="I697817" s="55">
        <f t="shared" ref="I697817" si="32766">I697815-I697803</f>
        <v>0</v>
      </c>
      <c r="N697817" s="55">
        <f t="shared" ref="N697817" si="32767">N697815-N697803</f>
        <v>0</v>
      </c>
      <c r="W697817" s="55">
        <f t="shared" ref="W697817" si="32768">W697815-W697803</f>
        <v>0</v>
      </c>
    </row>
    <row r="697818" spans="9:23" x14ac:dyDescent="0.25">
      <c r="I697818" s="56" t="s">
        <v>16</v>
      </c>
      <c r="N697818" s="56" t="s">
        <v>16</v>
      </c>
      <c r="W697818" s="56" t="s">
        <v>16</v>
      </c>
    </row>
    <row r="697944" spans="9:23" x14ac:dyDescent="0.25">
      <c r="I697944" s="54">
        <f t="shared" ref="I697944" si="32769">I697943-I697942</f>
        <v>0</v>
      </c>
      <c r="N697944" s="54">
        <f t="shared" ref="N697944" si="32770">N697943-N697942</f>
        <v>0</v>
      </c>
      <c r="W697944" s="54">
        <f t="shared" ref="W697944" si="32771">W697943-W697942</f>
        <v>0</v>
      </c>
    </row>
    <row r="697945" spans="9:23" x14ac:dyDescent="0.25">
      <c r="I697945" s="55">
        <f t="shared" ref="I697945" si="32772">I697943-I697931</f>
        <v>0</v>
      </c>
      <c r="N697945" s="55">
        <f t="shared" ref="N697945" si="32773">N697943-N697931</f>
        <v>0</v>
      </c>
      <c r="W697945" s="55">
        <f t="shared" ref="W697945" si="32774">W697943-W697931</f>
        <v>0</v>
      </c>
    </row>
    <row r="697946" spans="9:23" x14ac:dyDescent="0.25">
      <c r="I697946" s="56" t="s">
        <v>16</v>
      </c>
      <c r="N697946" s="56" t="s">
        <v>16</v>
      </c>
      <c r="W697946" s="56" t="s">
        <v>16</v>
      </c>
    </row>
    <row r="698072" spans="9:23" x14ac:dyDescent="0.25">
      <c r="I698072" s="54">
        <f t="shared" ref="I698072" si="32775">I698071-I698070</f>
        <v>0</v>
      </c>
      <c r="N698072" s="54">
        <f t="shared" ref="N698072" si="32776">N698071-N698070</f>
        <v>0</v>
      </c>
      <c r="W698072" s="54">
        <f t="shared" ref="W698072" si="32777">W698071-W698070</f>
        <v>0</v>
      </c>
    </row>
    <row r="698073" spans="9:23" x14ac:dyDescent="0.25">
      <c r="I698073" s="55">
        <f t="shared" ref="I698073" si="32778">I698071-I698059</f>
        <v>0</v>
      </c>
      <c r="N698073" s="55">
        <f t="shared" ref="N698073" si="32779">N698071-N698059</f>
        <v>0</v>
      </c>
      <c r="W698073" s="55">
        <f t="shared" ref="W698073" si="32780">W698071-W698059</f>
        <v>0</v>
      </c>
    </row>
    <row r="698074" spans="9:23" x14ac:dyDescent="0.25">
      <c r="I698074" s="56" t="s">
        <v>16</v>
      </c>
      <c r="N698074" s="56" t="s">
        <v>16</v>
      </c>
      <c r="W698074" s="56" t="s">
        <v>16</v>
      </c>
    </row>
    <row r="698200" spans="9:23" x14ac:dyDescent="0.25">
      <c r="I698200" s="54">
        <f t="shared" ref="I698200" si="32781">I698199-I698198</f>
        <v>0</v>
      </c>
      <c r="N698200" s="54">
        <f t="shared" ref="N698200" si="32782">N698199-N698198</f>
        <v>0</v>
      </c>
      <c r="W698200" s="54">
        <f t="shared" ref="W698200" si="32783">W698199-W698198</f>
        <v>0</v>
      </c>
    </row>
    <row r="698201" spans="9:23" x14ac:dyDescent="0.25">
      <c r="I698201" s="55">
        <f t="shared" ref="I698201" si="32784">I698199-I698187</f>
        <v>0</v>
      </c>
      <c r="N698201" s="55">
        <f t="shared" ref="N698201" si="32785">N698199-N698187</f>
        <v>0</v>
      </c>
      <c r="W698201" s="55">
        <f t="shared" ref="W698201" si="32786">W698199-W698187</f>
        <v>0</v>
      </c>
    </row>
    <row r="698202" spans="9:23" x14ac:dyDescent="0.25">
      <c r="I698202" s="56" t="s">
        <v>16</v>
      </c>
      <c r="N698202" s="56" t="s">
        <v>16</v>
      </c>
      <c r="W698202" s="56" t="s">
        <v>16</v>
      </c>
    </row>
    <row r="698328" spans="9:23" x14ac:dyDescent="0.25">
      <c r="I698328" s="54">
        <f t="shared" ref="I698328" si="32787">I698327-I698326</f>
        <v>0</v>
      </c>
      <c r="N698328" s="54">
        <f t="shared" ref="N698328" si="32788">N698327-N698326</f>
        <v>0</v>
      </c>
      <c r="W698328" s="54">
        <f t="shared" ref="W698328" si="32789">W698327-W698326</f>
        <v>0</v>
      </c>
    </row>
    <row r="698329" spans="9:23" x14ac:dyDescent="0.25">
      <c r="I698329" s="55">
        <f t="shared" ref="I698329" si="32790">I698327-I698315</f>
        <v>0</v>
      </c>
      <c r="N698329" s="55">
        <f t="shared" ref="N698329" si="32791">N698327-N698315</f>
        <v>0</v>
      </c>
      <c r="W698329" s="55">
        <f t="shared" ref="W698329" si="32792">W698327-W698315</f>
        <v>0</v>
      </c>
    </row>
    <row r="698330" spans="9:23" x14ac:dyDescent="0.25">
      <c r="I698330" s="56" t="s">
        <v>16</v>
      </c>
      <c r="N698330" s="56" t="s">
        <v>16</v>
      </c>
      <c r="W698330" s="56" t="s">
        <v>16</v>
      </c>
    </row>
    <row r="698456" spans="9:23" x14ac:dyDescent="0.25">
      <c r="I698456" s="54">
        <f t="shared" ref="I698456" si="32793">I698455-I698454</f>
        <v>0</v>
      </c>
      <c r="N698456" s="54">
        <f t="shared" ref="N698456" si="32794">N698455-N698454</f>
        <v>0</v>
      </c>
      <c r="W698456" s="54">
        <f t="shared" ref="W698456" si="32795">W698455-W698454</f>
        <v>0</v>
      </c>
    </row>
    <row r="698457" spans="9:23" x14ac:dyDescent="0.25">
      <c r="I698457" s="55">
        <f t="shared" ref="I698457" si="32796">I698455-I698443</f>
        <v>0</v>
      </c>
      <c r="N698457" s="55">
        <f t="shared" ref="N698457" si="32797">N698455-N698443</f>
        <v>0</v>
      </c>
      <c r="W698457" s="55">
        <f t="shared" ref="W698457" si="32798">W698455-W698443</f>
        <v>0</v>
      </c>
    </row>
    <row r="698458" spans="9:23" x14ac:dyDescent="0.25">
      <c r="I698458" s="56" t="s">
        <v>16</v>
      </c>
      <c r="N698458" s="56" t="s">
        <v>16</v>
      </c>
      <c r="W698458" s="56" t="s">
        <v>16</v>
      </c>
    </row>
    <row r="698584" spans="9:23" x14ac:dyDescent="0.25">
      <c r="I698584" s="54">
        <f t="shared" ref="I698584" si="32799">I698583-I698582</f>
        <v>0</v>
      </c>
      <c r="N698584" s="54">
        <f t="shared" ref="N698584" si="32800">N698583-N698582</f>
        <v>0</v>
      </c>
      <c r="W698584" s="54">
        <f t="shared" ref="W698584" si="32801">W698583-W698582</f>
        <v>0</v>
      </c>
    </row>
    <row r="698585" spans="9:23" x14ac:dyDescent="0.25">
      <c r="I698585" s="55">
        <f t="shared" ref="I698585" si="32802">I698583-I698571</f>
        <v>0</v>
      </c>
      <c r="N698585" s="55">
        <f t="shared" ref="N698585" si="32803">N698583-N698571</f>
        <v>0</v>
      </c>
      <c r="W698585" s="55">
        <f t="shared" ref="W698585" si="32804">W698583-W698571</f>
        <v>0</v>
      </c>
    </row>
    <row r="698586" spans="9:23" x14ac:dyDescent="0.25">
      <c r="I698586" s="56" t="s">
        <v>16</v>
      </c>
      <c r="N698586" s="56" t="s">
        <v>16</v>
      </c>
      <c r="W698586" s="56" t="s">
        <v>16</v>
      </c>
    </row>
    <row r="698712" spans="9:23" x14ac:dyDescent="0.25">
      <c r="I698712" s="54">
        <f t="shared" ref="I698712" si="32805">I698711-I698710</f>
        <v>0</v>
      </c>
      <c r="N698712" s="54">
        <f t="shared" ref="N698712" si="32806">N698711-N698710</f>
        <v>0</v>
      </c>
      <c r="W698712" s="54">
        <f t="shared" ref="W698712" si="32807">W698711-W698710</f>
        <v>0</v>
      </c>
    </row>
    <row r="698713" spans="9:23" x14ac:dyDescent="0.25">
      <c r="I698713" s="55">
        <f t="shared" ref="I698713" si="32808">I698711-I698699</f>
        <v>0</v>
      </c>
      <c r="N698713" s="55">
        <f t="shared" ref="N698713" si="32809">N698711-N698699</f>
        <v>0</v>
      </c>
      <c r="W698713" s="55">
        <f t="shared" ref="W698713" si="32810">W698711-W698699</f>
        <v>0</v>
      </c>
    </row>
    <row r="698714" spans="9:23" x14ac:dyDescent="0.25">
      <c r="I698714" s="56" t="s">
        <v>16</v>
      </c>
      <c r="N698714" s="56" t="s">
        <v>16</v>
      </c>
      <c r="W698714" s="56" t="s">
        <v>16</v>
      </c>
    </row>
    <row r="698840" spans="9:23" x14ac:dyDescent="0.25">
      <c r="I698840" s="54">
        <f t="shared" ref="I698840" si="32811">I698839-I698838</f>
        <v>0</v>
      </c>
      <c r="N698840" s="54">
        <f t="shared" ref="N698840" si="32812">N698839-N698838</f>
        <v>0</v>
      </c>
      <c r="W698840" s="54">
        <f t="shared" ref="W698840" si="32813">W698839-W698838</f>
        <v>0</v>
      </c>
    </row>
    <row r="698841" spans="9:23" x14ac:dyDescent="0.25">
      <c r="I698841" s="55">
        <f t="shared" ref="I698841" si="32814">I698839-I698827</f>
        <v>0</v>
      </c>
      <c r="N698841" s="55">
        <f t="shared" ref="N698841" si="32815">N698839-N698827</f>
        <v>0</v>
      </c>
      <c r="W698841" s="55">
        <f t="shared" ref="W698841" si="32816">W698839-W698827</f>
        <v>0</v>
      </c>
    </row>
    <row r="698842" spans="9:23" x14ac:dyDescent="0.25">
      <c r="I698842" s="56" t="s">
        <v>16</v>
      </c>
      <c r="N698842" s="56" t="s">
        <v>16</v>
      </c>
      <c r="W698842" s="56" t="s">
        <v>16</v>
      </c>
    </row>
    <row r="698968" spans="9:23" x14ac:dyDescent="0.25">
      <c r="I698968" s="54">
        <f t="shared" ref="I698968" si="32817">I698967-I698966</f>
        <v>0</v>
      </c>
      <c r="N698968" s="54">
        <f t="shared" ref="N698968" si="32818">N698967-N698966</f>
        <v>0</v>
      </c>
      <c r="W698968" s="54">
        <f t="shared" ref="W698968" si="32819">W698967-W698966</f>
        <v>0</v>
      </c>
    </row>
    <row r="698969" spans="9:23" x14ac:dyDescent="0.25">
      <c r="I698969" s="55">
        <f t="shared" ref="I698969" si="32820">I698967-I698955</f>
        <v>0</v>
      </c>
      <c r="N698969" s="55">
        <f t="shared" ref="N698969" si="32821">N698967-N698955</f>
        <v>0</v>
      </c>
      <c r="W698969" s="55">
        <f t="shared" ref="W698969" si="32822">W698967-W698955</f>
        <v>0</v>
      </c>
    </row>
    <row r="698970" spans="9:23" x14ac:dyDescent="0.25">
      <c r="I698970" s="56" t="s">
        <v>16</v>
      </c>
      <c r="N698970" s="56" t="s">
        <v>16</v>
      </c>
      <c r="W698970" s="56" t="s">
        <v>16</v>
      </c>
    </row>
    <row r="699096" spans="9:23" x14ac:dyDescent="0.25">
      <c r="I699096" s="54">
        <f t="shared" ref="I699096" si="32823">I699095-I699094</f>
        <v>0</v>
      </c>
      <c r="N699096" s="54">
        <f t="shared" ref="N699096" si="32824">N699095-N699094</f>
        <v>0</v>
      </c>
      <c r="W699096" s="54">
        <f t="shared" ref="W699096" si="32825">W699095-W699094</f>
        <v>0</v>
      </c>
    </row>
    <row r="699097" spans="9:23" x14ac:dyDescent="0.25">
      <c r="I699097" s="55">
        <f t="shared" ref="I699097" si="32826">I699095-I699083</f>
        <v>0</v>
      </c>
      <c r="N699097" s="55">
        <f t="shared" ref="N699097" si="32827">N699095-N699083</f>
        <v>0</v>
      </c>
      <c r="W699097" s="55">
        <f t="shared" ref="W699097" si="32828">W699095-W699083</f>
        <v>0</v>
      </c>
    </row>
    <row r="699098" spans="9:23" x14ac:dyDescent="0.25">
      <c r="I699098" s="56" t="s">
        <v>16</v>
      </c>
      <c r="N699098" s="56" t="s">
        <v>16</v>
      </c>
      <c r="W699098" s="56" t="s">
        <v>16</v>
      </c>
    </row>
    <row r="699224" spans="9:23" x14ac:dyDescent="0.25">
      <c r="I699224" s="54">
        <f t="shared" ref="I699224" si="32829">I699223-I699222</f>
        <v>0</v>
      </c>
      <c r="N699224" s="54">
        <f t="shared" ref="N699224" si="32830">N699223-N699222</f>
        <v>0</v>
      </c>
      <c r="W699224" s="54">
        <f t="shared" ref="W699224" si="32831">W699223-W699222</f>
        <v>0</v>
      </c>
    </row>
    <row r="699225" spans="9:23" x14ac:dyDescent="0.25">
      <c r="I699225" s="55">
        <f t="shared" ref="I699225" si="32832">I699223-I699211</f>
        <v>0</v>
      </c>
      <c r="N699225" s="55">
        <f t="shared" ref="N699225" si="32833">N699223-N699211</f>
        <v>0</v>
      </c>
      <c r="W699225" s="55">
        <f t="shared" ref="W699225" si="32834">W699223-W699211</f>
        <v>0</v>
      </c>
    </row>
    <row r="699226" spans="9:23" x14ac:dyDescent="0.25">
      <c r="I699226" s="56" t="s">
        <v>16</v>
      </c>
      <c r="N699226" s="56" t="s">
        <v>16</v>
      </c>
      <c r="W699226" s="56" t="s">
        <v>16</v>
      </c>
    </row>
    <row r="699352" spans="9:23" x14ac:dyDescent="0.25">
      <c r="I699352" s="54">
        <f t="shared" ref="I699352" si="32835">I699351-I699350</f>
        <v>0</v>
      </c>
      <c r="N699352" s="54">
        <f t="shared" ref="N699352" si="32836">N699351-N699350</f>
        <v>0</v>
      </c>
      <c r="W699352" s="54">
        <f t="shared" ref="W699352" si="32837">W699351-W699350</f>
        <v>0</v>
      </c>
    </row>
    <row r="699353" spans="9:23" x14ac:dyDescent="0.25">
      <c r="I699353" s="55">
        <f t="shared" ref="I699353" si="32838">I699351-I699339</f>
        <v>0</v>
      </c>
      <c r="N699353" s="55">
        <f t="shared" ref="N699353" si="32839">N699351-N699339</f>
        <v>0</v>
      </c>
      <c r="W699353" s="55">
        <f t="shared" ref="W699353" si="32840">W699351-W699339</f>
        <v>0</v>
      </c>
    </row>
    <row r="699354" spans="9:23" x14ac:dyDescent="0.25">
      <c r="I699354" s="56" t="s">
        <v>16</v>
      </c>
      <c r="N699354" s="56" t="s">
        <v>16</v>
      </c>
      <c r="W699354" s="56" t="s">
        <v>16</v>
      </c>
    </row>
    <row r="699480" spans="9:23" x14ac:dyDescent="0.25">
      <c r="I699480" s="54">
        <f t="shared" ref="I699480" si="32841">I699479-I699478</f>
        <v>0</v>
      </c>
      <c r="N699480" s="54">
        <f t="shared" ref="N699480" si="32842">N699479-N699478</f>
        <v>0</v>
      </c>
      <c r="W699480" s="54">
        <f t="shared" ref="W699480" si="32843">W699479-W699478</f>
        <v>0</v>
      </c>
    </row>
    <row r="699481" spans="9:23" x14ac:dyDescent="0.25">
      <c r="I699481" s="55">
        <f t="shared" ref="I699481" si="32844">I699479-I699467</f>
        <v>0</v>
      </c>
      <c r="N699481" s="55">
        <f t="shared" ref="N699481" si="32845">N699479-N699467</f>
        <v>0</v>
      </c>
      <c r="W699481" s="55">
        <f t="shared" ref="W699481" si="32846">W699479-W699467</f>
        <v>0</v>
      </c>
    </row>
    <row r="699482" spans="9:23" x14ac:dyDescent="0.25">
      <c r="I699482" s="56" t="s">
        <v>16</v>
      </c>
      <c r="N699482" s="56" t="s">
        <v>16</v>
      </c>
      <c r="W699482" s="56" t="s">
        <v>16</v>
      </c>
    </row>
    <row r="699608" spans="9:23" x14ac:dyDescent="0.25">
      <c r="I699608" s="54">
        <f t="shared" ref="I699608" si="32847">I699607-I699606</f>
        <v>0</v>
      </c>
      <c r="N699608" s="54">
        <f t="shared" ref="N699608" si="32848">N699607-N699606</f>
        <v>0</v>
      </c>
      <c r="W699608" s="54">
        <f t="shared" ref="W699608" si="32849">W699607-W699606</f>
        <v>0</v>
      </c>
    </row>
    <row r="699609" spans="9:23" x14ac:dyDescent="0.25">
      <c r="I699609" s="55">
        <f t="shared" ref="I699609" si="32850">I699607-I699595</f>
        <v>0</v>
      </c>
      <c r="N699609" s="55">
        <f t="shared" ref="N699609" si="32851">N699607-N699595</f>
        <v>0</v>
      </c>
      <c r="W699609" s="55">
        <f t="shared" ref="W699609" si="32852">W699607-W699595</f>
        <v>0</v>
      </c>
    </row>
    <row r="699610" spans="9:23" x14ac:dyDescent="0.25">
      <c r="I699610" s="56" t="s">
        <v>16</v>
      </c>
      <c r="N699610" s="56" t="s">
        <v>16</v>
      </c>
      <c r="W699610" s="56" t="s">
        <v>16</v>
      </c>
    </row>
    <row r="699736" spans="9:23" x14ac:dyDescent="0.25">
      <c r="I699736" s="54">
        <f t="shared" ref="I699736" si="32853">I699735-I699734</f>
        <v>0</v>
      </c>
      <c r="N699736" s="54">
        <f t="shared" ref="N699736" si="32854">N699735-N699734</f>
        <v>0</v>
      </c>
      <c r="W699736" s="54">
        <f t="shared" ref="W699736" si="32855">W699735-W699734</f>
        <v>0</v>
      </c>
    </row>
    <row r="699737" spans="9:23" x14ac:dyDescent="0.25">
      <c r="I699737" s="55">
        <f t="shared" ref="I699737" si="32856">I699735-I699723</f>
        <v>0</v>
      </c>
      <c r="N699737" s="55">
        <f t="shared" ref="N699737" si="32857">N699735-N699723</f>
        <v>0</v>
      </c>
      <c r="W699737" s="55">
        <f t="shared" ref="W699737" si="32858">W699735-W699723</f>
        <v>0</v>
      </c>
    </row>
    <row r="699738" spans="9:23" x14ac:dyDescent="0.25">
      <c r="I699738" s="56" t="s">
        <v>16</v>
      </c>
      <c r="N699738" s="56" t="s">
        <v>16</v>
      </c>
      <c r="W699738" s="56" t="s">
        <v>16</v>
      </c>
    </row>
    <row r="699864" spans="9:23" x14ac:dyDescent="0.25">
      <c r="I699864" s="54">
        <f t="shared" ref="I699864" si="32859">I699863-I699862</f>
        <v>0</v>
      </c>
      <c r="N699864" s="54">
        <f t="shared" ref="N699864" si="32860">N699863-N699862</f>
        <v>0</v>
      </c>
      <c r="W699864" s="54">
        <f t="shared" ref="W699864" si="32861">W699863-W699862</f>
        <v>0</v>
      </c>
    </row>
    <row r="699865" spans="9:23" x14ac:dyDescent="0.25">
      <c r="I699865" s="55">
        <f t="shared" ref="I699865" si="32862">I699863-I699851</f>
        <v>0</v>
      </c>
      <c r="N699865" s="55">
        <f t="shared" ref="N699865" si="32863">N699863-N699851</f>
        <v>0</v>
      </c>
      <c r="W699865" s="55">
        <f t="shared" ref="W699865" si="32864">W699863-W699851</f>
        <v>0</v>
      </c>
    </row>
    <row r="699866" spans="9:23" x14ac:dyDescent="0.25">
      <c r="I699866" s="56" t="s">
        <v>16</v>
      </c>
      <c r="N699866" s="56" t="s">
        <v>16</v>
      </c>
      <c r="W699866" s="56" t="s">
        <v>16</v>
      </c>
    </row>
    <row r="699992" spans="9:23" x14ac:dyDescent="0.25">
      <c r="I699992" s="54">
        <f t="shared" ref="I699992" si="32865">I699991-I699990</f>
        <v>0</v>
      </c>
      <c r="N699992" s="54">
        <f t="shared" ref="N699992" si="32866">N699991-N699990</f>
        <v>0</v>
      </c>
      <c r="W699992" s="54">
        <f t="shared" ref="W699992" si="32867">W699991-W699990</f>
        <v>0</v>
      </c>
    </row>
    <row r="699993" spans="9:23" x14ac:dyDescent="0.25">
      <c r="I699993" s="55">
        <f t="shared" ref="I699993" si="32868">I699991-I699979</f>
        <v>0</v>
      </c>
      <c r="N699993" s="55">
        <f t="shared" ref="N699993" si="32869">N699991-N699979</f>
        <v>0</v>
      </c>
      <c r="W699993" s="55">
        <f t="shared" ref="W699993" si="32870">W699991-W699979</f>
        <v>0</v>
      </c>
    </row>
    <row r="699994" spans="9:23" x14ac:dyDescent="0.25">
      <c r="I699994" s="56" t="s">
        <v>16</v>
      </c>
      <c r="N699994" s="56" t="s">
        <v>16</v>
      </c>
      <c r="W699994" s="56" t="s">
        <v>16</v>
      </c>
    </row>
    <row r="700120" spans="9:23" x14ac:dyDescent="0.25">
      <c r="I700120" s="54">
        <f t="shared" ref="I700120" si="32871">I700119-I700118</f>
        <v>0</v>
      </c>
      <c r="N700120" s="54">
        <f t="shared" ref="N700120" si="32872">N700119-N700118</f>
        <v>0</v>
      </c>
      <c r="W700120" s="54">
        <f t="shared" ref="W700120" si="32873">W700119-W700118</f>
        <v>0</v>
      </c>
    </row>
    <row r="700121" spans="9:23" x14ac:dyDescent="0.25">
      <c r="I700121" s="55">
        <f t="shared" ref="I700121" si="32874">I700119-I700107</f>
        <v>0</v>
      </c>
      <c r="N700121" s="55">
        <f t="shared" ref="N700121" si="32875">N700119-N700107</f>
        <v>0</v>
      </c>
      <c r="W700121" s="55">
        <f t="shared" ref="W700121" si="32876">W700119-W700107</f>
        <v>0</v>
      </c>
    </row>
    <row r="700122" spans="9:23" x14ac:dyDescent="0.25">
      <c r="I700122" s="56" t="s">
        <v>16</v>
      </c>
      <c r="N700122" s="56" t="s">
        <v>16</v>
      </c>
      <c r="W700122" s="56" t="s">
        <v>16</v>
      </c>
    </row>
    <row r="700248" spans="9:23" x14ac:dyDescent="0.25">
      <c r="I700248" s="54">
        <f t="shared" ref="I700248" si="32877">I700247-I700246</f>
        <v>0</v>
      </c>
      <c r="N700248" s="54">
        <f t="shared" ref="N700248" si="32878">N700247-N700246</f>
        <v>0</v>
      </c>
      <c r="W700248" s="54">
        <f t="shared" ref="W700248" si="32879">W700247-W700246</f>
        <v>0</v>
      </c>
    </row>
    <row r="700249" spans="9:23" x14ac:dyDescent="0.25">
      <c r="I700249" s="55">
        <f t="shared" ref="I700249" si="32880">I700247-I700235</f>
        <v>0</v>
      </c>
      <c r="N700249" s="55">
        <f t="shared" ref="N700249" si="32881">N700247-N700235</f>
        <v>0</v>
      </c>
      <c r="W700249" s="55">
        <f t="shared" ref="W700249" si="32882">W700247-W700235</f>
        <v>0</v>
      </c>
    </row>
    <row r="700250" spans="9:23" x14ac:dyDescent="0.25">
      <c r="I700250" s="56" t="s">
        <v>16</v>
      </c>
      <c r="N700250" s="56" t="s">
        <v>16</v>
      </c>
      <c r="W700250" s="56" t="s">
        <v>16</v>
      </c>
    </row>
    <row r="700376" spans="9:23" x14ac:dyDescent="0.25">
      <c r="I700376" s="54">
        <f t="shared" ref="I700376" si="32883">I700375-I700374</f>
        <v>0</v>
      </c>
      <c r="N700376" s="54">
        <f t="shared" ref="N700376" si="32884">N700375-N700374</f>
        <v>0</v>
      </c>
      <c r="W700376" s="54">
        <f t="shared" ref="W700376" si="32885">W700375-W700374</f>
        <v>0</v>
      </c>
    </row>
    <row r="700377" spans="9:23" x14ac:dyDescent="0.25">
      <c r="I700377" s="55">
        <f t="shared" ref="I700377" si="32886">I700375-I700363</f>
        <v>0</v>
      </c>
      <c r="N700377" s="55">
        <f t="shared" ref="N700377" si="32887">N700375-N700363</f>
        <v>0</v>
      </c>
      <c r="W700377" s="55">
        <f t="shared" ref="W700377" si="32888">W700375-W700363</f>
        <v>0</v>
      </c>
    </row>
    <row r="700378" spans="9:23" x14ac:dyDescent="0.25">
      <c r="I700378" s="56" t="s">
        <v>16</v>
      </c>
      <c r="N700378" s="56" t="s">
        <v>16</v>
      </c>
      <c r="W700378" s="56" t="s">
        <v>16</v>
      </c>
    </row>
    <row r="700504" spans="9:23" x14ac:dyDescent="0.25">
      <c r="I700504" s="54">
        <f t="shared" ref="I700504" si="32889">I700503-I700502</f>
        <v>0</v>
      </c>
      <c r="N700504" s="54">
        <f t="shared" ref="N700504" si="32890">N700503-N700502</f>
        <v>0</v>
      </c>
      <c r="W700504" s="54">
        <f t="shared" ref="W700504" si="32891">W700503-W700502</f>
        <v>0</v>
      </c>
    </row>
    <row r="700505" spans="9:23" x14ac:dyDescent="0.25">
      <c r="I700505" s="55">
        <f t="shared" ref="I700505" si="32892">I700503-I700491</f>
        <v>0</v>
      </c>
      <c r="N700505" s="55">
        <f t="shared" ref="N700505" si="32893">N700503-N700491</f>
        <v>0</v>
      </c>
      <c r="W700505" s="55">
        <f t="shared" ref="W700505" si="32894">W700503-W700491</f>
        <v>0</v>
      </c>
    </row>
    <row r="700506" spans="9:23" x14ac:dyDescent="0.25">
      <c r="I700506" s="56" t="s">
        <v>16</v>
      </c>
      <c r="N700506" s="56" t="s">
        <v>16</v>
      </c>
      <c r="W700506" s="56" t="s">
        <v>16</v>
      </c>
    </row>
    <row r="700632" spans="9:23" x14ac:dyDescent="0.25">
      <c r="I700632" s="54">
        <f t="shared" ref="I700632" si="32895">I700631-I700630</f>
        <v>0</v>
      </c>
      <c r="N700632" s="54">
        <f t="shared" ref="N700632" si="32896">N700631-N700630</f>
        <v>0</v>
      </c>
      <c r="W700632" s="54">
        <f t="shared" ref="W700632" si="32897">W700631-W700630</f>
        <v>0</v>
      </c>
    </row>
    <row r="700633" spans="9:23" x14ac:dyDescent="0.25">
      <c r="I700633" s="55">
        <f t="shared" ref="I700633" si="32898">I700631-I700619</f>
        <v>0</v>
      </c>
      <c r="N700633" s="55">
        <f t="shared" ref="N700633" si="32899">N700631-N700619</f>
        <v>0</v>
      </c>
      <c r="W700633" s="55">
        <f t="shared" ref="W700633" si="32900">W700631-W700619</f>
        <v>0</v>
      </c>
    </row>
    <row r="700634" spans="9:23" x14ac:dyDescent="0.25">
      <c r="I700634" s="56" t="s">
        <v>16</v>
      </c>
      <c r="N700634" s="56" t="s">
        <v>16</v>
      </c>
      <c r="W700634" s="56" t="s">
        <v>16</v>
      </c>
    </row>
    <row r="700760" spans="9:23" x14ac:dyDescent="0.25">
      <c r="I700760" s="54">
        <f t="shared" ref="I700760" si="32901">I700759-I700758</f>
        <v>0</v>
      </c>
      <c r="N700760" s="54">
        <f t="shared" ref="N700760" si="32902">N700759-N700758</f>
        <v>0</v>
      </c>
      <c r="W700760" s="54">
        <f t="shared" ref="W700760" si="32903">W700759-W700758</f>
        <v>0</v>
      </c>
    </row>
    <row r="700761" spans="9:23" x14ac:dyDescent="0.25">
      <c r="I700761" s="55">
        <f t="shared" ref="I700761" si="32904">I700759-I700747</f>
        <v>0</v>
      </c>
      <c r="N700761" s="55">
        <f t="shared" ref="N700761" si="32905">N700759-N700747</f>
        <v>0</v>
      </c>
      <c r="W700761" s="55">
        <f t="shared" ref="W700761" si="32906">W700759-W700747</f>
        <v>0</v>
      </c>
    </row>
    <row r="700762" spans="9:23" x14ac:dyDescent="0.25">
      <c r="I700762" s="56" t="s">
        <v>16</v>
      </c>
      <c r="N700762" s="56" t="s">
        <v>16</v>
      </c>
      <c r="W700762" s="56" t="s">
        <v>16</v>
      </c>
    </row>
    <row r="700888" spans="9:23" x14ac:dyDescent="0.25">
      <c r="I700888" s="54">
        <f t="shared" ref="I700888" si="32907">I700887-I700886</f>
        <v>0</v>
      </c>
      <c r="N700888" s="54">
        <f t="shared" ref="N700888" si="32908">N700887-N700886</f>
        <v>0</v>
      </c>
      <c r="W700888" s="54">
        <f t="shared" ref="W700888" si="32909">W700887-W700886</f>
        <v>0</v>
      </c>
    </row>
    <row r="700889" spans="9:23" x14ac:dyDescent="0.25">
      <c r="I700889" s="55">
        <f t="shared" ref="I700889" si="32910">I700887-I700875</f>
        <v>0</v>
      </c>
      <c r="N700889" s="55">
        <f t="shared" ref="N700889" si="32911">N700887-N700875</f>
        <v>0</v>
      </c>
      <c r="W700889" s="55">
        <f t="shared" ref="W700889" si="32912">W700887-W700875</f>
        <v>0</v>
      </c>
    </row>
    <row r="700890" spans="9:23" x14ac:dyDescent="0.25">
      <c r="I700890" s="56" t="s">
        <v>16</v>
      </c>
      <c r="N700890" s="56" t="s">
        <v>16</v>
      </c>
      <c r="W700890" s="56" t="s">
        <v>16</v>
      </c>
    </row>
    <row r="701016" spans="9:23" x14ac:dyDescent="0.25">
      <c r="I701016" s="54">
        <f t="shared" ref="I701016" si="32913">I701015-I701014</f>
        <v>0</v>
      </c>
      <c r="N701016" s="54">
        <f t="shared" ref="N701016" si="32914">N701015-N701014</f>
        <v>0</v>
      </c>
      <c r="W701016" s="54">
        <f t="shared" ref="W701016" si="32915">W701015-W701014</f>
        <v>0</v>
      </c>
    </row>
    <row r="701017" spans="9:23" x14ac:dyDescent="0.25">
      <c r="I701017" s="55">
        <f t="shared" ref="I701017" si="32916">I701015-I701003</f>
        <v>0</v>
      </c>
      <c r="N701017" s="55">
        <f t="shared" ref="N701017" si="32917">N701015-N701003</f>
        <v>0</v>
      </c>
      <c r="W701017" s="55">
        <f t="shared" ref="W701017" si="32918">W701015-W701003</f>
        <v>0</v>
      </c>
    </row>
    <row r="701018" spans="9:23" x14ac:dyDescent="0.25">
      <c r="I701018" s="56" t="s">
        <v>16</v>
      </c>
      <c r="N701018" s="56" t="s">
        <v>16</v>
      </c>
      <c r="W701018" s="56" t="s">
        <v>16</v>
      </c>
    </row>
    <row r="701144" spans="9:23" x14ac:dyDescent="0.25">
      <c r="I701144" s="54">
        <f t="shared" ref="I701144" si="32919">I701143-I701142</f>
        <v>0</v>
      </c>
      <c r="N701144" s="54">
        <f t="shared" ref="N701144" si="32920">N701143-N701142</f>
        <v>0</v>
      </c>
      <c r="W701144" s="54">
        <f t="shared" ref="W701144" si="32921">W701143-W701142</f>
        <v>0</v>
      </c>
    </row>
    <row r="701145" spans="9:23" x14ac:dyDescent="0.25">
      <c r="I701145" s="55">
        <f t="shared" ref="I701145" si="32922">I701143-I701131</f>
        <v>0</v>
      </c>
      <c r="N701145" s="55">
        <f t="shared" ref="N701145" si="32923">N701143-N701131</f>
        <v>0</v>
      </c>
      <c r="W701145" s="55">
        <f t="shared" ref="W701145" si="32924">W701143-W701131</f>
        <v>0</v>
      </c>
    </row>
    <row r="701146" spans="9:23" x14ac:dyDescent="0.25">
      <c r="I701146" s="56" t="s">
        <v>16</v>
      </c>
      <c r="N701146" s="56" t="s">
        <v>16</v>
      </c>
      <c r="W701146" s="56" t="s">
        <v>16</v>
      </c>
    </row>
    <row r="701272" spans="9:23" x14ac:dyDescent="0.25">
      <c r="I701272" s="54">
        <f t="shared" ref="I701272" si="32925">I701271-I701270</f>
        <v>0</v>
      </c>
      <c r="N701272" s="54">
        <f t="shared" ref="N701272" si="32926">N701271-N701270</f>
        <v>0</v>
      </c>
      <c r="W701272" s="54">
        <f t="shared" ref="W701272" si="32927">W701271-W701270</f>
        <v>0</v>
      </c>
    </row>
    <row r="701273" spans="9:23" x14ac:dyDescent="0.25">
      <c r="I701273" s="55">
        <f t="shared" ref="I701273" si="32928">I701271-I701259</f>
        <v>0</v>
      </c>
      <c r="N701273" s="55">
        <f t="shared" ref="N701273" si="32929">N701271-N701259</f>
        <v>0</v>
      </c>
      <c r="W701273" s="55">
        <f t="shared" ref="W701273" si="32930">W701271-W701259</f>
        <v>0</v>
      </c>
    </row>
    <row r="701274" spans="9:23" x14ac:dyDescent="0.25">
      <c r="I701274" s="56" t="s">
        <v>16</v>
      </c>
      <c r="N701274" s="56" t="s">
        <v>16</v>
      </c>
      <c r="W701274" s="56" t="s">
        <v>16</v>
      </c>
    </row>
    <row r="701400" spans="9:23" x14ac:dyDescent="0.25">
      <c r="I701400" s="54">
        <f t="shared" ref="I701400" si="32931">I701399-I701398</f>
        <v>0</v>
      </c>
      <c r="N701400" s="54">
        <f t="shared" ref="N701400" si="32932">N701399-N701398</f>
        <v>0</v>
      </c>
      <c r="W701400" s="54">
        <f t="shared" ref="W701400" si="32933">W701399-W701398</f>
        <v>0</v>
      </c>
    </row>
    <row r="701401" spans="9:23" x14ac:dyDescent="0.25">
      <c r="I701401" s="55">
        <f t="shared" ref="I701401" si="32934">I701399-I701387</f>
        <v>0</v>
      </c>
      <c r="N701401" s="55">
        <f t="shared" ref="N701401" si="32935">N701399-N701387</f>
        <v>0</v>
      </c>
      <c r="W701401" s="55">
        <f t="shared" ref="W701401" si="32936">W701399-W701387</f>
        <v>0</v>
      </c>
    </row>
    <row r="701402" spans="9:23" x14ac:dyDescent="0.25">
      <c r="I701402" s="56" t="s">
        <v>16</v>
      </c>
      <c r="N701402" s="56" t="s">
        <v>16</v>
      </c>
      <c r="W701402" s="56" t="s">
        <v>16</v>
      </c>
    </row>
    <row r="701528" spans="9:23" x14ac:dyDescent="0.25">
      <c r="I701528" s="54">
        <f t="shared" ref="I701528" si="32937">I701527-I701526</f>
        <v>0</v>
      </c>
      <c r="N701528" s="54">
        <f t="shared" ref="N701528" si="32938">N701527-N701526</f>
        <v>0</v>
      </c>
      <c r="W701528" s="54">
        <f t="shared" ref="W701528" si="32939">W701527-W701526</f>
        <v>0</v>
      </c>
    </row>
    <row r="701529" spans="9:23" x14ac:dyDescent="0.25">
      <c r="I701529" s="55">
        <f t="shared" ref="I701529" si="32940">I701527-I701515</f>
        <v>0</v>
      </c>
      <c r="N701529" s="55">
        <f t="shared" ref="N701529" si="32941">N701527-N701515</f>
        <v>0</v>
      </c>
      <c r="W701529" s="55">
        <f t="shared" ref="W701529" si="32942">W701527-W701515</f>
        <v>0</v>
      </c>
    </row>
    <row r="701530" spans="9:23" x14ac:dyDescent="0.25">
      <c r="I701530" s="56" t="s">
        <v>16</v>
      </c>
      <c r="N701530" s="56" t="s">
        <v>16</v>
      </c>
      <c r="W701530" s="56" t="s">
        <v>16</v>
      </c>
    </row>
    <row r="701656" spans="9:23" x14ac:dyDescent="0.25">
      <c r="I701656" s="54">
        <f t="shared" ref="I701656" si="32943">I701655-I701654</f>
        <v>0</v>
      </c>
      <c r="N701656" s="54">
        <f t="shared" ref="N701656" si="32944">N701655-N701654</f>
        <v>0</v>
      </c>
      <c r="W701656" s="54">
        <f t="shared" ref="W701656" si="32945">W701655-W701654</f>
        <v>0</v>
      </c>
    </row>
    <row r="701657" spans="9:23" x14ac:dyDescent="0.25">
      <c r="I701657" s="55">
        <f t="shared" ref="I701657" si="32946">I701655-I701643</f>
        <v>0</v>
      </c>
      <c r="N701657" s="55">
        <f t="shared" ref="N701657" si="32947">N701655-N701643</f>
        <v>0</v>
      </c>
      <c r="W701657" s="55">
        <f t="shared" ref="W701657" si="32948">W701655-W701643</f>
        <v>0</v>
      </c>
    </row>
    <row r="701658" spans="9:23" x14ac:dyDescent="0.25">
      <c r="I701658" s="56" t="s">
        <v>16</v>
      </c>
      <c r="N701658" s="56" t="s">
        <v>16</v>
      </c>
      <c r="W701658" s="56" t="s">
        <v>16</v>
      </c>
    </row>
    <row r="701784" spans="9:23" x14ac:dyDescent="0.25">
      <c r="I701784" s="54">
        <f t="shared" ref="I701784" si="32949">I701783-I701782</f>
        <v>0</v>
      </c>
      <c r="N701784" s="54">
        <f t="shared" ref="N701784" si="32950">N701783-N701782</f>
        <v>0</v>
      </c>
      <c r="W701784" s="54">
        <f t="shared" ref="W701784" si="32951">W701783-W701782</f>
        <v>0</v>
      </c>
    </row>
    <row r="701785" spans="9:23" x14ac:dyDescent="0.25">
      <c r="I701785" s="55">
        <f t="shared" ref="I701785" si="32952">I701783-I701771</f>
        <v>0</v>
      </c>
      <c r="N701785" s="55">
        <f t="shared" ref="N701785" si="32953">N701783-N701771</f>
        <v>0</v>
      </c>
      <c r="W701785" s="55">
        <f t="shared" ref="W701785" si="32954">W701783-W701771</f>
        <v>0</v>
      </c>
    </row>
    <row r="701786" spans="9:23" x14ac:dyDescent="0.25">
      <c r="I701786" s="56" t="s">
        <v>16</v>
      </c>
      <c r="N701786" s="56" t="s">
        <v>16</v>
      </c>
      <c r="W701786" s="56" t="s">
        <v>16</v>
      </c>
    </row>
    <row r="701912" spans="9:23" x14ac:dyDescent="0.25">
      <c r="I701912" s="54">
        <f t="shared" ref="I701912" si="32955">I701911-I701910</f>
        <v>0</v>
      </c>
      <c r="N701912" s="54">
        <f t="shared" ref="N701912" si="32956">N701911-N701910</f>
        <v>0</v>
      </c>
      <c r="W701912" s="54">
        <f t="shared" ref="W701912" si="32957">W701911-W701910</f>
        <v>0</v>
      </c>
    </row>
    <row r="701913" spans="9:23" x14ac:dyDescent="0.25">
      <c r="I701913" s="55">
        <f t="shared" ref="I701913" si="32958">I701911-I701899</f>
        <v>0</v>
      </c>
      <c r="N701913" s="55">
        <f t="shared" ref="N701913" si="32959">N701911-N701899</f>
        <v>0</v>
      </c>
      <c r="W701913" s="55">
        <f t="shared" ref="W701913" si="32960">W701911-W701899</f>
        <v>0</v>
      </c>
    </row>
    <row r="701914" spans="9:23" x14ac:dyDescent="0.25">
      <c r="I701914" s="56" t="s">
        <v>16</v>
      </c>
      <c r="N701914" s="56" t="s">
        <v>16</v>
      </c>
      <c r="W701914" s="56" t="s">
        <v>16</v>
      </c>
    </row>
    <row r="702040" spans="9:23" x14ac:dyDescent="0.25">
      <c r="I702040" s="54">
        <f t="shared" ref="I702040" si="32961">I702039-I702038</f>
        <v>0</v>
      </c>
      <c r="N702040" s="54">
        <f t="shared" ref="N702040" si="32962">N702039-N702038</f>
        <v>0</v>
      </c>
      <c r="W702040" s="54">
        <f t="shared" ref="W702040" si="32963">W702039-W702038</f>
        <v>0</v>
      </c>
    </row>
    <row r="702041" spans="9:23" x14ac:dyDescent="0.25">
      <c r="I702041" s="55">
        <f t="shared" ref="I702041" si="32964">I702039-I702027</f>
        <v>0</v>
      </c>
      <c r="N702041" s="55">
        <f t="shared" ref="N702041" si="32965">N702039-N702027</f>
        <v>0</v>
      </c>
      <c r="W702041" s="55">
        <f t="shared" ref="W702041" si="32966">W702039-W702027</f>
        <v>0</v>
      </c>
    </row>
    <row r="702042" spans="9:23" x14ac:dyDescent="0.25">
      <c r="I702042" s="56" t="s">
        <v>16</v>
      </c>
      <c r="N702042" s="56" t="s">
        <v>16</v>
      </c>
      <c r="W702042" s="56" t="s">
        <v>16</v>
      </c>
    </row>
    <row r="702168" spans="9:23" x14ac:dyDescent="0.25">
      <c r="I702168" s="54">
        <f t="shared" ref="I702168" si="32967">I702167-I702166</f>
        <v>0</v>
      </c>
      <c r="N702168" s="54">
        <f t="shared" ref="N702168" si="32968">N702167-N702166</f>
        <v>0</v>
      </c>
      <c r="W702168" s="54">
        <f t="shared" ref="W702168" si="32969">W702167-W702166</f>
        <v>0</v>
      </c>
    </row>
    <row r="702169" spans="9:23" x14ac:dyDescent="0.25">
      <c r="I702169" s="55">
        <f t="shared" ref="I702169" si="32970">I702167-I702155</f>
        <v>0</v>
      </c>
      <c r="N702169" s="55">
        <f t="shared" ref="N702169" si="32971">N702167-N702155</f>
        <v>0</v>
      </c>
      <c r="W702169" s="55">
        <f t="shared" ref="W702169" si="32972">W702167-W702155</f>
        <v>0</v>
      </c>
    </row>
    <row r="702170" spans="9:23" x14ac:dyDescent="0.25">
      <c r="I702170" s="56" t="s">
        <v>16</v>
      </c>
      <c r="N702170" s="56" t="s">
        <v>16</v>
      </c>
      <c r="W702170" s="56" t="s">
        <v>16</v>
      </c>
    </row>
    <row r="702296" spans="9:23" x14ac:dyDescent="0.25">
      <c r="I702296" s="54">
        <f t="shared" ref="I702296" si="32973">I702295-I702294</f>
        <v>0</v>
      </c>
      <c r="N702296" s="54">
        <f t="shared" ref="N702296" si="32974">N702295-N702294</f>
        <v>0</v>
      </c>
      <c r="W702296" s="54">
        <f t="shared" ref="W702296" si="32975">W702295-W702294</f>
        <v>0</v>
      </c>
    </row>
    <row r="702297" spans="9:23" x14ac:dyDescent="0.25">
      <c r="I702297" s="55">
        <f t="shared" ref="I702297" si="32976">I702295-I702283</f>
        <v>0</v>
      </c>
      <c r="N702297" s="55">
        <f t="shared" ref="N702297" si="32977">N702295-N702283</f>
        <v>0</v>
      </c>
      <c r="W702297" s="55">
        <f t="shared" ref="W702297" si="32978">W702295-W702283</f>
        <v>0</v>
      </c>
    </row>
    <row r="702298" spans="9:23" x14ac:dyDescent="0.25">
      <c r="I702298" s="56" t="s">
        <v>16</v>
      </c>
      <c r="N702298" s="56" t="s">
        <v>16</v>
      </c>
      <c r="W702298" s="56" t="s">
        <v>16</v>
      </c>
    </row>
    <row r="702424" spans="9:23" x14ac:dyDescent="0.25">
      <c r="I702424" s="54">
        <f t="shared" ref="I702424" si="32979">I702423-I702422</f>
        <v>0</v>
      </c>
      <c r="N702424" s="54">
        <f t="shared" ref="N702424" si="32980">N702423-N702422</f>
        <v>0</v>
      </c>
      <c r="W702424" s="54">
        <f t="shared" ref="W702424" si="32981">W702423-W702422</f>
        <v>0</v>
      </c>
    </row>
    <row r="702425" spans="9:23" x14ac:dyDescent="0.25">
      <c r="I702425" s="55">
        <f t="shared" ref="I702425" si="32982">I702423-I702411</f>
        <v>0</v>
      </c>
      <c r="N702425" s="55">
        <f t="shared" ref="N702425" si="32983">N702423-N702411</f>
        <v>0</v>
      </c>
      <c r="W702425" s="55">
        <f t="shared" ref="W702425" si="32984">W702423-W702411</f>
        <v>0</v>
      </c>
    </row>
    <row r="702426" spans="9:23" x14ac:dyDescent="0.25">
      <c r="I702426" s="56" t="s">
        <v>16</v>
      </c>
      <c r="N702426" s="56" t="s">
        <v>16</v>
      </c>
      <c r="W702426" s="56" t="s">
        <v>16</v>
      </c>
    </row>
    <row r="702552" spans="9:23" x14ac:dyDescent="0.25">
      <c r="I702552" s="54">
        <f t="shared" ref="I702552" si="32985">I702551-I702550</f>
        <v>0</v>
      </c>
      <c r="N702552" s="54">
        <f t="shared" ref="N702552" si="32986">N702551-N702550</f>
        <v>0</v>
      </c>
      <c r="W702552" s="54">
        <f t="shared" ref="W702552" si="32987">W702551-W702550</f>
        <v>0</v>
      </c>
    </row>
    <row r="702553" spans="9:23" x14ac:dyDescent="0.25">
      <c r="I702553" s="55">
        <f t="shared" ref="I702553" si="32988">I702551-I702539</f>
        <v>0</v>
      </c>
      <c r="N702553" s="55">
        <f t="shared" ref="N702553" si="32989">N702551-N702539</f>
        <v>0</v>
      </c>
      <c r="W702553" s="55">
        <f t="shared" ref="W702553" si="32990">W702551-W702539</f>
        <v>0</v>
      </c>
    </row>
    <row r="702554" spans="9:23" x14ac:dyDescent="0.25">
      <c r="I702554" s="56" t="s">
        <v>16</v>
      </c>
      <c r="N702554" s="56" t="s">
        <v>16</v>
      </c>
      <c r="W702554" s="56" t="s">
        <v>16</v>
      </c>
    </row>
    <row r="702680" spans="9:23" x14ac:dyDescent="0.25">
      <c r="I702680" s="54">
        <f t="shared" ref="I702680" si="32991">I702679-I702678</f>
        <v>0</v>
      </c>
      <c r="N702680" s="54">
        <f t="shared" ref="N702680" si="32992">N702679-N702678</f>
        <v>0</v>
      </c>
      <c r="W702680" s="54">
        <f t="shared" ref="W702680" si="32993">W702679-W702678</f>
        <v>0</v>
      </c>
    </row>
    <row r="702681" spans="9:23" x14ac:dyDescent="0.25">
      <c r="I702681" s="55">
        <f t="shared" ref="I702681" si="32994">I702679-I702667</f>
        <v>0</v>
      </c>
      <c r="N702681" s="55">
        <f t="shared" ref="N702681" si="32995">N702679-N702667</f>
        <v>0</v>
      </c>
      <c r="W702681" s="55">
        <f t="shared" ref="W702681" si="32996">W702679-W702667</f>
        <v>0</v>
      </c>
    </row>
    <row r="702682" spans="9:23" x14ac:dyDescent="0.25">
      <c r="I702682" s="56" t="s">
        <v>16</v>
      </c>
      <c r="N702682" s="56" t="s">
        <v>16</v>
      </c>
      <c r="W702682" s="56" t="s">
        <v>16</v>
      </c>
    </row>
    <row r="702808" spans="9:23" x14ac:dyDescent="0.25">
      <c r="I702808" s="54">
        <f t="shared" ref="I702808" si="32997">I702807-I702806</f>
        <v>0</v>
      </c>
      <c r="N702808" s="54">
        <f t="shared" ref="N702808" si="32998">N702807-N702806</f>
        <v>0</v>
      </c>
      <c r="W702808" s="54">
        <f t="shared" ref="W702808" si="32999">W702807-W702806</f>
        <v>0</v>
      </c>
    </row>
    <row r="702809" spans="9:23" x14ac:dyDescent="0.25">
      <c r="I702809" s="55">
        <f t="shared" ref="I702809" si="33000">I702807-I702795</f>
        <v>0</v>
      </c>
      <c r="N702809" s="55">
        <f t="shared" ref="N702809" si="33001">N702807-N702795</f>
        <v>0</v>
      </c>
      <c r="W702809" s="55">
        <f t="shared" ref="W702809" si="33002">W702807-W702795</f>
        <v>0</v>
      </c>
    </row>
    <row r="702810" spans="9:23" x14ac:dyDescent="0.25">
      <c r="I702810" s="56" t="s">
        <v>16</v>
      </c>
      <c r="N702810" s="56" t="s">
        <v>16</v>
      </c>
      <c r="W702810" s="56" t="s">
        <v>16</v>
      </c>
    </row>
    <row r="702936" spans="9:23" x14ac:dyDescent="0.25">
      <c r="I702936" s="54">
        <f t="shared" ref="I702936" si="33003">I702935-I702934</f>
        <v>0</v>
      </c>
      <c r="N702936" s="54">
        <f t="shared" ref="N702936" si="33004">N702935-N702934</f>
        <v>0</v>
      </c>
      <c r="W702936" s="54">
        <f t="shared" ref="W702936" si="33005">W702935-W702934</f>
        <v>0</v>
      </c>
    </row>
    <row r="702937" spans="9:23" x14ac:dyDescent="0.25">
      <c r="I702937" s="55">
        <f t="shared" ref="I702937" si="33006">I702935-I702923</f>
        <v>0</v>
      </c>
      <c r="N702937" s="55">
        <f t="shared" ref="N702937" si="33007">N702935-N702923</f>
        <v>0</v>
      </c>
      <c r="W702937" s="55">
        <f t="shared" ref="W702937" si="33008">W702935-W702923</f>
        <v>0</v>
      </c>
    </row>
    <row r="702938" spans="9:23" x14ac:dyDescent="0.25">
      <c r="I702938" s="56" t="s">
        <v>16</v>
      </c>
      <c r="N702938" s="56" t="s">
        <v>16</v>
      </c>
      <c r="W702938" s="56" t="s">
        <v>16</v>
      </c>
    </row>
    <row r="703064" spans="9:23" x14ac:dyDescent="0.25">
      <c r="I703064" s="54">
        <f t="shared" ref="I703064" si="33009">I703063-I703062</f>
        <v>0</v>
      </c>
      <c r="N703064" s="54">
        <f t="shared" ref="N703064" si="33010">N703063-N703062</f>
        <v>0</v>
      </c>
      <c r="W703064" s="54">
        <f t="shared" ref="W703064" si="33011">W703063-W703062</f>
        <v>0</v>
      </c>
    </row>
    <row r="703065" spans="9:23" x14ac:dyDescent="0.25">
      <c r="I703065" s="55">
        <f t="shared" ref="I703065" si="33012">I703063-I703051</f>
        <v>0</v>
      </c>
      <c r="N703065" s="55">
        <f t="shared" ref="N703065" si="33013">N703063-N703051</f>
        <v>0</v>
      </c>
      <c r="W703065" s="55">
        <f t="shared" ref="W703065" si="33014">W703063-W703051</f>
        <v>0</v>
      </c>
    </row>
    <row r="703066" spans="9:23" x14ac:dyDescent="0.25">
      <c r="I703066" s="56" t="s">
        <v>16</v>
      </c>
      <c r="N703066" s="56" t="s">
        <v>16</v>
      </c>
      <c r="W703066" s="56" t="s">
        <v>16</v>
      </c>
    </row>
    <row r="703192" spans="9:23" x14ac:dyDescent="0.25">
      <c r="I703192" s="54">
        <f t="shared" ref="I703192" si="33015">I703191-I703190</f>
        <v>0</v>
      </c>
      <c r="N703192" s="54">
        <f t="shared" ref="N703192" si="33016">N703191-N703190</f>
        <v>0</v>
      </c>
      <c r="W703192" s="54">
        <f t="shared" ref="W703192" si="33017">W703191-W703190</f>
        <v>0</v>
      </c>
    </row>
    <row r="703193" spans="9:23" x14ac:dyDescent="0.25">
      <c r="I703193" s="55">
        <f t="shared" ref="I703193" si="33018">I703191-I703179</f>
        <v>0</v>
      </c>
      <c r="N703193" s="55">
        <f t="shared" ref="N703193" si="33019">N703191-N703179</f>
        <v>0</v>
      </c>
      <c r="W703193" s="55">
        <f t="shared" ref="W703193" si="33020">W703191-W703179</f>
        <v>0</v>
      </c>
    </row>
    <row r="703194" spans="9:23" x14ac:dyDescent="0.25">
      <c r="I703194" s="56" t="s">
        <v>16</v>
      </c>
      <c r="N703194" s="56" t="s">
        <v>16</v>
      </c>
      <c r="W703194" s="56" t="s">
        <v>16</v>
      </c>
    </row>
    <row r="703320" spans="9:23" x14ac:dyDescent="0.25">
      <c r="I703320" s="54">
        <f t="shared" ref="I703320" si="33021">I703319-I703318</f>
        <v>0</v>
      </c>
      <c r="N703320" s="54">
        <f t="shared" ref="N703320" si="33022">N703319-N703318</f>
        <v>0</v>
      </c>
      <c r="W703320" s="54">
        <f t="shared" ref="W703320" si="33023">W703319-W703318</f>
        <v>0</v>
      </c>
    </row>
    <row r="703321" spans="9:23" x14ac:dyDescent="0.25">
      <c r="I703321" s="55">
        <f t="shared" ref="I703321" si="33024">I703319-I703307</f>
        <v>0</v>
      </c>
      <c r="N703321" s="55">
        <f t="shared" ref="N703321" si="33025">N703319-N703307</f>
        <v>0</v>
      </c>
      <c r="W703321" s="55">
        <f t="shared" ref="W703321" si="33026">W703319-W703307</f>
        <v>0</v>
      </c>
    </row>
    <row r="703322" spans="9:23" x14ac:dyDescent="0.25">
      <c r="I703322" s="56" t="s">
        <v>16</v>
      </c>
      <c r="N703322" s="56" t="s">
        <v>16</v>
      </c>
      <c r="W703322" s="56" t="s">
        <v>16</v>
      </c>
    </row>
    <row r="703448" spans="9:23" x14ac:dyDescent="0.25">
      <c r="I703448" s="54">
        <f t="shared" ref="I703448" si="33027">I703447-I703446</f>
        <v>0</v>
      </c>
      <c r="N703448" s="54">
        <f t="shared" ref="N703448" si="33028">N703447-N703446</f>
        <v>0</v>
      </c>
      <c r="W703448" s="54">
        <f t="shared" ref="W703448" si="33029">W703447-W703446</f>
        <v>0</v>
      </c>
    </row>
    <row r="703449" spans="9:23" x14ac:dyDescent="0.25">
      <c r="I703449" s="55">
        <f t="shared" ref="I703449" si="33030">I703447-I703435</f>
        <v>0</v>
      </c>
      <c r="N703449" s="55">
        <f t="shared" ref="N703449" si="33031">N703447-N703435</f>
        <v>0</v>
      </c>
      <c r="W703449" s="55">
        <f t="shared" ref="W703449" si="33032">W703447-W703435</f>
        <v>0</v>
      </c>
    </row>
    <row r="703450" spans="9:23" x14ac:dyDescent="0.25">
      <c r="I703450" s="56" t="s">
        <v>16</v>
      </c>
      <c r="N703450" s="56" t="s">
        <v>16</v>
      </c>
      <c r="W703450" s="56" t="s">
        <v>16</v>
      </c>
    </row>
    <row r="703576" spans="9:23" x14ac:dyDescent="0.25">
      <c r="I703576" s="54">
        <f t="shared" ref="I703576" si="33033">I703575-I703574</f>
        <v>0</v>
      </c>
      <c r="N703576" s="54">
        <f t="shared" ref="N703576" si="33034">N703575-N703574</f>
        <v>0</v>
      </c>
      <c r="W703576" s="54">
        <f t="shared" ref="W703576" si="33035">W703575-W703574</f>
        <v>0</v>
      </c>
    </row>
    <row r="703577" spans="9:23" x14ac:dyDescent="0.25">
      <c r="I703577" s="55">
        <f t="shared" ref="I703577" si="33036">I703575-I703563</f>
        <v>0</v>
      </c>
      <c r="N703577" s="55">
        <f t="shared" ref="N703577" si="33037">N703575-N703563</f>
        <v>0</v>
      </c>
      <c r="W703577" s="55">
        <f t="shared" ref="W703577" si="33038">W703575-W703563</f>
        <v>0</v>
      </c>
    </row>
    <row r="703578" spans="9:23" x14ac:dyDescent="0.25">
      <c r="I703578" s="56" t="s">
        <v>16</v>
      </c>
      <c r="N703578" s="56" t="s">
        <v>16</v>
      </c>
      <c r="W703578" s="56" t="s">
        <v>16</v>
      </c>
    </row>
    <row r="703704" spans="9:23" x14ac:dyDescent="0.25">
      <c r="I703704" s="54">
        <f t="shared" ref="I703704" si="33039">I703703-I703702</f>
        <v>0</v>
      </c>
      <c r="N703704" s="54">
        <f t="shared" ref="N703704" si="33040">N703703-N703702</f>
        <v>0</v>
      </c>
      <c r="W703704" s="54">
        <f t="shared" ref="W703704" si="33041">W703703-W703702</f>
        <v>0</v>
      </c>
    </row>
    <row r="703705" spans="9:23" x14ac:dyDescent="0.25">
      <c r="I703705" s="55">
        <f t="shared" ref="I703705" si="33042">I703703-I703691</f>
        <v>0</v>
      </c>
      <c r="N703705" s="55">
        <f t="shared" ref="N703705" si="33043">N703703-N703691</f>
        <v>0</v>
      </c>
      <c r="W703705" s="55">
        <f t="shared" ref="W703705" si="33044">W703703-W703691</f>
        <v>0</v>
      </c>
    </row>
    <row r="703706" spans="9:23" x14ac:dyDescent="0.25">
      <c r="I703706" s="56" t="s">
        <v>16</v>
      </c>
      <c r="N703706" s="56" t="s">
        <v>16</v>
      </c>
      <c r="W703706" s="56" t="s">
        <v>16</v>
      </c>
    </row>
    <row r="703832" spans="9:23" x14ac:dyDescent="0.25">
      <c r="I703832" s="54">
        <f t="shared" ref="I703832" si="33045">I703831-I703830</f>
        <v>0</v>
      </c>
      <c r="N703832" s="54">
        <f t="shared" ref="N703832" si="33046">N703831-N703830</f>
        <v>0</v>
      </c>
      <c r="W703832" s="54">
        <f t="shared" ref="W703832" si="33047">W703831-W703830</f>
        <v>0</v>
      </c>
    </row>
    <row r="703833" spans="9:23" x14ac:dyDescent="0.25">
      <c r="I703833" s="55">
        <f t="shared" ref="I703833" si="33048">I703831-I703819</f>
        <v>0</v>
      </c>
      <c r="N703833" s="55">
        <f t="shared" ref="N703833" si="33049">N703831-N703819</f>
        <v>0</v>
      </c>
      <c r="W703833" s="55">
        <f t="shared" ref="W703833" si="33050">W703831-W703819</f>
        <v>0</v>
      </c>
    </row>
    <row r="703834" spans="9:23" x14ac:dyDescent="0.25">
      <c r="I703834" s="56" t="s">
        <v>16</v>
      </c>
      <c r="N703834" s="56" t="s">
        <v>16</v>
      </c>
      <c r="W703834" s="56" t="s">
        <v>16</v>
      </c>
    </row>
    <row r="703960" spans="9:23" x14ac:dyDescent="0.25">
      <c r="I703960" s="54">
        <f t="shared" ref="I703960" si="33051">I703959-I703958</f>
        <v>0</v>
      </c>
      <c r="N703960" s="54">
        <f t="shared" ref="N703960" si="33052">N703959-N703958</f>
        <v>0</v>
      </c>
      <c r="W703960" s="54">
        <f t="shared" ref="W703960" si="33053">W703959-W703958</f>
        <v>0</v>
      </c>
    </row>
    <row r="703961" spans="9:23" x14ac:dyDescent="0.25">
      <c r="I703961" s="55">
        <f t="shared" ref="I703961" si="33054">I703959-I703947</f>
        <v>0</v>
      </c>
      <c r="N703961" s="55">
        <f t="shared" ref="N703961" si="33055">N703959-N703947</f>
        <v>0</v>
      </c>
      <c r="W703961" s="55">
        <f t="shared" ref="W703961" si="33056">W703959-W703947</f>
        <v>0</v>
      </c>
    </row>
    <row r="703962" spans="9:23" x14ac:dyDescent="0.25">
      <c r="I703962" s="56" t="s">
        <v>16</v>
      </c>
      <c r="N703962" s="56" t="s">
        <v>16</v>
      </c>
      <c r="W703962" s="56" t="s">
        <v>16</v>
      </c>
    </row>
    <row r="704088" spans="9:23" x14ac:dyDescent="0.25">
      <c r="I704088" s="54">
        <f t="shared" ref="I704088" si="33057">I704087-I704086</f>
        <v>0</v>
      </c>
      <c r="N704088" s="54">
        <f t="shared" ref="N704088" si="33058">N704087-N704086</f>
        <v>0</v>
      </c>
      <c r="W704088" s="54">
        <f t="shared" ref="W704088" si="33059">W704087-W704086</f>
        <v>0</v>
      </c>
    </row>
    <row r="704089" spans="9:23" x14ac:dyDescent="0.25">
      <c r="I704089" s="55">
        <f t="shared" ref="I704089" si="33060">I704087-I704075</f>
        <v>0</v>
      </c>
      <c r="N704089" s="55">
        <f t="shared" ref="N704089" si="33061">N704087-N704075</f>
        <v>0</v>
      </c>
      <c r="W704089" s="55">
        <f t="shared" ref="W704089" si="33062">W704087-W704075</f>
        <v>0</v>
      </c>
    </row>
    <row r="704090" spans="9:23" x14ac:dyDescent="0.25">
      <c r="I704090" s="56" t="s">
        <v>16</v>
      </c>
      <c r="N704090" s="56" t="s">
        <v>16</v>
      </c>
      <c r="W704090" s="56" t="s">
        <v>16</v>
      </c>
    </row>
    <row r="704216" spans="9:23" x14ac:dyDescent="0.25">
      <c r="I704216" s="54">
        <f t="shared" ref="I704216" si="33063">I704215-I704214</f>
        <v>0</v>
      </c>
      <c r="N704216" s="54">
        <f t="shared" ref="N704216" si="33064">N704215-N704214</f>
        <v>0</v>
      </c>
      <c r="W704216" s="54">
        <f t="shared" ref="W704216" si="33065">W704215-W704214</f>
        <v>0</v>
      </c>
    </row>
    <row r="704217" spans="9:23" x14ac:dyDescent="0.25">
      <c r="I704217" s="55">
        <f t="shared" ref="I704217" si="33066">I704215-I704203</f>
        <v>0</v>
      </c>
      <c r="N704217" s="55">
        <f t="shared" ref="N704217" si="33067">N704215-N704203</f>
        <v>0</v>
      </c>
      <c r="W704217" s="55">
        <f t="shared" ref="W704217" si="33068">W704215-W704203</f>
        <v>0</v>
      </c>
    </row>
    <row r="704218" spans="9:23" x14ac:dyDescent="0.25">
      <c r="I704218" s="56" t="s">
        <v>16</v>
      </c>
      <c r="N704218" s="56" t="s">
        <v>16</v>
      </c>
      <c r="W704218" s="56" t="s">
        <v>16</v>
      </c>
    </row>
    <row r="704344" spans="9:23" x14ac:dyDescent="0.25">
      <c r="I704344" s="54">
        <f t="shared" ref="I704344" si="33069">I704343-I704342</f>
        <v>0</v>
      </c>
      <c r="N704344" s="54">
        <f t="shared" ref="N704344" si="33070">N704343-N704342</f>
        <v>0</v>
      </c>
      <c r="W704344" s="54">
        <f t="shared" ref="W704344" si="33071">W704343-W704342</f>
        <v>0</v>
      </c>
    </row>
    <row r="704345" spans="9:23" x14ac:dyDescent="0.25">
      <c r="I704345" s="55">
        <f t="shared" ref="I704345" si="33072">I704343-I704331</f>
        <v>0</v>
      </c>
      <c r="N704345" s="55">
        <f t="shared" ref="N704345" si="33073">N704343-N704331</f>
        <v>0</v>
      </c>
      <c r="W704345" s="55">
        <f t="shared" ref="W704345" si="33074">W704343-W704331</f>
        <v>0</v>
      </c>
    </row>
    <row r="704346" spans="9:23" x14ac:dyDescent="0.25">
      <c r="I704346" s="56" t="s">
        <v>16</v>
      </c>
      <c r="N704346" s="56" t="s">
        <v>16</v>
      </c>
      <c r="W704346" s="56" t="s">
        <v>16</v>
      </c>
    </row>
    <row r="704472" spans="9:23" x14ac:dyDescent="0.25">
      <c r="I704472" s="54">
        <f t="shared" ref="I704472" si="33075">I704471-I704470</f>
        <v>0</v>
      </c>
      <c r="N704472" s="54">
        <f t="shared" ref="N704472" si="33076">N704471-N704470</f>
        <v>0</v>
      </c>
      <c r="W704472" s="54">
        <f t="shared" ref="W704472" si="33077">W704471-W704470</f>
        <v>0</v>
      </c>
    </row>
    <row r="704473" spans="9:23" x14ac:dyDescent="0.25">
      <c r="I704473" s="55">
        <f t="shared" ref="I704473" si="33078">I704471-I704459</f>
        <v>0</v>
      </c>
      <c r="N704473" s="55">
        <f t="shared" ref="N704473" si="33079">N704471-N704459</f>
        <v>0</v>
      </c>
      <c r="W704473" s="55">
        <f t="shared" ref="W704473" si="33080">W704471-W704459</f>
        <v>0</v>
      </c>
    </row>
    <row r="704474" spans="9:23" x14ac:dyDescent="0.25">
      <c r="I704474" s="56" t="s">
        <v>16</v>
      </c>
      <c r="N704474" s="56" t="s">
        <v>16</v>
      </c>
      <c r="W704474" s="56" t="s">
        <v>16</v>
      </c>
    </row>
    <row r="704600" spans="9:23" x14ac:dyDescent="0.25">
      <c r="I704600" s="54">
        <f t="shared" ref="I704600" si="33081">I704599-I704598</f>
        <v>0</v>
      </c>
      <c r="N704600" s="54">
        <f t="shared" ref="N704600" si="33082">N704599-N704598</f>
        <v>0</v>
      </c>
      <c r="W704600" s="54">
        <f t="shared" ref="W704600" si="33083">W704599-W704598</f>
        <v>0</v>
      </c>
    </row>
    <row r="704601" spans="9:23" x14ac:dyDescent="0.25">
      <c r="I704601" s="55">
        <f t="shared" ref="I704601" si="33084">I704599-I704587</f>
        <v>0</v>
      </c>
      <c r="N704601" s="55">
        <f t="shared" ref="N704601" si="33085">N704599-N704587</f>
        <v>0</v>
      </c>
      <c r="W704601" s="55">
        <f t="shared" ref="W704601" si="33086">W704599-W704587</f>
        <v>0</v>
      </c>
    </row>
    <row r="704602" spans="9:23" x14ac:dyDescent="0.25">
      <c r="I704602" s="56" t="s">
        <v>16</v>
      </c>
      <c r="N704602" s="56" t="s">
        <v>16</v>
      </c>
      <c r="W704602" s="56" t="s">
        <v>16</v>
      </c>
    </row>
    <row r="704728" spans="9:23" x14ac:dyDescent="0.25">
      <c r="I704728" s="54">
        <f t="shared" ref="I704728" si="33087">I704727-I704726</f>
        <v>0</v>
      </c>
      <c r="N704728" s="54">
        <f t="shared" ref="N704728" si="33088">N704727-N704726</f>
        <v>0</v>
      </c>
      <c r="W704728" s="54">
        <f t="shared" ref="W704728" si="33089">W704727-W704726</f>
        <v>0</v>
      </c>
    </row>
    <row r="704729" spans="9:23" x14ac:dyDescent="0.25">
      <c r="I704729" s="55">
        <f t="shared" ref="I704729" si="33090">I704727-I704715</f>
        <v>0</v>
      </c>
      <c r="N704729" s="55">
        <f t="shared" ref="N704729" si="33091">N704727-N704715</f>
        <v>0</v>
      </c>
      <c r="W704729" s="55">
        <f t="shared" ref="W704729" si="33092">W704727-W704715</f>
        <v>0</v>
      </c>
    </row>
    <row r="704730" spans="9:23" x14ac:dyDescent="0.25">
      <c r="I704730" s="56" t="s">
        <v>16</v>
      </c>
      <c r="N704730" s="56" t="s">
        <v>16</v>
      </c>
      <c r="W704730" s="56" t="s">
        <v>16</v>
      </c>
    </row>
    <row r="704856" spans="9:23" x14ac:dyDescent="0.25">
      <c r="I704856" s="54">
        <f t="shared" ref="I704856" si="33093">I704855-I704854</f>
        <v>0</v>
      </c>
      <c r="N704856" s="54">
        <f t="shared" ref="N704856" si="33094">N704855-N704854</f>
        <v>0</v>
      </c>
      <c r="W704856" s="54">
        <f t="shared" ref="W704856" si="33095">W704855-W704854</f>
        <v>0</v>
      </c>
    </row>
    <row r="704857" spans="9:23" x14ac:dyDescent="0.25">
      <c r="I704857" s="55">
        <f t="shared" ref="I704857" si="33096">I704855-I704843</f>
        <v>0</v>
      </c>
      <c r="N704857" s="55">
        <f t="shared" ref="N704857" si="33097">N704855-N704843</f>
        <v>0</v>
      </c>
      <c r="W704857" s="55">
        <f t="shared" ref="W704857" si="33098">W704855-W704843</f>
        <v>0</v>
      </c>
    </row>
    <row r="704858" spans="9:23" x14ac:dyDescent="0.25">
      <c r="I704858" s="56" t="s">
        <v>16</v>
      </c>
      <c r="N704858" s="56" t="s">
        <v>16</v>
      </c>
      <c r="W704858" s="56" t="s">
        <v>16</v>
      </c>
    </row>
    <row r="704984" spans="9:23" x14ac:dyDescent="0.25">
      <c r="I704984" s="54">
        <f t="shared" ref="I704984" si="33099">I704983-I704982</f>
        <v>0</v>
      </c>
      <c r="N704984" s="54">
        <f t="shared" ref="N704984" si="33100">N704983-N704982</f>
        <v>0</v>
      </c>
      <c r="W704984" s="54">
        <f t="shared" ref="W704984" si="33101">W704983-W704982</f>
        <v>0</v>
      </c>
    </row>
    <row r="704985" spans="9:23" x14ac:dyDescent="0.25">
      <c r="I704985" s="55">
        <f t="shared" ref="I704985" si="33102">I704983-I704971</f>
        <v>0</v>
      </c>
      <c r="N704985" s="55">
        <f t="shared" ref="N704985" si="33103">N704983-N704971</f>
        <v>0</v>
      </c>
      <c r="W704985" s="55">
        <f t="shared" ref="W704985" si="33104">W704983-W704971</f>
        <v>0</v>
      </c>
    </row>
    <row r="704986" spans="9:23" x14ac:dyDescent="0.25">
      <c r="I704986" s="56" t="s">
        <v>16</v>
      </c>
      <c r="N704986" s="56" t="s">
        <v>16</v>
      </c>
      <c r="W704986" s="56" t="s">
        <v>16</v>
      </c>
    </row>
    <row r="705112" spans="9:23" x14ac:dyDescent="0.25">
      <c r="I705112" s="54">
        <f t="shared" ref="I705112" si="33105">I705111-I705110</f>
        <v>0</v>
      </c>
      <c r="N705112" s="54">
        <f t="shared" ref="N705112" si="33106">N705111-N705110</f>
        <v>0</v>
      </c>
      <c r="W705112" s="54">
        <f t="shared" ref="W705112" si="33107">W705111-W705110</f>
        <v>0</v>
      </c>
    </row>
    <row r="705113" spans="9:23" x14ac:dyDescent="0.25">
      <c r="I705113" s="55">
        <f t="shared" ref="I705113" si="33108">I705111-I705099</f>
        <v>0</v>
      </c>
      <c r="N705113" s="55">
        <f t="shared" ref="N705113" si="33109">N705111-N705099</f>
        <v>0</v>
      </c>
      <c r="W705113" s="55">
        <f t="shared" ref="W705113" si="33110">W705111-W705099</f>
        <v>0</v>
      </c>
    </row>
    <row r="705114" spans="9:23" x14ac:dyDescent="0.25">
      <c r="I705114" s="56" t="s">
        <v>16</v>
      </c>
      <c r="N705114" s="56" t="s">
        <v>16</v>
      </c>
      <c r="W705114" s="56" t="s">
        <v>16</v>
      </c>
    </row>
    <row r="705240" spans="9:23" x14ac:dyDescent="0.25">
      <c r="I705240" s="54">
        <f t="shared" ref="I705240" si="33111">I705239-I705238</f>
        <v>0</v>
      </c>
      <c r="N705240" s="54">
        <f t="shared" ref="N705240" si="33112">N705239-N705238</f>
        <v>0</v>
      </c>
      <c r="W705240" s="54">
        <f t="shared" ref="W705240" si="33113">W705239-W705238</f>
        <v>0</v>
      </c>
    </row>
    <row r="705241" spans="9:23" x14ac:dyDescent="0.25">
      <c r="I705241" s="55">
        <f t="shared" ref="I705241" si="33114">I705239-I705227</f>
        <v>0</v>
      </c>
      <c r="N705241" s="55">
        <f t="shared" ref="N705241" si="33115">N705239-N705227</f>
        <v>0</v>
      </c>
      <c r="W705241" s="55">
        <f t="shared" ref="W705241" si="33116">W705239-W705227</f>
        <v>0</v>
      </c>
    </row>
    <row r="705242" spans="9:23" x14ac:dyDescent="0.25">
      <c r="I705242" s="56" t="s">
        <v>16</v>
      </c>
      <c r="N705242" s="56" t="s">
        <v>16</v>
      </c>
      <c r="W705242" s="56" t="s">
        <v>16</v>
      </c>
    </row>
    <row r="705368" spans="9:23" x14ac:dyDescent="0.25">
      <c r="I705368" s="54">
        <f t="shared" ref="I705368" si="33117">I705367-I705366</f>
        <v>0</v>
      </c>
      <c r="N705368" s="54">
        <f t="shared" ref="N705368" si="33118">N705367-N705366</f>
        <v>0</v>
      </c>
      <c r="W705368" s="54">
        <f t="shared" ref="W705368" si="33119">W705367-W705366</f>
        <v>0</v>
      </c>
    </row>
    <row r="705369" spans="9:23" x14ac:dyDescent="0.25">
      <c r="I705369" s="55">
        <f t="shared" ref="I705369" si="33120">I705367-I705355</f>
        <v>0</v>
      </c>
      <c r="N705369" s="55">
        <f t="shared" ref="N705369" si="33121">N705367-N705355</f>
        <v>0</v>
      </c>
      <c r="W705369" s="55">
        <f t="shared" ref="W705369" si="33122">W705367-W705355</f>
        <v>0</v>
      </c>
    </row>
    <row r="705370" spans="9:23" x14ac:dyDescent="0.25">
      <c r="I705370" s="56" t="s">
        <v>16</v>
      </c>
      <c r="N705370" s="56" t="s">
        <v>16</v>
      </c>
      <c r="W705370" s="56" t="s">
        <v>16</v>
      </c>
    </row>
    <row r="705496" spans="9:23" x14ac:dyDescent="0.25">
      <c r="I705496" s="54">
        <f t="shared" ref="I705496" si="33123">I705495-I705494</f>
        <v>0</v>
      </c>
      <c r="N705496" s="54">
        <f t="shared" ref="N705496" si="33124">N705495-N705494</f>
        <v>0</v>
      </c>
      <c r="W705496" s="54">
        <f t="shared" ref="W705496" si="33125">W705495-W705494</f>
        <v>0</v>
      </c>
    </row>
    <row r="705497" spans="9:23" x14ac:dyDescent="0.25">
      <c r="I705497" s="55">
        <f t="shared" ref="I705497" si="33126">I705495-I705483</f>
        <v>0</v>
      </c>
      <c r="N705497" s="55">
        <f t="shared" ref="N705497" si="33127">N705495-N705483</f>
        <v>0</v>
      </c>
      <c r="W705497" s="55">
        <f t="shared" ref="W705497" si="33128">W705495-W705483</f>
        <v>0</v>
      </c>
    </row>
    <row r="705498" spans="9:23" x14ac:dyDescent="0.25">
      <c r="I705498" s="56" t="s">
        <v>16</v>
      </c>
      <c r="N705498" s="56" t="s">
        <v>16</v>
      </c>
      <c r="W705498" s="56" t="s">
        <v>16</v>
      </c>
    </row>
    <row r="705624" spans="9:23" x14ac:dyDescent="0.25">
      <c r="I705624" s="54">
        <f t="shared" ref="I705624" si="33129">I705623-I705622</f>
        <v>0</v>
      </c>
      <c r="N705624" s="54">
        <f t="shared" ref="N705624" si="33130">N705623-N705622</f>
        <v>0</v>
      </c>
      <c r="W705624" s="54">
        <f t="shared" ref="W705624" si="33131">W705623-W705622</f>
        <v>0</v>
      </c>
    </row>
    <row r="705625" spans="9:23" x14ac:dyDescent="0.25">
      <c r="I705625" s="55">
        <f t="shared" ref="I705625" si="33132">I705623-I705611</f>
        <v>0</v>
      </c>
      <c r="N705625" s="55">
        <f t="shared" ref="N705625" si="33133">N705623-N705611</f>
        <v>0</v>
      </c>
      <c r="W705625" s="55">
        <f t="shared" ref="W705625" si="33134">W705623-W705611</f>
        <v>0</v>
      </c>
    </row>
    <row r="705626" spans="9:23" x14ac:dyDescent="0.25">
      <c r="I705626" s="56" t="s">
        <v>16</v>
      </c>
      <c r="N705626" s="56" t="s">
        <v>16</v>
      </c>
      <c r="W705626" s="56" t="s">
        <v>16</v>
      </c>
    </row>
    <row r="705752" spans="9:23" x14ac:dyDescent="0.25">
      <c r="I705752" s="54">
        <f t="shared" ref="I705752" si="33135">I705751-I705750</f>
        <v>0</v>
      </c>
      <c r="N705752" s="54">
        <f t="shared" ref="N705752" si="33136">N705751-N705750</f>
        <v>0</v>
      </c>
      <c r="W705752" s="54">
        <f t="shared" ref="W705752" si="33137">W705751-W705750</f>
        <v>0</v>
      </c>
    </row>
    <row r="705753" spans="9:23" x14ac:dyDescent="0.25">
      <c r="I705753" s="55">
        <f t="shared" ref="I705753" si="33138">I705751-I705739</f>
        <v>0</v>
      </c>
      <c r="N705753" s="55">
        <f t="shared" ref="N705753" si="33139">N705751-N705739</f>
        <v>0</v>
      </c>
      <c r="W705753" s="55">
        <f t="shared" ref="W705753" si="33140">W705751-W705739</f>
        <v>0</v>
      </c>
    </row>
    <row r="705754" spans="9:23" x14ac:dyDescent="0.25">
      <c r="I705754" s="56" t="s">
        <v>16</v>
      </c>
      <c r="N705754" s="56" t="s">
        <v>16</v>
      </c>
      <c r="W705754" s="56" t="s">
        <v>16</v>
      </c>
    </row>
    <row r="705880" spans="9:23" x14ac:dyDescent="0.25">
      <c r="I705880" s="54">
        <f t="shared" ref="I705880" si="33141">I705879-I705878</f>
        <v>0</v>
      </c>
      <c r="N705880" s="54">
        <f t="shared" ref="N705880" si="33142">N705879-N705878</f>
        <v>0</v>
      </c>
      <c r="W705880" s="54">
        <f t="shared" ref="W705880" si="33143">W705879-W705878</f>
        <v>0</v>
      </c>
    </row>
    <row r="705881" spans="9:23" x14ac:dyDescent="0.25">
      <c r="I705881" s="55">
        <f t="shared" ref="I705881" si="33144">I705879-I705867</f>
        <v>0</v>
      </c>
      <c r="N705881" s="55">
        <f t="shared" ref="N705881" si="33145">N705879-N705867</f>
        <v>0</v>
      </c>
      <c r="W705881" s="55">
        <f t="shared" ref="W705881" si="33146">W705879-W705867</f>
        <v>0</v>
      </c>
    </row>
    <row r="705882" spans="9:23" x14ac:dyDescent="0.25">
      <c r="I705882" s="56" t="s">
        <v>16</v>
      </c>
      <c r="N705882" s="56" t="s">
        <v>16</v>
      </c>
      <c r="W705882" s="56" t="s">
        <v>16</v>
      </c>
    </row>
    <row r="706008" spans="9:23" x14ac:dyDescent="0.25">
      <c r="I706008" s="54">
        <f t="shared" ref="I706008" si="33147">I706007-I706006</f>
        <v>0</v>
      </c>
      <c r="N706008" s="54">
        <f t="shared" ref="N706008" si="33148">N706007-N706006</f>
        <v>0</v>
      </c>
      <c r="W706008" s="54">
        <f t="shared" ref="W706008" si="33149">W706007-W706006</f>
        <v>0</v>
      </c>
    </row>
    <row r="706009" spans="9:23" x14ac:dyDescent="0.25">
      <c r="I706009" s="55">
        <f t="shared" ref="I706009" si="33150">I706007-I705995</f>
        <v>0</v>
      </c>
      <c r="N706009" s="55">
        <f t="shared" ref="N706009" si="33151">N706007-N705995</f>
        <v>0</v>
      </c>
      <c r="W706009" s="55">
        <f t="shared" ref="W706009" si="33152">W706007-W705995</f>
        <v>0</v>
      </c>
    </row>
    <row r="706010" spans="9:23" x14ac:dyDescent="0.25">
      <c r="I706010" s="56" t="s">
        <v>16</v>
      </c>
      <c r="N706010" s="56" t="s">
        <v>16</v>
      </c>
      <c r="W706010" s="56" t="s">
        <v>16</v>
      </c>
    </row>
    <row r="706136" spans="9:23" x14ac:dyDescent="0.25">
      <c r="I706136" s="54">
        <f t="shared" ref="I706136" si="33153">I706135-I706134</f>
        <v>0</v>
      </c>
      <c r="N706136" s="54">
        <f t="shared" ref="N706136" si="33154">N706135-N706134</f>
        <v>0</v>
      </c>
      <c r="W706136" s="54">
        <f t="shared" ref="W706136" si="33155">W706135-W706134</f>
        <v>0</v>
      </c>
    </row>
    <row r="706137" spans="9:23" x14ac:dyDescent="0.25">
      <c r="I706137" s="55">
        <f t="shared" ref="I706137" si="33156">I706135-I706123</f>
        <v>0</v>
      </c>
      <c r="N706137" s="55">
        <f t="shared" ref="N706137" si="33157">N706135-N706123</f>
        <v>0</v>
      </c>
      <c r="W706137" s="55">
        <f t="shared" ref="W706137" si="33158">W706135-W706123</f>
        <v>0</v>
      </c>
    </row>
    <row r="706138" spans="9:23" x14ac:dyDescent="0.25">
      <c r="I706138" s="56" t="s">
        <v>16</v>
      </c>
      <c r="N706138" s="56" t="s">
        <v>16</v>
      </c>
      <c r="W706138" s="56" t="s">
        <v>16</v>
      </c>
    </row>
    <row r="706264" spans="9:23" x14ac:dyDescent="0.25">
      <c r="I706264" s="54">
        <f t="shared" ref="I706264" si="33159">I706263-I706262</f>
        <v>0</v>
      </c>
      <c r="N706264" s="54">
        <f t="shared" ref="N706264" si="33160">N706263-N706262</f>
        <v>0</v>
      </c>
      <c r="W706264" s="54">
        <f t="shared" ref="W706264" si="33161">W706263-W706262</f>
        <v>0</v>
      </c>
    </row>
    <row r="706265" spans="9:23" x14ac:dyDescent="0.25">
      <c r="I706265" s="55">
        <f t="shared" ref="I706265" si="33162">I706263-I706251</f>
        <v>0</v>
      </c>
      <c r="N706265" s="55">
        <f t="shared" ref="N706265" si="33163">N706263-N706251</f>
        <v>0</v>
      </c>
      <c r="W706265" s="55">
        <f t="shared" ref="W706265" si="33164">W706263-W706251</f>
        <v>0</v>
      </c>
    </row>
    <row r="706266" spans="9:23" x14ac:dyDescent="0.25">
      <c r="I706266" s="56" t="s">
        <v>16</v>
      </c>
      <c r="N706266" s="56" t="s">
        <v>16</v>
      </c>
      <c r="W706266" s="56" t="s">
        <v>16</v>
      </c>
    </row>
    <row r="706392" spans="9:23" x14ac:dyDescent="0.25">
      <c r="I706392" s="54">
        <f t="shared" ref="I706392" si="33165">I706391-I706390</f>
        <v>0</v>
      </c>
      <c r="N706392" s="54">
        <f t="shared" ref="N706392" si="33166">N706391-N706390</f>
        <v>0</v>
      </c>
      <c r="W706392" s="54">
        <f t="shared" ref="W706392" si="33167">W706391-W706390</f>
        <v>0</v>
      </c>
    </row>
    <row r="706393" spans="9:23" x14ac:dyDescent="0.25">
      <c r="I706393" s="55">
        <f t="shared" ref="I706393" si="33168">I706391-I706379</f>
        <v>0</v>
      </c>
      <c r="N706393" s="55">
        <f t="shared" ref="N706393" si="33169">N706391-N706379</f>
        <v>0</v>
      </c>
      <c r="W706393" s="55">
        <f t="shared" ref="W706393" si="33170">W706391-W706379</f>
        <v>0</v>
      </c>
    </row>
    <row r="706394" spans="9:23" x14ac:dyDescent="0.25">
      <c r="I706394" s="56" t="s">
        <v>16</v>
      </c>
      <c r="N706394" s="56" t="s">
        <v>16</v>
      </c>
      <c r="W706394" s="56" t="s">
        <v>16</v>
      </c>
    </row>
    <row r="706520" spans="9:23" x14ac:dyDescent="0.25">
      <c r="I706520" s="54">
        <f t="shared" ref="I706520" si="33171">I706519-I706518</f>
        <v>0</v>
      </c>
      <c r="N706520" s="54">
        <f t="shared" ref="N706520" si="33172">N706519-N706518</f>
        <v>0</v>
      </c>
      <c r="W706520" s="54">
        <f t="shared" ref="W706520" si="33173">W706519-W706518</f>
        <v>0</v>
      </c>
    </row>
    <row r="706521" spans="9:23" x14ac:dyDescent="0.25">
      <c r="I706521" s="55">
        <f t="shared" ref="I706521" si="33174">I706519-I706507</f>
        <v>0</v>
      </c>
      <c r="N706521" s="55">
        <f t="shared" ref="N706521" si="33175">N706519-N706507</f>
        <v>0</v>
      </c>
      <c r="W706521" s="55">
        <f t="shared" ref="W706521" si="33176">W706519-W706507</f>
        <v>0</v>
      </c>
    </row>
    <row r="706522" spans="9:23" x14ac:dyDescent="0.25">
      <c r="I706522" s="56" t="s">
        <v>16</v>
      </c>
      <c r="N706522" s="56" t="s">
        <v>16</v>
      </c>
      <c r="W706522" s="56" t="s">
        <v>16</v>
      </c>
    </row>
    <row r="706648" spans="9:23" x14ac:dyDescent="0.25">
      <c r="I706648" s="54">
        <f t="shared" ref="I706648" si="33177">I706647-I706646</f>
        <v>0</v>
      </c>
      <c r="N706648" s="54">
        <f t="shared" ref="N706648" si="33178">N706647-N706646</f>
        <v>0</v>
      </c>
      <c r="W706648" s="54">
        <f t="shared" ref="W706648" si="33179">W706647-W706646</f>
        <v>0</v>
      </c>
    </row>
    <row r="706649" spans="9:23" x14ac:dyDescent="0.25">
      <c r="I706649" s="55">
        <f t="shared" ref="I706649" si="33180">I706647-I706635</f>
        <v>0</v>
      </c>
      <c r="N706649" s="55">
        <f t="shared" ref="N706649" si="33181">N706647-N706635</f>
        <v>0</v>
      </c>
      <c r="W706649" s="55">
        <f t="shared" ref="W706649" si="33182">W706647-W706635</f>
        <v>0</v>
      </c>
    </row>
    <row r="706650" spans="9:23" x14ac:dyDescent="0.25">
      <c r="I706650" s="56" t="s">
        <v>16</v>
      </c>
      <c r="N706650" s="56" t="s">
        <v>16</v>
      </c>
      <c r="W706650" s="56" t="s">
        <v>16</v>
      </c>
    </row>
    <row r="706776" spans="9:23" x14ac:dyDescent="0.25">
      <c r="I706776" s="54">
        <f t="shared" ref="I706776" si="33183">I706775-I706774</f>
        <v>0</v>
      </c>
      <c r="N706776" s="54">
        <f t="shared" ref="N706776" si="33184">N706775-N706774</f>
        <v>0</v>
      </c>
      <c r="W706776" s="54">
        <f t="shared" ref="W706776" si="33185">W706775-W706774</f>
        <v>0</v>
      </c>
    </row>
    <row r="706777" spans="9:23" x14ac:dyDescent="0.25">
      <c r="I706777" s="55">
        <f t="shared" ref="I706777" si="33186">I706775-I706763</f>
        <v>0</v>
      </c>
      <c r="N706777" s="55">
        <f t="shared" ref="N706777" si="33187">N706775-N706763</f>
        <v>0</v>
      </c>
      <c r="W706777" s="55">
        <f t="shared" ref="W706777" si="33188">W706775-W706763</f>
        <v>0</v>
      </c>
    </row>
    <row r="706778" spans="9:23" x14ac:dyDescent="0.25">
      <c r="I706778" s="56" t="s">
        <v>16</v>
      </c>
      <c r="N706778" s="56" t="s">
        <v>16</v>
      </c>
      <c r="W706778" s="56" t="s">
        <v>16</v>
      </c>
    </row>
    <row r="706904" spans="9:23" x14ac:dyDescent="0.25">
      <c r="I706904" s="54">
        <f t="shared" ref="I706904" si="33189">I706903-I706902</f>
        <v>0</v>
      </c>
      <c r="N706904" s="54">
        <f t="shared" ref="N706904" si="33190">N706903-N706902</f>
        <v>0</v>
      </c>
      <c r="W706904" s="54">
        <f t="shared" ref="W706904" si="33191">W706903-W706902</f>
        <v>0</v>
      </c>
    </row>
    <row r="706905" spans="9:23" x14ac:dyDescent="0.25">
      <c r="I706905" s="55">
        <f t="shared" ref="I706905" si="33192">I706903-I706891</f>
        <v>0</v>
      </c>
      <c r="N706905" s="55">
        <f t="shared" ref="N706905" si="33193">N706903-N706891</f>
        <v>0</v>
      </c>
      <c r="W706905" s="55">
        <f t="shared" ref="W706905" si="33194">W706903-W706891</f>
        <v>0</v>
      </c>
    </row>
    <row r="706906" spans="9:23" x14ac:dyDescent="0.25">
      <c r="I706906" s="56" t="s">
        <v>16</v>
      </c>
      <c r="N706906" s="56" t="s">
        <v>16</v>
      </c>
      <c r="W706906" s="56" t="s">
        <v>16</v>
      </c>
    </row>
    <row r="707032" spans="9:23" x14ac:dyDescent="0.25">
      <c r="I707032" s="54">
        <f t="shared" ref="I707032" si="33195">I707031-I707030</f>
        <v>0</v>
      </c>
      <c r="N707032" s="54">
        <f t="shared" ref="N707032" si="33196">N707031-N707030</f>
        <v>0</v>
      </c>
      <c r="W707032" s="54">
        <f t="shared" ref="W707032" si="33197">W707031-W707030</f>
        <v>0</v>
      </c>
    </row>
    <row r="707033" spans="9:23" x14ac:dyDescent="0.25">
      <c r="I707033" s="55">
        <f t="shared" ref="I707033" si="33198">I707031-I707019</f>
        <v>0</v>
      </c>
      <c r="N707033" s="55">
        <f t="shared" ref="N707033" si="33199">N707031-N707019</f>
        <v>0</v>
      </c>
      <c r="W707033" s="55">
        <f t="shared" ref="W707033" si="33200">W707031-W707019</f>
        <v>0</v>
      </c>
    </row>
    <row r="707034" spans="9:23" x14ac:dyDescent="0.25">
      <c r="I707034" s="56" t="s">
        <v>16</v>
      </c>
      <c r="N707034" s="56" t="s">
        <v>16</v>
      </c>
      <c r="W707034" s="56" t="s">
        <v>16</v>
      </c>
    </row>
    <row r="707160" spans="9:23" x14ac:dyDescent="0.25">
      <c r="I707160" s="54">
        <f t="shared" ref="I707160" si="33201">I707159-I707158</f>
        <v>0</v>
      </c>
      <c r="N707160" s="54">
        <f t="shared" ref="N707160" si="33202">N707159-N707158</f>
        <v>0</v>
      </c>
      <c r="W707160" s="54">
        <f t="shared" ref="W707160" si="33203">W707159-W707158</f>
        <v>0</v>
      </c>
    </row>
    <row r="707161" spans="9:23" x14ac:dyDescent="0.25">
      <c r="I707161" s="55">
        <f t="shared" ref="I707161" si="33204">I707159-I707147</f>
        <v>0</v>
      </c>
      <c r="N707161" s="55">
        <f t="shared" ref="N707161" si="33205">N707159-N707147</f>
        <v>0</v>
      </c>
      <c r="W707161" s="55">
        <f t="shared" ref="W707161" si="33206">W707159-W707147</f>
        <v>0</v>
      </c>
    </row>
    <row r="707162" spans="9:23" x14ac:dyDescent="0.25">
      <c r="I707162" s="56" t="s">
        <v>16</v>
      </c>
      <c r="N707162" s="56" t="s">
        <v>16</v>
      </c>
      <c r="W707162" s="56" t="s">
        <v>16</v>
      </c>
    </row>
    <row r="707288" spans="9:23" x14ac:dyDescent="0.25">
      <c r="I707288" s="54">
        <f t="shared" ref="I707288" si="33207">I707287-I707286</f>
        <v>0</v>
      </c>
      <c r="N707288" s="54">
        <f t="shared" ref="N707288" si="33208">N707287-N707286</f>
        <v>0</v>
      </c>
      <c r="W707288" s="54">
        <f t="shared" ref="W707288" si="33209">W707287-W707286</f>
        <v>0</v>
      </c>
    </row>
    <row r="707289" spans="9:23" x14ac:dyDescent="0.25">
      <c r="I707289" s="55">
        <f t="shared" ref="I707289" si="33210">I707287-I707275</f>
        <v>0</v>
      </c>
      <c r="N707289" s="55">
        <f t="shared" ref="N707289" si="33211">N707287-N707275</f>
        <v>0</v>
      </c>
      <c r="W707289" s="55">
        <f t="shared" ref="W707289" si="33212">W707287-W707275</f>
        <v>0</v>
      </c>
    </row>
    <row r="707290" spans="9:23" x14ac:dyDescent="0.25">
      <c r="I707290" s="56" t="s">
        <v>16</v>
      </c>
      <c r="N707290" s="56" t="s">
        <v>16</v>
      </c>
      <c r="W707290" s="56" t="s">
        <v>16</v>
      </c>
    </row>
    <row r="707416" spans="9:23" x14ac:dyDescent="0.25">
      <c r="I707416" s="54">
        <f t="shared" ref="I707416" si="33213">I707415-I707414</f>
        <v>0</v>
      </c>
      <c r="N707416" s="54">
        <f t="shared" ref="N707416" si="33214">N707415-N707414</f>
        <v>0</v>
      </c>
      <c r="W707416" s="54">
        <f t="shared" ref="W707416" si="33215">W707415-W707414</f>
        <v>0</v>
      </c>
    </row>
    <row r="707417" spans="9:23" x14ac:dyDescent="0.25">
      <c r="I707417" s="55">
        <f t="shared" ref="I707417" si="33216">I707415-I707403</f>
        <v>0</v>
      </c>
      <c r="N707417" s="55">
        <f t="shared" ref="N707417" si="33217">N707415-N707403</f>
        <v>0</v>
      </c>
      <c r="W707417" s="55">
        <f t="shared" ref="W707417" si="33218">W707415-W707403</f>
        <v>0</v>
      </c>
    </row>
    <row r="707418" spans="9:23" x14ac:dyDescent="0.25">
      <c r="I707418" s="56" t="s">
        <v>16</v>
      </c>
      <c r="N707418" s="56" t="s">
        <v>16</v>
      </c>
      <c r="W707418" s="56" t="s">
        <v>16</v>
      </c>
    </row>
    <row r="707544" spans="9:23" x14ac:dyDescent="0.25">
      <c r="I707544" s="54">
        <f t="shared" ref="I707544" si="33219">I707543-I707542</f>
        <v>0</v>
      </c>
      <c r="N707544" s="54">
        <f t="shared" ref="N707544" si="33220">N707543-N707542</f>
        <v>0</v>
      </c>
      <c r="W707544" s="54">
        <f t="shared" ref="W707544" si="33221">W707543-W707542</f>
        <v>0</v>
      </c>
    </row>
    <row r="707545" spans="9:23" x14ac:dyDescent="0.25">
      <c r="I707545" s="55">
        <f t="shared" ref="I707545" si="33222">I707543-I707531</f>
        <v>0</v>
      </c>
      <c r="N707545" s="55">
        <f t="shared" ref="N707545" si="33223">N707543-N707531</f>
        <v>0</v>
      </c>
      <c r="W707545" s="55">
        <f t="shared" ref="W707545" si="33224">W707543-W707531</f>
        <v>0</v>
      </c>
    </row>
    <row r="707546" spans="9:23" x14ac:dyDescent="0.25">
      <c r="I707546" s="56" t="s">
        <v>16</v>
      </c>
      <c r="N707546" s="56" t="s">
        <v>16</v>
      </c>
      <c r="W707546" s="56" t="s">
        <v>16</v>
      </c>
    </row>
    <row r="707672" spans="9:23" x14ac:dyDescent="0.25">
      <c r="I707672" s="54">
        <f t="shared" ref="I707672" si="33225">I707671-I707670</f>
        <v>0</v>
      </c>
      <c r="N707672" s="54">
        <f t="shared" ref="N707672" si="33226">N707671-N707670</f>
        <v>0</v>
      </c>
      <c r="W707672" s="54">
        <f t="shared" ref="W707672" si="33227">W707671-W707670</f>
        <v>0</v>
      </c>
    </row>
    <row r="707673" spans="9:23" x14ac:dyDescent="0.25">
      <c r="I707673" s="55">
        <f t="shared" ref="I707673" si="33228">I707671-I707659</f>
        <v>0</v>
      </c>
      <c r="N707673" s="55">
        <f t="shared" ref="N707673" si="33229">N707671-N707659</f>
        <v>0</v>
      </c>
      <c r="W707673" s="55">
        <f t="shared" ref="W707673" si="33230">W707671-W707659</f>
        <v>0</v>
      </c>
    </row>
    <row r="707674" spans="9:23" x14ac:dyDescent="0.25">
      <c r="I707674" s="56" t="s">
        <v>16</v>
      </c>
      <c r="N707674" s="56" t="s">
        <v>16</v>
      </c>
      <c r="W707674" s="56" t="s">
        <v>16</v>
      </c>
    </row>
    <row r="707800" spans="9:23" x14ac:dyDescent="0.25">
      <c r="I707800" s="54">
        <f t="shared" ref="I707800" si="33231">I707799-I707798</f>
        <v>0</v>
      </c>
      <c r="N707800" s="54">
        <f t="shared" ref="N707800" si="33232">N707799-N707798</f>
        <v>0</v>
      </c>
      <c r="W707800" s="54">
        <f t="shared" ref="W707800" si="33233">W707799-W707798</f>
        <v>0</v>
      </c>
    </row>
    <row r="707801" spans="9:23" x14ac:dyDescent="0.25">
      <c r="I707801" s="55">
        <f t="shared" ref="I707801" si="33234">I707799-I707787</f>
        <v>0</v>
      </c>
      <c r="N707801" s="55">
        <f t="shared" ref="N707801" si="33235">N707799-N707787</f>
        <v>0</v>
      </c>
      <c r="W707801" s="55">
        <f t="shared" ref="W707801" si="33236">W707799-W707787</f>
        <v>0</v>
      </c>
    </row>
    <row r="707802" spans="9:23" x14ac:dyDescent="0.25">
      <c r="I707802" s="56" t="s">
        <v>16</v>
      </c>
      <c r="N707802" s="56" t="s">
        <v>16</v>
      </c>
      <c r="W707802" s="56" t="s">
        <v>16</v>
      </c>
    </row>
    <row r="707928" spans="9:23" x14ac:dyDescent="0.25">
      <c r="I707928" s="54">
        <f t="shared" ref="I707928" si="33237">I707927-I707926</f>
        <v>0</v>
      </c>
      <c r="N707928" s="54">
        <f t="shared" ref="N707928" si="33238">N707927-N707926</f>
        <v>0</v>
      </c>
      <c r="W707928" s="54">
        <f t="shared" ref="W707928" si="33239">W707927-W707926</f>
        <v>0</v>
      </c>
    </row>
    <row r="707929" spans="9:23" x14ac:dyDescent="0.25">
      <c r="I707929" s="55">
        <f t="shared" ref="I707929" si="33240">I707927-I707915</f>
        <v>0</v>
      </c>
      <c r="N707929" s="55">
        <f t="shared" ref="N707929" si="33241">N707927-N707915</f>
        <v>0</v>
      </c>
      <c r="W707929" s="55">
        <f t="shared" ref="W707929" si="33242">W707927-W707915</f>
        <v>0</v>
      </c>
    </row>
    <row r="707930" spans="9:23" x14ac:dyDescent="0.25">
      <c r="I707930" s="56" t="s">
        <v>16</v>
      </c>
      <c r="N707930" s="56" t="s">
        <v>16</v>
      </c>
      <c r="W707930" s="56" t="s">
        <v>16</v>
      </c>
    </row>
    <row r="708056" spans="9:23" x14ac:dyDescent="0.25">
      <c r="I708056" s="54">
        <f t="shared" ref="I708056" si="33243">I708055-I708054</f>
        <v>0</v>
      </c>
      <c r="N708056" s="54">
        <f t="shared" ref="N708056" si="33244">N708055-N708054</f>
        <v>0</v>
      </c>
      <c r="W708056" s="54">
        <f t="shared" ref="W708056" si="33245">W708055-W708054</f>
        <v>0</v>
      </c>
    </row>
    <row r="708057" spans="9:23" x14ac:dyDescent="0.25">
      <c r="I708057" s="55">
        <f t="shared" ref="I708057" si="33246">I708055-I708043</f>
        <v>0</v>
      </c>
      <c r="N708057" s="55">
        <f t="shared" ref="N708057" si="33247">N708055-N708043</f>
        <v>0</v>
      </c>
      <c r="W708057" s="55">
        <f t="shared" ref="W708057" si="33248">W708055-W708043</f>
        <v>0</v>
      </c>
    </row>
    <row r="708058" spans="9:23" x14ac:dyDescent="0.25">
      <c r="I708058" s="56" t="s">
        <v>16</v>
      </c>
      <c r="N708058" s="56" t="s">
        <v>16</v>
      </c>
      <c r="W708058" s="56" t="s">
        <v>16</v>
      </c>
    </row>
    <row r="708184" spans="9:23" x14ac:dyDescent="0.25">
      <c r="I708184" s="54">
        <f t="shared" ref="I708184" si="33249">I708183-I708182</f>
        <v>0</v>
      </c>
      <c r="N708184" s="54">
        <f t="shared" ref="N708184" si="33250">N708183-N708182</f>
        <v>0</v>
      </c>
      <c r="W708184" s="54">
        <f t="shared" ref="W708184" si="33251">W708183-W708182</f>
        <v>0</v>
      </c>
    </row>
    <row r="708185" spans="9:23" x14ac:dyDescent="0.25">
      <c r="I708185" s="55">
        <f t="shared" ref="I708185" si="33252">I708183-I708171</f>
        <v>0</v>
      </c>
      <c r="N708185" s="55">
        <f t="shared" ref="N708185" si="33253">N708183-N708171</f>
        <v>0</v>
      </c>
      <c r="W708185" s="55">
        <f t="shared" ref="W708185" si="33254">W708183-W708171</f>
        <v>0</v>
      </c>
    </row>
    <row r="708186" spans="9:23" x14ac:dyDescent="0.25">
      <c r="I708186" s="56" t="s">
        <v>16</v>
      </c>
      <c r="N708186" s="56" t="s">
        <v>16</v>
      </c>
      <c r="W708186" s="56" t="s">
        <v>16</v>
      </c>
    </row>
    <row r="708312" spans="9:23" x14ac:dyDescent="0.25">
      <c r="I708312" s="54">
        <f t="shared" ref="I708312" si="33255">I708311-I708310</f>
        <v>0</v>
      </c>
      <c r="N708312" s="54">
        <f t="shared" ref="N708312" si="33256">N708311-N708310</f>
        <v>0</v>
      </c>
      <c r="W708312" s="54">
        <f t="shared" ref="W708312" si="33257">W708311-W708310</f>
        <v>0</v>
      </c>
    </row>
    <row r="708313" spans="9:23" x14ac:dyDescent="0.25">
      <c r="I708313" s="55">
        <f t="shared" ref="I708313" si="33258">I708311-I708299</f>
        <v>0</v>
      </c>
      <c r="N708313" s="55">
        <f t="shared" ref="N708313" si="33259">N708311-N708299</f>
        <v>0</v>
      </c>
      <c r="W708313" s="55">
        <f t="shared" ref="W708313" si="33260">W708311-W708299</f>
        <v>0</v>
      </c>
    </row>
    <row r="708314" spans="9:23" x14ac:dyDescent="0.25">
      <c r="I708314" s="56" t="s">
        <v>16</v>
      </c>
      <c r="N708314" s="56" t="s">
        <v>16</v>
      </c>
      <c r="W708314" s="56" t="s">
        <v>16</v>
      </c>
    </row>
    <row r="708440" spans="9:23" x14ac:dyDescent="0.25">
      <c r="I708440" s="54">
        <f t="shared" ref="I708440" si="33261">I708439-I708438</f>
        <v>0</v>
      </c>
      <c r="N708440" s="54">
        <f t="shared" ref="N708440" si="33262">N708439-N708438</f>
        <v>0</v>
      </c>
      <c r="W708440" s="54">
        <f t="shared" ref="W708440" si="33263">W708439-W708438</f>
        <v>0</v>
      </c>
    </row>
    <row r="708441" spans="9:23" x14ac:dyDescent="0.25">
      <c r="I708441" s="55">
        <f t="shared" ref="I708441" si="33264">I708439-I708427</f>
        <v>0</v>
      </c>
      <c r="N708441" s="55">
        <f t="shared" ref="N708441" si="33265">N708439-N708427</f>
        <v>0</v>
      </c>
      <c r="W708441" s="55">
        <f t="shared" ref="W708441" si="33266">W708439-W708427</f>
        <v>0</v>
      </c>
    </row>
    <row r="708442" spans="9:23" x14ac:dyDescent="0.25">
      <c r="I708442" s="56" t="s">
        <v>16</v>
      </c>
      <c r="N708442" s="56" t="s">
        <v>16</v>
      </c>
      <c r="W708442" s="56" t="s">
        <v>16</v>
      </c>
    </row>
    <row r="708568" spans="9:23" x14ac:dyDescent="0.25">
      <c r="I708568" s="54">
        <f t="shared" ref="I708568" si="33267">I708567-I708566</f>
        <v>0</v>
      </c>
      <c r="N708568" s="54">
        <f t="shared" ref="N708568" si="33268">N708567-N708566</f>
        <v>0</v>
      </c>
      <c r="W708568" s="54">
        <f t="shared" ref="W708568" si="33269">W708567-W708566</f>
        <v>0</v>
      </c>
    </row>
    <row r="708569" spans="9:23" x14ac:dyDescent="0.25">
      <c r="I708569" s="55">
        <f t="shared" ref="I708569" si="33270">I708567-I708555</f>
        <v>0</v>
      </c>
      <c r="N708569" s="55">
        <f t="shared" ref="N708569" si="33271">N708567-N708555</f>
        <v>0</v>
      </c>
      <c r="W708569" s="55">
        <f t="shared" ref="W708569" si="33272">W708567-W708555</f>
        <v>0</v>
      </c>
    </row>
    <row r="708570" spans="9:23" x14ac:dyDescent="0.25">
      <c r="I708570" s="56" t="s">
        <v>16</v>
      </c>
      <c r="N708570" s="56" t="s">
        <v>16</v>
      </c>
      <c r="W708570" s="56" t="s">
        <v>16</v>
      </c>
    </row>
    <row r="708696" spans="9:23" x14ac:dyDescent="0.25">
      <c r="I708696" s="54">
        <f t="shared" ref="I708696" si="33273">I708695-I708694</f>
        <v>0</v>
      </c>
      <c r="N708696" s="54">
        <f t="shared" ref="N708696" si="33274">N708695-N708694</f>
        <v>0</v>
      </c>
      <c r="W708696" s="54">
        <f t="shared" ref="W708696" si="33275">W708695-W708694</f>
        <v>0</v>
      </c>
    </row>
    <row r="708697" spans="9:23" x14ac:dyDescent="0.25">
      <c r="I708697" s="55">
        <f t="shared" ref="I708697" si="33276">I708695-I708683</f>
        <v>0</v>
      </c>
      <c r="N708697" s="55">
        <f t="shared" ref="N708697" si="33277">N708695-N708683</f>
        <v>0</v>
      </c>
      <c r="W708697" s="55">
        <f t="shared" ref="W708697" si="33278">W708695-W708683</f>
        <v>0</v>
      </c>
    </row>
    <row r="708698" spans="9:23" x14ac:dyDescent="0.25">
      <c r="I708698" s="56" t="s">
        <v>16</v>
      </c>
      <c r="N708698" s="56" t="s">
        <v>16</v>
      </c>
      <c r="W708698" s="56" t="s">
        <v>16</v>
      </c>
    </row>
    <row r="708824" spans="9:23" x14ac:dyDescent="0.25">
      <c r="I708824" s="54">
        <f t="shared" ref="I708824" si="33279">I708823-I708822</f>
        <v>0</v>
      </c>
      <c r="N708824" s="54">
        <f t="shared" ref="N708824" si="33280">N708823-N708822</f>
        <v>0</v>
      </c>
      <c r="W708824" s="54">
        <f t="shared" ref="W708824" si="33281">W708823-W708822</f>
        <v>0</v>
      </c>
    </row>
    <row r="708825" spans="9:23" x14ac:dyDescent="0.25">
      <c r="I708825" s="55">
        <f t="shared" ref="I708825" si="33282">I708823-I708811</f>
        <v>0</v>
      </c>
      <c r="N708825" s="55">
        <f t="shared" ref="N708825" si="33283">N708823-N708811</f>
        <v>0</v>
      </c>
      <c r="W708825" s="55">
        <f t="shared" ref="W708825" si="33284">W708823-W708811</f>
        <v>0</v>
      </c>
    </row>
    <row r="708826" spans="9:23" x14ac:dyDescent="0.25">
      <c r="I708826" s="56" t="s">
        <v>16</v>
      </c>
      <c r="N708826" s="56" t="s">
        <v>16</v>
      </c>
      <c r="W708826" s="56" t="s">
        <v>16</v>
      </c>
    </row>
    <row r="708952" spans="9:23" x14ac:dyDescent="0.25">
      <c r="I708952" s="54">
        <f t="shared" ref="I708952" si="33285">I708951-I708950</f>
        <v>0</v>
      </c>
      <c r="N708952" s="54">
        <f t="shared" ref="N708952" si="33286">N708951-N708950</f>
        <v>0</v>
      </c>
      <c r="W708952" s="54">
        <f t="shared" ref="W708952" si="33287">W708951-W708950</f>
        <v>0</v>
      </c>
    </row>
    <row r="708953" spans="9:23" x14ac:dyDescent="0.25">
      <c r="I708953" s="55">
        <f t="shared" ref="I708953" si="33288">I708951-I708939</f>
        <v>0</v>
      </c>
      <c r="N708953" s="55">
        <f t="shared" ref="N708953" si="33289">N708951-N708939</f>
        <v>0</v>
      </c>
      <c r="W708953" s="55">
        <f t="shared" ref="W708953" si="33290">W708951-W708939</f>
        <v>0</v>
      </c>
    </row>
    <row r="708954" spans="9:23" x14ac:dyDescent="0.25">
      <c r="I708954" s="56" t="s">
        <v>16</v>
      </c>
      <c r="N708954" s="56" t="s">
        <v>16</v>
      </c>
      <c r="W708954" s="56" t="s">
        <v>16</v>
      </c>
    </row>
    <row r="709080" spans="9:23" x14ac:dyDescent="0.25">
      <c r="I709080" s="54">
        <f t="shared" ref="I709080" si="33291">I709079-I709078</f>
        <v>0</v>
      </c>
      <c r="N709080" s="54">
        <f t="shared" ref="N709080" si="33292">N709079-N709078</f>
        <v>0</v>
      </c>
      <c r="W709080" s="54">
        <f t="shared" ref="W709080" si="33293">W709079-W709078</f>
        <v>0</v>
      </c>
    </row>
    <row r="709081" spans="9:23" x14ac:dyDescent="0.25">
      <c r="I709081" s="55">
        <f t="shared" ref="I709081" si="33294">I709079-I709067</f>
        <v>0</v>
      </c>
      <c r="N709081" s="55">
        <f t="shared" ref="N709081" si="33295">N709079-N709067</f>
        <v>0</v>
      </c>
      <c r="W709081" s="55">
        <f t="shared" ref="W709081" si="33296">W709079-W709067</f>
        <v>0</v>
      </c>
    </row>
    <row r="709082" spans="9:23" x14ac:dyDescent="0.25">
      <c r="I709082" s="56" t="s">
        <v>16</v>
      </c>
      <c r="N709082" s="56" t="s">
        <v>16</v>
      </c>
      <c r="W709082" s="56" t="s">
        <v>16</v>
      </c>
    </row>
    <row r="709208" spans="9:23" x14ac:dyDescent="0.25">
      <c r="I709208" s="54">
        <f t="shared" ref="I709208" si="33297">I709207-I709206</f>
        <v>0</v>
      </c>
      <c r="N709208" s="54">
        <f t="shared" ref="N709208" si="33298">N709207-N709206</f>
        <v>0</v>
      </c>
      <c r="W709208" s="54">
        <f t="shared" ref="W709208" si="33299">W709207-W709206</f>
        <v>0</v>
      </c>
    </row>
    <row r="709209" spans="9:23" x14ac:dyDescent="0.25">
      <c r="I709209" s="55">
        <f t="shared" ref="I709209" si="33300">I709207-I709195</f>
        <v>0</v>
      </c>
      <c r="N709209" s="55">
        <f t="shared" ref="N709209" si="33301">N709207-N709195</f>
        <v>0</v>
      </c>
      <c r="W709209" s="55">
        <f t="shared" ref="W709209" si="33302">W709207-W709195</f>
        <v>0</v>
      </c>
    </row>
    <row r="709210" spans="9:23" x14ac:dyDescent="0.25">
      <c r="I709210" s="56" t="s">
        <v>16</v>
      </c>
      <c r="N709210" s="56" t="s">
        <v>16</v>
      </c>
      <c r="W709210" s="56" t="s">
        <v>16</v>
      </c>
    </row>
    <row r="709336" spans="9:23" x14ac:dyDescent="0.25">
      <c r="I709336" s="54">
        <f t="shared" ref="I709336" si="33303">I709335-I709334</f>
        <v>0</v>
      </c>
      <c r="N709336" s="54">
        <f t="shared" ref="N709336" si="33304">N709335-N709334</f>
        <v>0</v>
      </c>
      <c r="W709336" s="54">
        <f t="shared" ref="W709336" si="33305">W709335-W709334</f>
        <v>0</v>
      </c>
    </row>
    <row r="709337" spans="9:23" x14ac:dyDescent="0.25">
      <c r="I709337" s="55">
        <f t="shared" ref="I709337" si="33306">I709335-I709323</f>
        <v>0</v>
      </c>
      <c r="N709337" s="55">
        <f t="shared" ref="N709337" si="33307">N709335-N709323</f>
        <v>0</v>
      </c>
      <c r="W709337" s="55">
        <f t="shared" ref="W709337" si="33308">W709335-W709323</f>
        <v>0</v>
      </c>
    </row>
    <row r="709338" spans="9:23" x14ac:dyDescent="0.25">
      <c r="I709338" s="56" t="s">
        <v>16</v>
      </c>
      <c r="N709338" s="56" t="s">
        <v>16</v>
      </c>
      <c r="W709338" s="56" t="s">
        <v>16</v>
      </c>
    </row>
    <row r="709464" spans="9:23" x14ac:dyDescent="0.25">
      <c r="I709464" s="54">
        <f t="shared" ref="I709464" si="33309">I709463-I709462</f>
        <v>0</v>
      </c>
      <c r="N709464" s="54">
        <f t="shared" ref="N709464" si="33310">N709463-N709462</f>
        <v>0</v>
      </c>
      <c r="W709464" s="54">
        <f t="shared" ref="W709464" si="33311">W709463-W709462</f>
        <v>0</v>
      </c>
    </row>
    <row r="709465" spans="9:23" x14ac:dyDescent="0.25">
      <c r="I709465" s="55">
        <f t="shared" ref="I709465" si="33312">I709463-I709451</f>
        <v>0</v>
      </c>
      <c r="N709465" s="55">
        <f t="shared" ref="N709465" si="33313">N709463-N709451</f>
        <v>0</v>
      </c>
      <c r="W709465" s="55">
        <f t="shared" ref="W709465" si="33314">W709463-W709451</f>
        <v>0</v>
      </c>
    </row>
    <row r="709466" spans="9:23" x14ac:dyDescent="0.25">
      <c r="I709466" s="56" t="s">
        <v>16</v>
      </c>
      <c r="N709466" s="56" t="s">
        <v>16</v>
      </c>
      <c r="W709466" s="56" t="s">
        <v>16</v>
      </c>
    </row>
    <row r="709592" spans="9:23" x14ac:dyDescent="0.25">
      <c r="I709592" s="54">
        <f t="shared" ref="I709592" si="33315">I709591-I709590</f>
        <v>0</v>
      </c>
      <c r="N709592" s="54">
        <f t="shared" ref="N709592" si="33316">N709591-N709590</f>
        <v>0</v>
      </c>
      <c r="W709592" s="54">
        <f t="shared" ref="W709592" si="33317">W709591-W709590</f>
        <v>0</v>
      </c>
    </row>
    <row r="709593" spans="9:23" x14ac:dyDescent="0.25">
      <c r="I709593" s="55">
        <f t="shared" ref="I709593" si="33318">I709591-I709579</f>
        <v>0</v>
      </c>
      <c r="N709593" s="55">
        <f t="shared" ref="N709593" si="33319">N709591-N709579</f>
        <v>0</v>
      </c>
      <c r="W709593" s="55">
        <f t="shared" ref="W709593" si="33320">W709591-W709579</f>
        <v>0</v>
      </c>
    </row>
    <row r="709594" spans="9:23" x14ac:dyDescent="0.25">
      <c r="I709594" s="56" t="s">
        <v>16</v>
      </c>
      <c r="N709594" s="56" t="s">
        <v>16</v>
      </c>
      <c r="W709594" s="56" t="s">
        <v>16</v>
      </c>
    </row>
    <row r="709720" spans="9:23" x14ac:dyDescent="0.25">
      <c r="I709720" s="54">
        <f t="shared" ref="I709720" si="33321">I709719-I709718</f>
        <v>0</v>
      </c>
      <c r="N709720" s="54">
        <f t="shared" ref="N709720" si="33322">N709719-N709718</f>
        <v>0</v>
      </c>
      <c r="W709720" s="54">
        <f t="shared" ref="W709720" si="33323">W709719-W709718</f>
        <v>0</v>
      </c>
    </row>
    <row r="709721" spans="9:23" x14ac:dyDescent="0.25">
      <c r="I709721" s="55">
        <f t="shared" ref="I709721" si="33324">I709719-I709707</f>
        <v>0</v>
      </c>
      <c r="N709721" s="55">
        <f t="shared" ref="N709721" si="33325">N709719-N709707</f>
        <v>0</v>
      </c>
      <c r="W709721" s="55">
        <f t="shared" ref="W709721" si="33326">W709719-W709707</f>
        <v>0</v>
      </c>
    </row>
    <row r="709722" spans="9:23" x14ac:dyDescent="0.25">
      <c r="I709722" s="56" t="s">
        <v>16</v>
      </c>
      <c r="N709722" s="56" t="s">
        <v>16</v>
      </c>
      <c r="W709722" s="56" t="s">
        <v>16</v>
      </c>
    </row>
    <row r="709848" spans="9:23" x14ac:dyDescent="0.25">
      <c r="I709848" s="54">
        <f t="shared" ref="I709848" si="33327">I709847-I709846</f>
        <v>0</v>
      </c>
      <c r="N709848" s="54">
        <f t="shared" ref="N709848" si="33328">N709847-N709846</f>
        <v>0</v>
      </c>
      <c r="W709848" s="54">
        <f t="shared" ref="W709848" si="33329">W709847-W709846</f>
        <v>0</v>
      </c>
    </row>
    <row r="709849" spans="9:23" x14ac:dyDescent="0.25">
      <c r="I709849" s="55">
        <f t="shared" ref="I709849" si="33330">I709847-I709835</f>
        <v>0</v>
      </c>
      <c r="N709849" s="55">
        <f t="shared" ref="N709849" si="33331">N709847-N709835</f>
        <v>0</v>
      </c>
      <c r="W709849" s="55">
        <f t="shared" ref="W709849" si="33332">W709847-W709835</f>
        <v>0</v>
      </c>
    </row>
    <row r="709850" spans="9:23" x14ac:dyDescent="0.25">
      <c r="I709850" s="56" t="s">
        <v>16</v>
      </c>
      <c r="N709850" s="56" t="s">
        <v>16</v>
      </c>
      <c r="W709850" s="56" t="s">
        <v>16</v>
      </c>
    </row>
    <row r="709976" spans="9:23" x14ac:dyDescent="0.25">
      <c r="I709976" s="54">
        <f t="shared" ref="I709976" si="33333">I709975-I709974</f>
        <v>0</v>
      </c>
      <c r="N709976" s="54">
        <f t="shared" ref="N709976" si="33334">N709975-N709974</f>
        <v>0</v>
      </c>
      <c r="W709976" s="54">
        <f t="shared" ref="W709976" si="33335">W709975-W709974</f>
        <v>0</v>
      </c>
    </row>
    <row r="709977" spans="9:23" x14ac:dyDescent="0.25">
      <c r="I709977" s="55">
        <f t="shared" ref="I709977" si="33336">I709975-I709963</f>
        <v>0</v>
      </c>
      <c r="N709977" s="55">
        <f t="shared" ref="N709977" si="33337">N709975-N709963</f>
        <v>0</v>
      </c>
      <c r="W709977" s="55">
        <f t="shared" ref="W709977" si="33338">W709975-W709963</f>
        <v>0</v>
      </c>
    </row>
    <row r="709978" spans="9:23" x14ac:dyDescent="0.25">
      <c r="I709978" s="56" t="s">
        <v>16</v>
      </c>
      <c r="N709978" s="56" t="s">
        <v>16</v>
      </c>
      <c r="W709978" s="56" t="s">
        <v>16</v>
      </c>
    </row>
    <row r="710104" spans="9:23" x14ac:dyDescent="0.25">
      <c r="I710104" s="54">
        <f t="shared" ref="I710104" si="33339">I710103-I710102</f>
        <v>0</v>
      </c>
      <c r="N710104" s="54">
        <f t="shared" ref="N710104" si="33340">N710103-N710102</f>
        <v>0</v>
      </c>
      <c r="W710104" s="54">
        <f t="shared" ref="W710104" si="33341">W710103-W710102</f>
        <v>0</v>
      </c>
    </row>
    <row r="710105" spans="9:23" x14ac:dyDescent="0.25">
      <c r="I710105" s="55">
        <f t="shared" ref="I710105" si="33342">I710103-I710091</f>
        <v>0</v>
      </c>
      <c r="N710105" s="55">
        <f t="shared" ref="N710105" si="33343">N710103-N710091</f>
        <v>0</v>
      </c>
      <c r="W710105" s="55">
        <f t="shared" ref="W710105" si="33344">W710103-W710091</f>
        <v>0</v>
      </c>
    </row>
    <row r="710106" spans="9:23" x14ac:dyDescent="0.25">
      <c r="I710106" s="56" t="s">
        <v>16</v>
      </c>
      <c r="N710106" s="56" t="s">
        <v>16</v>
      </c>
      <c r="W710106" s="56" t="s">
        <v>16</v>
      </c>
    </row>
    <row r="710232" spans="9:23" x14ac:dyDescent="0.25">
      <c r="I710232" s="54">
        <f t="shared" ref="I710232" si="33345">I710231-I710230</f>
        <v>0</v>
      </c>
      <c r="N710232" s="54">
        <f t="shared" ref="N710232" si="33346">N710231-N710230</f>
        <v>0</v>
      </c>
      <c r="W710232" s="54">
        <f t="shared" ref="W710232" si="33347">W710231-W710230</f>
        <v>0</v>
      </c>
    </row>
    <row r="710233" spans="9:23" x14ac:dyDescent="0.25">
      <c r="I710233" s="55">
        <f t="shared" ref="I710233" si="33348">I710231-I710219</f>
        <v>0</v>
      </c>
      <c r="N710233" s="55">
        <f t="shared" ref="N710233" si="33349">N710231-N710219</f>
        <v>0</v>
      </c>
      <c r="W710233" s="55">
        <f t="shared" ref="W710233" si="33350">W710231-W710219</f>
        <v>0</v>
      </c>
    </row>
    <row r="710234" spans="9:23" x14ac:dyDescent="0.25">
      <c r="I710234" s="56" t="s">
        <v>16</v>
      </c>
      <c r="N710234" s="56" t="s">
        <v>16</v>
      </c>
      <c r="W710234" s="56" t="s">
        <v>16</v>
      </c>
    </row>
    <row r="710360" spans="9:23" x14ac:dyDescent="0.25">
      <c r="I710360" s="54">
        <f t="shared" ref="I710360" si="33351">I710359-I710358</f>
        <v>0</v>
      </c>
      <c r="N710360" s="54">
        <f t="shared" ref="N710360" si="33352">N710359-N710358</f>
        <v>0</v>
      </c>
      <c r="W710360" s="54">
        <f t="shared" ref="W710360" si="33353">W710359-W710358</f>
        <v>0</v>
      </c>
    </row>
    <row r="710361" spans="9:23" x14ac:dyDescent="0.25">
      <c r="I710361" s="55">
        <f t="shared" ref="I710361" si="33354">I710359-I710347</f>
        <v>0</v>
      </c>
      <c r="N710361" s="55">
        <f t="shared" ref="N710361" si="33355">N710359-N710347</f>
        <v>0</v>
      </c>
      <c r="W710361" s="55">
        <f t="shared" ref="W710361" si="33356">W710359-W710347</f>
        <v>0</v>
      </c>
    </row>
    <row r="710362" spans="9:23" x14ac:dyDescent="0.25">
      <c r="I710362" s="56" t="s">
        <v>16</v>
      </c>
      <c r="N710362" s="56" t="s">
        <v>16</v>
      </c>
      <c r="W710362" s="56" t="s">
        <v>16</v>
      </c>
    </row>
    <row r="710488" spans="9:23" x14ac:dyDescent="0.25">
      <c r="I710488" s="54">
        <f t="shared" ref="I710488" si="33357">I710487-I710486</f>
        <v>0</v>
      </c>
      <c r="N710488" s="54">
        <f t="shared" ref="N710488" si="33358">N710487-N710486</f>
        <v>0</v>
      </c>
      <c r="W710488" s="54">
        <f t="shared" ref="W710488" si="33359">W710487-W710486</f>
        <v>0</v>
      </c>
    </row>
    <row r="710489" spans="9:23" x14ac:dyDescent="0.25">
      <c r="I710489" s="55">
        <f t="shared" ref="I710489" si="33360">I710487-I710475</f>
        <v>0</v>
      </c>
      <c r="N710489" s="55">
        <f t="shared" ref="N710489" si="33361">N710487-N710475</f>
        <v>0</v>
      </c>
      <c r="W710489" s="55">
        <f t="shared" ref="W710489" si="33362">W710487-W710475</f>
        <v>0</v>
      </c>
    </row>
    <row r="710490" spans="9:23" x14ac:dyDescent="0.25">
      <c r="I710490" s="56" t="s">
        <v>16</v>
      </c>
      <c r="N710490" s="56" t="s">
        <v>16</v>
      </c>
      <c r="W710490" s="56" t="s">
        <v>16</v>
      </c>
    </row>
    <row r="710616" spans="9:23" x14ac:dyDescent="0.25">
      <c r="I710616" s="54">
        <f t="shared" ref="I710616" si="33363">I710615-I710614</f>
        <v>0</v>
      </c>
      <c r="N710616" s="54">
        <f t="shared" ref="N710616" si="33364">N710615-N710614</f>
        <v>0</v>
      </c>
      <c r="W710616" s="54">
        <f t="shared" ref="W710616" si="33365">W710615-W710614</f>
        <v>0</v>
      </c>
    </row>
    <row r="710617" spans="9:23" x14ac:dyDescent="0.25">
      <c r="I710617" s="55">
        <f t="shared" ref="I710617" si="33366">I710615-I710603</f>
        <v>0</v>
      </c>
      <c r="N710617" s="55">
        <f t="shared" ref="N710617" si="33367">N710615-N710603</f>
        <v>0</v>
      </c>
      <c r="W710617" s="55">
        <f t="shared" ref="W710617" si="33368">W710615-W710603</f>
        <v>0</v>
      </c>
    </row>
    <row r="710618" spans="9:23" x14ac:dyDescent="0.25">
      <c r="I710618" s="56" t="s">
        <v>16</v>
      </c>
      <c r="N710618" s="56" t="s">
        <v>16</v>
      </c>
      <c r="W710618" s="56" t="s">
        <v>16</v>
      </c>
    </row>
    <row r="710744" spans="9:23" x14ac:dyDescent="0.25">
      <c r="I710744" s="54">
        <f t="shared" ref="I710744" si="33369">I710743-I710742</f>
        <v>0</v>
      </c>
      <c r="N710744" s="54">
        <f t="shared" ref="N710744" si="33370">N710743-N710742</f>
        <v>0</v>
      </c>
      <c r="W710744" s="54">
        <f t="shared" ref="W710744" si="33371">W710743-W710742</f>
        <v>0</v>
      </c>
    </row>
    <row r="710745" spans="9:23" x14ac:dyDescent="0.25">
      <c r="I710745" s="55">
        <f t="shared" ref="I710745" si="33372">I710743-I710731</f>
        <v>0</v>
      </c>
      <c r="N710745" s="55">
        <f t="shared" ref="N710745" si="33373">N710743-N710731</f>
        <v>0</v>
      </c>
      <c r="W710745" s="55">
        <f t="shared" ref="W710745" si="33374">W710743-W710731</f>
        <v>0</v>
      </c>
    </row>
    <row r="710746" spans="9:23" x14ac:dyDescent="0.25">
      <c r="I710746" s="56" t="s">
        <v>16</v>
      </c>
      <c r="N710746" s="56" t="s">
        <v>16</v>
      </c>
      <c r="W710746" s="56" t="s">
        <v>16</v>
      </c>
    </row>
    <row r="710872" spans="9:23" x14ac:dyDescent="0.25">
      <c r="I710872" s="54">
        <f t="shared" ref="I710872" si="33375">I710871-I710870</f>
        <v>0</v>
      </c>
      <c r="N710872" s="54">
        <f t="shared" ref="N710872" si="33376">N710871-N710870</f>
        <v>0</v>
      </c>
      <c r="W710872" s="54">
        <f t="shared" ref="W710872" si="33377">W710871-W710870</f>
        <v>0</v>
      </c>
    </row>
    <row r="710873" spans="9:23" x14ac:dyDescent="0.25">
      <c r="I710873" s="55">
        <f t="shared" ref="I710873" si="33378">I710871-I710859</f>
        <v>0</v>
      </c>
      <c r="N710873" s="55">
        <f t="shared" ref="N710873" si="33379">N710871-N710859</f>
        <v>0</v>
      </c>
      <c r="W710873" s="55">
        <f t="shared" ref="W710873" si="33380">W710871-W710859</f>
        <v>0</v>
      </c>
    </row>
    <row r="710874" spans="9:23" x14ac:dyDescent="0.25">
      <c r="I710874" s="56" t="s">
        <v>16</v>
      </c>
      <c r="N710874" s="56" t="s">
        <v>16</v>
      </c>
      <c r="W710874" s="56" t="s">
        <v>16</v>
      </c>
    </row>
    <row r="711000" spans="9:23" x14ac:dyDescent="0.25">
      <c r="I711000" s="54">
        <f t="shared" ref="I711000" si="33381">I710999-I710998</f>
        <v>0</v>
      </c>
      <c r="N711000" s="54">
        <f t="shared" ref="N711000" si="33382">N710999-N710998</f>
        <v>0</v>
      </c>
      <c r="W711000" s="54">
        <f t="shared" ref="W711000" si="33383">W710999-W710998</f>
        <v>0</v>
      </c>
    </row>
    <row r="711001" spans="9:23" x14ac:dyDescent="0.25">
      <c r="I711001" s="55">
        <f t="shared" ref="I711001" si="33384">I710999-I710987</f>
        <v>0</v>
      </c>
      <c r="N711001" s="55">
        <f t="shared" ref="N711001" si="33385">N710999-N710987</f>
        <v>0</v>
      </c>
      <c r="W711001" s="55">
        <f t="shared" ref="W711001" si="33386">W710999-W710987</f>
        <v>0</v>
      </c>
    </row>
    <row r="711002" spans="9:23" x14ac:dyDescent="0.25">
      <c r="I711002" s="56" t="s">
        <v>16</v>
      </c>
      <c r="N711002" s="56" t="s">
        <v>16</v>
      </c>
      <c r="W711002" s="56" t="s">
        <v>16</v>
      </c>
    </row>
    <row r="711128" spans="9:23" x14ac:dyDescent="0.25">
      <c r="I711128" s="54">
        <f t="shared" ref="I711128" si="33387">I711127-I711126</f>
        <v>0</v>
      </c>
      <c r="N711128" s="54">
        <f t="shared" ref="N711128" si="33388">N711127-N711126</f>
        <v>0</v>
      </c>
      <c r="W711128" s="54">
        <f t="shared" ref="W711128" si="33389">W711127-W711126</f>
        <v>0</v>
      </c>
    </row>
    <row r="711129" spans="9:23" x14ac:dyDescent="0.25">
      <c r="I711129" s="55">
        <f t="shared" ref="I711129" si="33390">I711127-I711115</f>
        <v>0</v>
      </c>
      <c r="N711129" s="55">
        <f t="shared" ref="N711129" si="33391">N711127-N711115</f>
        <v>0</v>
      </c>
      <c r="W711129" s="55">
        <f t="shared" ref="W711129" si="33392">W711127-W711115</f>
        <v>0</v>
      </c>
    </row>
    <row r="711130" spans="9:23" x14ac:dyDescent="0.25">
      <c r="I711130" s="56" t="s">
        <v>16</v>
      </c>
      <c r="N711130" s="56" t="s">
        <v>16</v>
      </c>
      <c r="W711130" s="56" t="s">
        <v>16</v>
      </c>
    </row>
    <row r="711256" spans="9:23" x14ac:dyDescent="0.25">
      <c r="I711256" s="54">
        <f t="shared" ref="I711256" si="33393">I711255-I711254</f>
        <v>0</v>
      </c>
      <c r="N711256" s="54">
        <f t="shared" ref="N711256" si="33394">N711255-N711254</f>
        <v>0</v>
      </c>
      <c r="W711256" s="54">
        <f t="shared" ref="W711256" si="33395">W711255-W711254</f>
        <v>0</v>
      </c>
    </row>
    <row r="711257" spans="9:23" x14ac:dyDescent="0.25">
      <c r="I711257" s="55">
        <f t="shared" ref="I711257" si="33396">I711255-I711243</f>
        <v>0</v>
      </c>
      <c r="N711257" s="55">
        <f t="shared" ref="N711257" si="33397">N711255-N711243</f>
        <v>0</v>
      </c>
      <c r="W711257" s="55">
        <f t="shared" ref="W711257" si="33398">W711255-W711243</f>
        <v>0</v>
      </c>
    </row>
    <row r="711258" spans="9:23" x14ac:dyDescent="0.25">
      <c r="I711258" s="56" t="s">
        <v>16</v>
      </c>
      <c r="N711258" s="56" t="s">
        <v>16</v>
      </c>
      <c r="W711258" s="56" t="s">
        <v>16</v>
      </c>
    </row>
    <row r="711384" spans="9:23" x14ac:dyDescent="0.25">
      <c r="I711384" s="54">
        <f t="shared" ref="I711384" si="33399">I711383-I711382</f>
        <v>0</v>
      </c>
      <c r="N711384" s="54">
        <f t="shared" ref="N711384" si="33400">N711383-N711382</f>
        <v>0</v>
      </c>
      <c r="W711384" s="54">
        <f t="shared" ref="W711384" si="33401">W711383-W711382</f>
        <v>0</v>
      </c>
    </row>
    <row r="711385" spans="9:23" x14ac:dyDescent="0.25">
      <c r="I711385" s="55">
        <f t="shared" ref="I711385" si="33402">I711383-I711371</f>
        <v>0</v>
      </c>
      <c r="N711385" s="55">
        <f t="shared" ref="N711385" si="33403">N711383-N711371</f>
        <v>0</v>
      </c>
      <c r="W711385" s="55">
        <f t="shared" ref="W711385" si="33404">W711383-W711371</f>
        <v>0</v>
      </c>
    </row>
    <row r="711386" spans="9:23" x14ac:dyDescent="0.25">
      <c r="I711386" s="56" t="s">
        <v>16</v>
      </c>
      <c r="N711386" s="56" t="s">
        <v>16</v>
      </c>
      <c r="W711386" s="56" t="s">
        <v>16</v>
      </c>
    </row>
    <row r="711512" spans="9:23" x14ac:dyDescent="0.25">
      <c r="I711512" s="54">
        <f t="shared" ref="I711512" si="33405">I711511-I711510</f>
        <v>0</v>
      </c>
      <c r="N711512" s="54">
        <f t="shared" ref="N711512" si="33406">N711511-N711510</f>
        <v>0</v>
      </c>
      <c r="W711512" s="54">
        <f t="shared" ref="W711512" si="33407">W711511-W711510</f>
        <v>0</v>
      </c>
    </row>
    <row r="711513" spans="9:23" x14ac:dyDescent="0.25">
      <c r="I711513" s="55">
        <f t="shared" ref="I711513" si="33408">I711511-I711499</f>
        <v>0</v>
      </c>
      <c r="N711513" s="55">
        <f t="shared" ref="N711513" si="33409">N711511-N711499</f>
        <v>0</v>
      </c>
      <c r="W711513" s="55">
        <f t="shared" ref="W711513" si="33410">W711511-W711499</f>
        <v>0</v>
      </c>
    </row>
    <row r="711514" spans="9:23" x14ac:dyDescent="0.25">
      <c r="I711514" s="56" t="s">
        <v>16</v>
      </c>
      <c r="N711514" s="56" t="s">
        <v>16</v>
      </c>
      <c r="W711514" s="56" t="s">
        <v>16</v>
      </c>
    </row>
    <row r="711640" spans="9:23" x14ac:dyDescent="0.25">
      <c r="I711640" s="54">
        <f t="shared" ref="I711640" si="33411">I711639-I711638</f>
        <v>0</v>
      </c>
      <c r="N711640" s="54">
        <f t="shared" ref="N711640" si="33412">N711639-N711638</f>
        <v>0</v>
      </c>
      <c r="W711640" s="54">
        <f t="shared" ref="W711640" si="33413">W711639-W711638</f>
        <v>0</v>
      </c>
    </row>
    <row r="711641" spans="9:23" x14ac:dyDescent="0.25">
      <c r="I711641" s="55">
        <f t="shared" ref="I711641" si="33414">I711639-I711627</f>
        <v>0</v>
      </c>
      <c r="N711641" s="55">
        <f t="shared" ref="N711641" si="33415">N711639-N711627</f>
        <v>0</v>
      </c>
      <c r="W711641" s="55">
        <f t="shared" ref="W711641" si="33416">W711639-W711627</f>
        <v>0</v>
      </c>
    </row>
    <row r="711642" spans="9:23" x14ac:dyDescent="0.25">
      <c r="I711642" s="56" t="s">
        <v>16</v>
      </c>
      <c r="N711642" s="56" t="s">
        <v>16</v>
      </c>
      <c r="W711642" s="56" t="s">
        <v>16</v>
      </c>
    </row>
    <row r="711768" spans="9:23" x14ac:dyDescent="0.25">
      <c r="I711768" s="54">
        <f t="shared" ref="I711768" si="33417">I711767-I711766</f>
        <v>0</v>
      </c>
      <c r="N711768" s="54">
        <f t="shared" ref="N711768" si="33418">N711767-N711766</f>
        <v>0</v>
      </c>
      <c r="W711768" s="54">
        <f t="shared" ref="W711768" si="33419">W711767-W711766</f>
        <v>0</v>
      </c>
    </row>
    <row r="711769" spans="9:23" x14ac:dyDescent="0.25">
      <c r="I711769" s="55">
        <f t="shared" ref="I711769" si="33420">I711767-I711755</f>
        <v>0</v>
      </c>
      <c r="N711769" s="55">
        <f t="shared" ref="N711769" si="33421">N711767-N711755</f>
        <v>0</v>
      </c>
      <c r="W711769" s="55">
        <f t="shared" ref="W711769" si="33422">W711767-W711755</f>
        <v>0</v>
      </c>
    </row>
    <row r="711770" spans="9:23" x14ac:dyDescent="0.25">
      <c r="I711770" s="56" t="s">
        <v>16</v>
      </c>
      <c r="N711770" s="56" t="s">
        <v>16</v>
      </c>
      <c r="W711770" s="56" t="s">
        <v>16</v>
      </c>
    </row>
    <row r="711896" spans="9:23" x14ac:dyDescent="0.25">
      <c r="I711896" s="54">
        <f t="shared" ref="I711896" si="33423">I711895-I711894</f>
        <v>0</v>
      </c>
      <c r="N711896" s="54">
        <f t="shared" ref="N711896" si="33424">N711895-N711894</f>
        <v>0</v>
      </c>
      <c r="W711896" s="54">
        <f t="shared" ref="W711896" si="33425">W711895-W711894</f>
        <v>0</v>
      </c>
    </row>
    <row r="711897" spans="9:23" x14ac:dyDescent="0.25">
      <c r="I711897" s="55">
        <f t="shared" ref="I711897" si="33426">I711895-I711883</f>
        <v>0</v>
      </c>
      <c r="N711897" s="55">
        <f t="shared" ref="N711897" si="33427">N711895-N711883</f>
        <v>0</v>
      </c>
      <c r="W711897" s="55">
        <f t="shared" ref="W711897" si="33428">W711895-W711883</f>
        <v>0</v>
      </c>
    </row>
    <row r="711898" spans="9:23" x14ac:dyDescent="0.25">
      <c r="I711898" s="56" t="s">
        <v>16</v>
      </c>
      <c r="N711898" s="56" t="s">
        <v>16</v>
      </c>
      <c r="W711898" s="56" t="s">
        <v>16</v>
      </c>
    </row>
    <row r="712024" spans="9:23" x14ac:dyDescent="0.25">
      <c r="I712024" s="54">
        <f t="shared" ref="I712024" si="33429">I712023-I712022</f>
        <v>0</v>
      </c>
      <c r="N712024" s="54">
        <f t="shared" ref="N712024" si="33430">N712023-N712022</f>
        <v>0</v>
      </c>
      <c r="W712024" s="54">
        <f t="shared" ref="W712024" si="33431">W712023-W712022</f>
        <v>0</v>
      </c>
    </row>
    <row r="712025" spans="9:23" x14ac:dyDescent="0.25">
      <c r="I712025" s="55">
        <f t="shared" ref="I712025" si="33432">I712023-I712011</f>
        <v>0</v>
      </c>
      <c r="N712025" s="55">
        <f t="shared" ref="N712025" si="33433">N712023-N712011</f>
        <v>0</v>
      </c>
      <c r="W712025" s="55">
        <f t="shared" ref="W712025" si="33434">W712023-W712011</f>
        <v>0</v>
      </c>
    </row>
    <row r="712026" spans="9:23" x14ac:dyDescent="0.25">
      <c r="I712026" s="56" t="s">
        <v>16</v>
      </c>
      <c r="N712026" s="56" t="s">
        <v>16</v>
      </c>
      <c r="W712026" s="56" t="s">
        <v>16</v>
      </c>
    </row>
    <row r="712152" spans="9:23" x14ac:dyDescent="0.25">
      <c r="I712152" s="54">
        <f t="shared" ref="I712152" si="33435">I712151-I712150</f>
        <v>0</v>
      </c>
      <c r="N712152" s="54">
        <f t="shared" ref="N712152" si="33436">N712151-N712150</f>
        <v>0</v>
      </c>
      <c r="W712152" s="54">
        <f t="shared" ref="W712152" si="33437">W712151-W712150</f>
        <v>0</v>
      </c>
    </row>
    <row r="712153" spans="9:23" x14ac:dyDescent="0.25">
      <c r="I712153" s="55">
        <f t="shared" ref="I712153" si="33438">I712151-I712139</f>
        <v>0</v>
      </c>
      <c r="N712153" s="55">
        <f t="shared" ref="N712153" si="33439">N712151-N712139</f>
        <v>0</v>
      </c>
      <c r="W712153" s="55">
        <f t="shared" ref="W712153" si="33440">W712151-W712139</f>
        <v>0</v>
      </c>
    </row>
    <row r="712154" spans="9:23" x14ac:dyDescent="0.25">
      <c r="I712154" s="56" t="s">
        <v>16</v>
      </c>
      <c r="N712154" s="56" t="s">
        <v>16</v>
      </c>
      <c r="W712154" s="56" t="s">
        <v>16</v>
      </c>
    </row>
    <row r="712280" spans="9:23" x14ac:dyDescent="0.25">
      <c r="I712280" s="54">
        <f t="shared" ref="I712280" si="33441">I712279-I712278</f>
        <v>0</v>
      </c>
      <c r="N712280" s="54">
        <f t="shared" ref="N712280" si="33442">N712279-N712278</f>
        <v>0</v>
      </c>
      <c r="W712280" s="54">
        <f t="shared" ref="W712280" si="33443">W712279-W712278</f>
        <v>0</v>
      </c>
    </row>
    <row r="712281" spans="9:23" x14ac:dyDescent="0.25">
      <c r="I712281" s="55">
        <f t="shared" ref="I712281" si="33444">I712279-I712267</f>
        <v>0</v>
      </c>
      <c r="N712281" s="55">
        <f t="shared" ref="N712281" si="33445">N712279-N712267</f>
        <v>0</v>
      </c>
      <c r="W712281" s="55">
        <f t="shared" ref="W712281" si="33446">W712279-W712267</f>
        <v>0</v>
      </c>
    </row>
    <row r="712282" spans="9:23" x14ac:dyDescent="0.25">
      <c r="I712282" s="56" t="s">
        <v>16</v>
      </c>
      <c r="N712282" s="56" t="s">
        <v>16</v>
      </c>
      <c r="W712282" s="56" t="s">
        <v>16</v>
      </c>
    </row>
    <row r="712408" spans="9:23" x14ac:dyDescent="0.25">
      <c r="I712408" s="54">
        <f t="shared" ref="I712408" si="33447">I712407-I712406</f>
        <v>0</v>
      </c>
      <c r="N712408" s="54">
        <f t="shared" ref="N712408" si="33448">N712407-N712406</f>
        <v>0</v>
      </c>
      <c r="W712408" s="54">
        <f t="shared" ref="W712408" si="33449">W712407-W712406</f>
        <v>0</v>
      </c>
    </row>
    <row r="712409" spans="9:23" x14ac:dyDescent="0.25">
      <c r="I712409" s="55">
        <f t="shared" ref="I712409" si="33450">I712407-I712395</f>
        <v>0</v>
      </c>
      <c r="N712409" s="55">
        <f t="shared" ref="N712409" si="33451">N712407-N712395</f>
        <v>0</v>
      </c>
      <c r="W712409" s="55">
        <f t="shared" ref="W712409" si="33452">W712407-W712395</f>
        <v>0</v>
      </c>
    </row>
    <row r="712410" spans="9:23" x14ac:dyDescent="0.25">
      <c r="I712410" s="56" t="s">
        <v>16</v>
      </c>
      <c r="N712410" s="56" t="s">
        <v>16</v>
      </c>
      <c r="W712410" s="56" t="s">
        <v>16</v>
      </c>
    </row>
    <row r="712536" spans="9:23" x14ac:dyDescent="0.25">
      <c r="I712536" s="54">
        <f t="shared" ref="I712536" si="33453">I712535-I712534</f>
        <v>0</v>
      </c>
      <c r="N712536" s="54">
        <f t="shared" ref="N712536" si="33454">N712535-N712534</f>
        <v>0</v>
      </c>
      <c r="W712536" s="54">
        <f t="shared" ref="W712536" si="33455">W712535-W712534</f>
        <v>0</v>
      </c>
    </row>
    <row r="712537" spans="9:23" x14ac:dyDescent="0.25">
      <c r="I712537" s="55">
        <f t="shared" ref="I712537" si="33456">I712535-I712523</f>
        <v>0</v>
      </c>
      <c r="N712537" s="55">
        <f t="shared" ref="N712537" si="33457">N712535-N712523</f>
        <v>0</v>
      </c>
      <c r="W712537" s="55">
        <f t="shared" ref="W712537" si="33458">W712535-W712523</f>
        <v>0</v>
      </c>
    </row>
    <row r="712538" spans="9:23" x14ac:dyDescent="0.25">
      <c r="I712538" s="56" t="s">
        <v>16</v>
      </c>
      <c r="N712538" s="56" t="s">
        <v>16</v>
      </c>
      <c r="W712538" s="56" t="s">
        <v>16</v>
      </c>
    </row>
    <row r="712664" spans="9:23" x14ac:dyDescent="0.25">
      <c r="I712664" s="54">
        <f t="shared" ref="I712664" si="33459">I712663-I712662</f>
        <v>0</v>
      </c>
      <c r="N712664" s="54">
        <f t="shared" ref="N712664" si="33460">N712663-N712662</f>
        <v>0</v>
      </c>
      <c r="W712664" s="54">
        <f t="shared" ref="W712664" si="33461">W712663-W712662</f>
        <v>0</v>
      </c>
    </row>
    <row r="712665" spans="9:23" x14ac:dyDescent="0.25">
      <c r="I712665" s="55">
        <f t="shared" ref="I712665" si="33462">I712663-I712651</f>
        <v>0</v>
      </c>
      <c r="N712665" s="55">
        <f t="shared" ref="N712665" si="33463">N712663-N712651</f>
        <v>0</v>
      </c>
      <c r="W712665" s="55">
        <f t="shared" ref="W712665" si="33464">W712663-W712651</f>
        <v>0</v>
      </c>
    </row>
    <row r="712666" spans="9:23" x14ac:dyDescent="0.25">
      <c r="I712666" s="56" t="s">
        <v>16</v>
      </c>
      <c r="N712666" s="56" t="s">
        <v>16</v>
      </c>
      <c r="W712666" s="56" t="s">
        <v>16</v>
      </c>
    </row>
    <row r="712792" spans="9:23" x14ac:dyDescent="0.25">
      <c r="I712792" s="54">
        <f t="shared" ref="I712792" si="33465">I712791-I712790</f>
        <v>0</v>
      </c>
      <c r="N712792" s="54">
        <f t="shared" ref="N712792" si="33466">N712791-N712790</f>
        <v>0</v>
      </c>
      <c r="W712792" s="54">
        <f t="shared" ref="W712792" si="33467">W712791-W712790</f>
        <v>0</v>
      </c>
    </row>
    <row r="712793" spans="9:23" x14ac:dyDescent="0.25">
      <c r="I712793" s="55">
        <f t="shared" ref="I712793" si="33468">I712791-I712779</f>
        <v>0</v>
      </c>
      <c r="N712793" s="55">
        <f t="shared" ref="N712793" si="33469">N712791-N712779</f>
        <v>0</v>
      </c>
      <c r="W712793" s="55">
        <f t="shared" ref="W712793" si="33470">W712791-W712779</f>
        <v>0</v>
      </c>
    </row>
    <row r="712794" spans="9:23" x14ac:dyDescent="0.25">
      <c r="I712794" s="56" t="s">
        <v>16</v>
      </c>
      <c r="N712794" s="56" t="s">
        <v>16</v>
      </c>
      <c r="W712794" s="56" t="s">
        <v>16</v>
      </c>
    </row>
    <row r="712920" spans="9:23" x14ac:dyDescent="0.25">
      <c r="I712920" s="54">
        <f t="shared" ref="I712920" si="33471">I712919-I712918</f>
        <v>0</v>
      </c>
      <c r="N712920" s="54">
        <f t="shared" ref="N712920" si="33472">N712919-N712918</f>
        <v>0</v>
      </c>
      <c r="W712920" s="54">
        <f t="shared" ref="W712920" si="33473">W712919-W712918</f>
        <v>0</v>
      </c>
    </row>
    <row r="712921" spans="9:23" x14ac:dyDescent="0.25">
      <c r="I712921" s="55">
        <f t="shared" ref="I712921" si="33474">I712919-I712907</f>
        <v>0</v>
      </c>
      <c r="N712921" s="55">
        <f t="shared" ref="N712921" si="33475">N712919-N712907</f>
        <v>0</v>
      </c>
      <c r="W712921" s="55">
        <f t="shared" ref="W712921" si="33476">W712919-W712907</f>
        <v>0</v>
      </c>
    </row>
    <row r="712922" spans="9:23" x14ac:dyDescent="0.25">
      <c r="I712922" s="56" t="s">
        <v>16</v>
      </c>
      <c r="N712922" s="56" t="s">
        <v>16</v>
      </c>
      <c r="W712922" s="56" t="s">
        <v>16</v>
      </c>
    </row>
    <row r="713048" spans="9:23" x14ac:dyDescent="0.25">
      <c r="I713048" s="54">
        <f t="shared" ref="I713048" si="33477">I713047-I713046</f>
        <v>0</v>
      </c>
      <c r="N713048" s="54">
        <f t="shared" ref="N713048" si="33478">N713047-N713046</f>
        <v>0</v>
      </c>
      <c r="W713048" s="54">
        <f t="shared" ref="W713048" si="33479">W713047-W713046</f>
        <v>0</v>
      </c>
    </row>
    <row r="713049" spans="9:23" x14ac:dyDescent="0.25">
      <c r="I713049" s="55">
        <f t="shared" ref="I713049" si="33480">I713047-I713035</f>
        <v>0</v>
      </c>
      <c r="N713049" s="55">
        <f t="shared" ref="N713049" si="33481">N713047-N713035</f>
        <v>0</v>
      </c>
      <c r="W713049" s="55">
        <f t="shared" ref="W713049" si="33482">W713047-W713035</f>
        <v>0</v>
      </c>
    </row>
    <row r="713050" spans="9:23" x14ac:dyDescent="0.25">
      <c r="I713050" s="56" t="s">
        <v>16</v>
      </c>
      <c r="N713050" s="56" t="s">
        <v>16</v>
      </c>
      <c r="W713050" s="56" t="s">
        <v>16</v>
      </c>
    </row>
    <row r="713176" spans="9:23" x14ac:dyDescent="0.25">
      <c r="I713176" s="54">
        <f t="shared" ref="I713176" si="33483">I713175-I713174</f>
        <v>0</v>
      </c>
      <c r="N713176" s="54">
        <f t="shared" ref="N713176" si="33484">N713175-N713174</f>
        <v>0</v>
      </c>
      <c r="W713176" s="54">
        <f t="shared" ref="W713176" si="33485">W713175-W713174</f>
        <v>0</v>
      </c>
    </row>
    <row r="713177" spans="9:23" x14ac:dyDescent="0.25">
      <c r="I713177" s="55">
        <f t="shared" ref="I713177" si="33486">I713175-I713163</f>
        <v>0</v>
      </c>
      <c r="N713177" s="55">
        <f t="shared" ref="N713177" si="33487">N713175-N713163</f>
        <v>0</v>
      </c>
      <c r="W713177" s="55">
        <f t="shared" ref="W713177" si="33488">W713175-W713163</f>
        <v>0</v>
      </c>
    </row>
    <row r="713178" spans="9:23" x14ac:dyDescent="0.25">
      <c r="I713178" s="56" t="s">
        <v>16</v>
      </c>
      <c r="N713178" s="56" t="s">
        <v>16</v>
      </c>
      <c r="W713178" s="56" t="s">
        <v>16</v>
      </c>
    </row>
    <row r="713304" spans="9:23" x14ac:dyDescent="0.25">
      <c r="I713304" s="54">
        <f t="shared" ref="I713304" si="33489">I713303-I713302</f>
        <v>0</v>
      </c>
      <c r="N713304" s="54">
        <f t="shared" ref="N713304" si="33490">N713303-N713302</f>
        <v>0</v>
      </c>
      <c r="W713304" s="54">
        <f t="shared" ref="W713304" si="33491">W713303-W713302</f>
        <v>0</v>
      </c>
    </row>
    <row r="713305" spans="9:23" x14ac:dyDescent="0.25">
      <c r="I713305" s="55">
        <f t="shared" ref="I713305" si="33492">I713303-I713291</f>
        <v>0</v>
      </c>
      <c r="N713305" s="55">
        <f t="shared" ref="N713305" si="33493">N713303-N713291</f>
        <v>0</v>
      </c>
      <c r="W713305" s="55">
        <f t="shared" ref="W713305" si="33494">W713303-W713291</f>
        <v>0</v>
      </c>
    </row>
    <row r="713306" spans="9:23" x14ac:dyDescent="0.25">
      <c r="I713306" s="56" t="s">
        <v>16</v>
      </c>
      <c r="N713306" s="56" t="s">
        <v>16</v>
      </c>
      <c r="W713306" s="56" t="s">
        <v>16</v>
      </c>
    </row>
    <row r="713432" spans="9:23" x14ac:dyDescent="0.25">
      <c r="I713432" s="54">
        <f t="shared" ref="I713432" si="33495">I713431-I713430</f>
        <v>0</v>
      </c>
      <c r="N713432" s="54">
        <f t="shared" ref="N713432" si="33496">N713431-N713430</f>
        <v>0</v>
      </c>
      <c r="W713432" s="54">
        <f t="shared" ref="W713432" si="33497">W713431-W713430</f>
        <v>0</v>
      </c>
    </row>
    <row r="713433" spans="9:23" x14ac:dyDescent="0.25">
      <c r="I713433" s="55">
        <f t="shared" ref="I713433" si="33498">I713431-I713419</f>
        <v>0</v>
      </c>
      <c r="N713433" s="55">
        <f t="shared" ref="N713433" si="33499">N713431-N713419</f>
        <v>0</v>
      </c>
      <c r="W713433" s="55">
        <f t="shared" ref="W713433" si="33500">W713431-W713419</f>
        <v>0</v>
      </c>
    </row>
    <row r="713434" spans="9:23" x14ac:dyDescent="0.25">
      <c r="I713434" s="56" t="s">
        <v>16</v>
      </c>
      <c r="N713434" s="56" t="s">
        <v>16</v>
      </c>
      <c r="W713434" s="56" t="s">
        <v>16</v>
      </c>
    </row>
    <row r="713560" spans="9:23" x14ac:dyDescent="0.25">
      <c r="I713560" s="54">
        <f t="shared" ref="I713560" si="33501">I713559-I713558</f>
        <v>0</v>
      </c>
      <c r="N713560" s="54">
        <f t="shared" ref="N713560" si="33502">N713559-N713558</f>
        <v>0</v>
      </c>
      <c r="W713560" s="54">
        <f t="shared" ref="W713560" si="33503">W713559-W713558</f>
        <v>0</v>
      </c>
    </row>
    <row r="713561" spans="9:23" x14ac:dyDescent="0.25">
      <c r="I713561" s="55">
        <f t="shared" ref="I713561" si="33504">I713559-I713547</f>
        <v>0</v>
      </c>
      <c r="N713561" s="55">
        <f t="shared" ref="N713561" si="33505">N713559-N713547</f>
        <v>0</v>
      </c>
      <c r="W713561" s="55">
        <f t="shared" ref="W713561" si="33506">W713559-W713547</f>
        <v>0</v>
      </c>
    </row>
    <row r="713562" spans="9:23" x14ac:dyDescent="0.25">
      <c r="I713562" s="56" t="s">
        <v>16</v>
      </c>
      <c r="N713562" s="56" t="s">
        <v>16</v>
      </c>
      <c r="W713562" s="56" t="s">
        <v>16</v>
      </c>
    </row>
    <row r="713688" spans="9:23" x14ac:dyDescent="0.25">
      <c r="I713688" s="54">
        <f t="shared" ref="I713688" si="33507">I713687-I713686</f>
        <v>0</v>
      </c>
      <c r="N713688" s="54">
        <f t="shared" ref="N713688" si="33508">N713687-N713686</f>
        <v>0</v>
      </c>
      <c r="W713688" s="54">
        <f t="shared" ref="W713688" si="33509">W713687-W713686</f>
        <v>0</v>
      </c>
    </row>
    <row r="713689" spans="9:23" x14ac:dyDescent="0.25">
      <c r="I713689" s="55">
        <f t="shared" ref="I713689" si="33510">I713687-I713675</f>
        <v>0</v>
      </c>
      <c r="N713689" s="55">
        <f t="shared" ref="N713689" si="33511">N713687-N713675</f>
        <v>0</v>
      </c>
      <c r="W713689" s="55">
        <f t="shared" ref="W713689" si="33512">W713687-W713675</f>
        <v>0</v>
      </c>
    </row>
    <row r="713690" spans="9:23" x14ac:dyDescent="0.25">
      <c r="I713690" s="56" t="s">
        <v>16</v>
      </c>
      <c r="N713690" s="56" t="s">
        <v>16</v>
      </c>
      <c r="W713690" s="56" t="s">
        <v>16</v>
      </c>
    </row>
    <row r="713816" spans="9:23" x14ac:dyDescent="0.25">
      <c r="I713816" s="54">
        <f t="shared" ref="I713816" si="33513">I713815-I713814</f>
        <v>0</v>
      </c>
      <c r="N713816" s="54">
        <f t="shared" ref="N713816" si="33514">N713815-N713814</f>
        <v>0</v>
      </c>
      <c r="W713816" s="54">
        <f t="shared" ref="W713816" si="33515">W713815-W713814</f>
        <v>0</v>
      </c>
    </row>
    <row r="713817" spans="9:23" x14ac:dyDescent="0.25">
      <c r="I713817" s="55">
        <f t="shared" ref="I713817" si="33516">I713815-I713803</f>
        <v>0</v>
      </c>
      <c r="N713817" s="55">
        <f t="shared" ref="N713817" si="33517">N713815-N713803</f>
        <v>0</v>
      </c>
      <c r="W713817" s="55">
        <f t="shared" ref="W713817" si="33518">W713815-W713803</f>
        <v>0</v>
      </c>
    </row>
    <row r="713818" spans="9:23" x14ac:dyDescent="0.25">
      <c r="I713818" s="56" t="s">
        <v>16</v>
      </c>
      <c r="N713818" s="56" t="s">
        <v>16</v>
      </c>
      <c r="W713818" s="56" t="s">
        <v>16</v>
      </c>
    </row>
    <row r="713944" spans="9:23" x14ac:dyDescent="0.25">
      <c r="I713944" s="54">
        <f t="shared" ref="I713944" si="33519">I713943-I713942</f>
        <v>0</v>
      </c>
      <c r="N713944" s="54">
        <f t="shared" ref="N713944" si="33520">N713943-N713942</f>
        <v>0</v>
      </c>
      <c r="W713944" s="54">
        <f t="shared" ref="W713944" si="33521">W713943-W713942</f>
        <v>0</v>
      </c>
    </row>
    <row r="713945" spans="9:23" x14ac:dyDescent="0.25">
      <c r="I713945" s="55">
        <f t="shared" ref="I713945" si="33522">I713943-I713931</f>
        <v>0</v>
      </c>
      <c r="N713945" s="55">
        <f t="shared" ref="N713945" si="33523">N713943-N713931</f>
        <v>0</v>
      </c>
      <c r="W713945" s="55">
        <f t="shared" ref="W713945" si="33524">W713943-W713931</f>
        <v>0</v>
      </c>
    </row>
    <row r="713946" spans="9:23" x14ac:dyDescent="0.25">
      <c r="I713946" s="56" t="s">
        <v>16</v>
      </c>
      <c r="N713946" s="56" t="s">
        <v>16</v>
      </c>
      <c r="W713946" s="56" t="s">
        <v>16</v>
      </c>
    </row>
    <row r="714072" spans="9:23" x14ac:dyDescent="0.25">
      <c r="I714072" s="54">
        <f t="shared" ref="I714072" si="33525">I714071-I714070</f>
        <v>0</v>
      </c>
      <c r="N714072" s="54">
        <f t="shared" ref="N714072" si="33526">N714071-N714070</f>
        <v>0</v>
      </c>
      <c r="W714072" s="54">
        <f t="shared" ref="W714072" si="33527">W714071-W714070</f>
        <v>0</v>
      </c>
    </row>
    <row r="714073" spans="9:23" x14ac:dyDescent="0.25">
      <c r="I714073" s="55">
        <f t="shared" ref="I714073" si="33528">I714071-I714059</f>
        <v>0</v>
      </c>
      <c r="N714073" s="55">
        <f t="shared" ref="N714073" si="33529">N714071-N714059</f>
        <v>0</v>
      </c>
      <c r="W714073" s="55">
        <f t="shared" ref="W714073" si="33530">W714071-W714059</f>
        <v>0</v>
      </c>
    </row>
    <row r="714074" spans="9:23" x14ac:dyDescent="0.25">
      <c r="I714074" s="56" t="s">
        <v>16</v>
      </c>
      <c r="N714074" s="56" t="s">
        <v>16</v>
      </c>
      <c r="W714074" s="56" t="s">
        <v>16</v>
      </c>
    </row>
    <row r="714200" spans="9:23" x14ac:dyDescent="0.25">
      <c r="I714200" s="54">
        <f t="shared" ref="I714200" si="33531">I714199-I714198</f>
        <v>0</v>
      </c>
      <c r="N714200" s="54">
        <f t="shared" ref="N714200" si="33532">N714199-N714198</f>
        <v>0</v>
      </c>
      <c r="W714200" s="54">
        <f t="shared" ref="W714200" si="33533">W714199-W714198</f>
        <v>0</v>
      </c>
    </row>
    <row r="714201" spans="9:23" x14ac:dyDescent="0.25">
      <c r="I714201" s="55">
        <f t="shared" ref="I714201" si="33534">I714199-I714187</f>
        <v>0</v>
      </c>
      <c r="N714201" s="55">
        <f t="shared" ref="N714201" si="33535">N714199-N714187</f>
        <v>0</v>
      </c>
      <c r="W714201" s="55">
        <f t="shared" ref="W714201" si="33536">W714199-W714187</f>
        <v>0</v>
      </c>
    </row>
    <row r="714202" spans="9:23" x14ac:dyDescent="0.25">
      <c r="I714202" s="56" t="s">
        <v>16</v>
      </c>
      <c r="N714202" s="56" t="s">
        <v>16</v>
      </c>
      <c r="W714202" s="56" t="s">
        <v>16</v>
      </c>
    </row>
    <row r="714328" spans="9:23" x14ac:dyDescent="0.25">
      <c r="I714328" s="54">
        <f t="shared" ref="I714328" si="33537">I714327-I714326</f>
        <v>0</v>
      </c>
      <c r="N714328" s="54">
        <f t="shared" ref="N714328" si="33538">N714327-N714326</f>
        <v>0</v>
      </c>
      <c r="W714328" s="54">
        <f t="shared" ref="W714328" si="33539">W714327-W714326</f>
        <v>0</v>
      </c>
    </row>
    <row r="714329" spans="9:23" x14ac:dyDescent="0.25">
      <c r="I714329" s="55">
        <f t="shared" ref="I714329" si="33540">I714327-I714315</f>
        <v>0</v>
      </c>
      <c r="N714329" s="55">
        <f t="shared" ref="N714329" si="33541">N714327-N714315</f>
        <v>0</v>
      </c>
      <c r="W714329" s="55">
        <f t="shared" ref="W714329" si="33542">W714327-W714315</f>
        <v>0</v>
      </c>
    </row>
    <row r="714330" spans="9:23" x14ac:dyDescent="0.25">
      <c r="I714330" s="56" t="s">
        <v>16</v>
      </c>
      <c r="N714330" s="56" t="s">
        <v>16</v>
      </c>
      <c r="W714330" s="56" t="s">
        <v>16</v>
      </c>
    </row>
    <row r="714456" spans="9:23" x14ac:dyDescent="0.25">
      <c r="I714456" s="54">
        <f t="shared" ref="I714456" si="33543">I714455-I714454</f>
        <v>0</v>
      </c>
      <c r="N714456" s="54">
        <f t="shared" ref="N714456" si="33544">N714455-N714454</f>
        <v>0</v>
      </c>
      <c r="W714456" s="54">
        <f t="shared" ref="W714456" si="33545">W714455-W714454</f>
        <v>0</v>
      </c>
    </row>
    <row r="714457" spans="9:23" x14ac:dyDescent="0.25">
      <c r="I714457" s="55">
        <f t="shared" ref="I714457" si="33546">I714455-I714443</f>
        <v>0</v>
      </c>
      <c r="N714457" s="55">
        <f t="shared" ref="N714457" si="33547">N714455-N714443</f>
        <v>0</v>
      </c>
      <c r="W714457" s="55">
        <f t="shared" ref="W714457" si="33548">W714455-W714443</f>
        <v>0</v>
      </c>
    </row>
    <row r="714458" spans="9:23" x14ac:dyDescent="0.25">
      <c r="I714458" s="56" t="s">
        <v>16</v>
      </c>
      <c r="N714458" s="56" t="s">
        <v>16</v>
      </c>
      <c r="W714458" s="56" t="s">
        <v>16</v>
      </c>
    </row>
    <row r="714584" spans="9:23" x14ac:dyDescent="0.25">
      <c r="I714584" s="54">
        <f t="shared" ref="I714584" si="33549">I714583-I714582</f>
        <v>0</v>
      </c>
      <c r="N714584" s="54">
        <f t="shared" ref="N714584" si="33550">N714583-N714582</f>
        <v>0</v>
      </c>
      <c r="W714584" s="54">
        <f t="shared" ref="W714584" si="33551">W714583-W714582</f>
        <v>0</v>
      </c>
    </row>
    <row r="714585" spans="9:23" x14ac:dyDescent="0.25">
      <c r="I714585" s="55">
        <f t="shared" ref="I714585" si="33552">I714583-I714571</f>
        <v>0</v>
      </c>
      <c r="N714585" s="55">
        <f t="shared" ref="N714585" si="33553">N714583-N714571</f>
        <v>0</v>
      </c>
      <c r="W714585" s="55">
        <f t="shared" ref="W714585" si="33554">W714583-W714571</f>
        <v>0</v>
      </c>
    </row>
    <row r="714586" spans="9:23" x14ac:dyDescent="0.25">
      <c r="I714586" s="56" t="s">
        <v>16</v>
      </c>
      <c r="N714586" s="56" t="s">
        <v>16</v>
      </c>
      <c r="W714586" s="56" t="s">
        <v>16</v>
      </c>
    </row>
    <row r="714712" spans="9:23" x14ac:dyDescent="0.25">
      <c r="I714712" s="54">
        <f t="shared" ref="I714712" si="33555">I714711-I714710</f>
        <v>0</v>
      </c>
      <c r="N714712" s="54">
        <f t="shared" ref="N714712" si="33556">N714711-N714710</f>
        <v>0</v>
      </c>
      <c r="W714712" s="54">
        <f t="shared" ref="W714712" si="33557">W714711-W714710</f>
        <v>0</v>
      </c>
    </row>
    <row r="714713" spans="9:23" x14ac:dyDescent="0.25">
      <c r="I714713" s="55">
        <f t="shared" ref="I714713" si="33558">I714711-I714699</f>
        <v>0</v>
      </c>
      <c r="N714713" s="55">
        <f t="shared" ref="N714713" si="33559">N714711-N714699</f>
        <v>0</v>
      </c>
      <c r="W714713" s="55">
        <f t="shared" ref="W714713" si="33560">W714711-W714699</f>
        <v>0</v>
      </c>
    </row>
    <row r="714714" spans="9:23" x14ac:dyDescent="0.25">
      <c r="I714714" s="56" t="s">
        <v>16</v>
      </c>
      <c r="N714714" s="56" t="s">
        <v>16</v>
      </c>
      <c r="W714714" s="56" t="s">
        <v>16</v>
      </c>
    </row>
    <row r="714840" spans="9:23" x14ac:dyDescent="0.25">
      <c r="I714840" s="54">
        <f t="shared" ref="I714840" si="33561">I714839-I714838</f>
        <v>0</v>
      </c>
      <c r="N714840" s="54">
        <f t="shared" ref="N714840" si="33562">N714839-N714838</f>
        <v>0</v>
      </c>
      <c r="W714840" s="54">
        <f t="shared" ref="W714840" si="33563">W714839-W714838</f>
        <v>0</v>
      </c>
    </row>
    <row r="714841" spans="9:23" x14ac:dyDescent="0.25">
      <c r="I714841" s="55">
        <f t="shared" ref="I714841" si="33564">I714839-I714827</f>
        <v>0</v>
      </c>
      <c r="N714841" s="55">
        <f t="shared" ref="N714841" si="33565">N714839-N714827</f>
        <v>0</v>
      </c>
      <c r="W714841" s="55">
        <f t="shared" ref="W714841" si="33566">W714839-W714827</f>
        <v>0</v>
      </c>
    </row>
    <row r="714842" spans="9:23" x14ac:dyDescent="0.25">
      <c r="I714842" s="56" t="s">
        <v>16</v>
      </c>
      <c r="N714842" s="56" t="s">
        <v>16</v>
      </c>
      <c r="W714842" s="56" t="s">
        <v>16</v>
      </c>
    </row>
    <row r="714968" spans="9:23" x14ac:dyDescent="0.25">
      <c r="I714968" s="54">
        <f t="shared" ref="I714968" si="33567">I714967-I714966</f>
        <v>0</v>
      </c>
      <c r="N714968" s="54">
        <f t="shared" ref="N714968" si="33568">N714967-N714966</f>
        <v>0</v>
      </c>
      <c r="W714968" s="54">
        <f t="shared" ref="W714968" si="33569">W714967-W714966</f>
        <v>0</v>
      </c>
    </row>
    <row r="714969" spans="9:23" x14ac:dyDescent="0.25">
      <c r="I714969" s="55">
        <f t="shared" ref="I714969" si="33570">I714967-I714955</f>
        <v>0</v>
      </c>
      <c r="N714969" s="55">
        <f t="shared" ref="N714969" si="33571">N714967-N714955</f>
        <v>0</v>
      </c>
      <c r="W714969" s="55">
        <f t="shared" ref="W714969" si="33572">W714967-W714955</f>
        <v>0</v>
      </c>
    </row>
    <row r="714970" spans="9:23" x14ac:dyDescent="0.25">
      <c r="I714970" s="56" t="s">
        <v>16</v>
      </c>
      <c r="N714970" s="56" t="s">
        <v>16</v>
      </c>
      <c r="W714970" s="56" t="s">
        <v>16</v>
      </c>
    </row>
    <row r="715096" spans="9:23" x14ac:dyDescent="0.25">
      <c r="I715096" s="54">
        <f t="shared" ref="I715096" si="33573">I715095-I715094</f>
        <v>0</v>
      </c>
      <c r="N715096" s="54">
        <f t="shared" ref="N715096" si="33574">N715095-N715094</f>
        <v>0</v>
      </c>
      <c r="W715096" s="54">
        <f t="shared" ref="W715096" si="33575">W715095-W715094</f>
        <v>0</v>
      </c>
    </row>
    <row r="715097" spans="9:23" x14ac:dyDescent="0.25">
      <c r="I715097" s="55">
        <f t="shared" ref="I715097" si="33576">I715095-I715083</f>
        <v>0</v>
      </c>
      <c r="N715097" s="55">
        <f t="shared" ref="N715097" si="33577">N715095-N715083</f>
        <v>0</v>
      </c>
      <c r="W715097" s="55">
        <f t="shared" ref="W715097" si="33578">W715095-W715083</f>
        <v>0</v>
      </c>
    </row>
    <row r="715098" spans="9:23" x14ac:dyDescent="0.25">
      <c r="I715098" s="56" t="s">
        <v>16</v>
      </c>
      <c r="N715098" s="56" t="s">
        <v>16</v>
      </c>
      <c r="W715098" s="56" t="s">
        <v>16</v>
      </c>
    </row>
    <row r="715224" spans="9:23" x14ac:dyDescent="0.25">
      <c r="I715224" s="54">
        <f t="shared" ref="I715224" si="33579">I715223-I715222</f>
        <v>0</v>
      </c>
      <c r="N715224" s="54">
        <f t="shared" ref="N715224" si="33580">N715223-N715222</f>
        <v>0</v>
      </c>
      <c r="W715224" s="54">
        <f t="shared" ref="W715224" si="33581">W715223-W715222</f>
        <v>0</v>
      </c>
    </row>
    <row r="715225" spans="9:23" x14ac:dyDescent="0.25">
      <c r="I715225" s="55">
        <f t="shared" ref="I715225" si="33582">I715223-I715211</f>
        <v>0</v>
      </c>
      <c r="N715225" s="55">
        <f t="shared" ref="N715225" si="33583">N715223-N715211</f>
        <v>0</v>
      </c>
      <c r="W715225" s="55">
        <f t="shared" ref="W715225" si="33584">W715223-W715211</f>
        <v>0</v>
      </c>
    </row>
    <row r="715226" spans="9:23" x14ac:dyDescent="0.25">
      <c r="I715226" s="56" t="s">
        <v>16</v>
      </c>
      <c r="N715226" s="56" t="s">
        <v>16</v>
      </c>
      <c r="W715226" s="56" t="s">
        <v>16</v>
      </c>
    </row>
    <row r="715352" spans="9:23" x14ac:dyDescent="0.25">
      <c r="I715352" s="54">
        <f t="shared" ref="I715352" si="33585">I715351-I715350</f>
        <v>0</v>
      </c>
      <c r="N715352" s="54">
        <f t="shared" ref="N715352" si="33586">N715351-N715350</f>
        <v>0</v>
      </c>
      <c r="W715352" s="54">
        <f t="shared" ref="W715352" si="33587">W715351-W715350</f>
        <v>0</v>
      </c>
    </row>
    <row r="715353" spans="9:23" x14ac:dyDescent="0.25">
      <c r="I715353" s="55">
        <f t="shared" ref="I715353" si="33588">I715351-I715339</f>
        <v>0</v>
      </c>
      <c r="N715353" s="55">
        <f t="shared" ref="N715353" si="33589">N715351-N715339</f>
        <v>0</v>
      </c>
      <c r="W715353" s="55">
        <f t="shared" ref="W715353" si="33590">W715351-W715339</f>
        <v>0</v>
      </c>
    </row>
    <row r="715354" spans="9:23" x14ac:dyDescent="0.25">
      <c r="I715354" s="56" t="s">
        <v>16</v>
      </c>
      <c r="N715354" s="56" t="s">
        <v>16</v>
      </c>
      <c r="W715354" s="56" t="s">
        <v>16</v>
      </c>
    </row>
    <row r="715480" spans="9:23" x14ac:dyDescent="0.25">
      <c r="I715480" s="54">
        <f t="shared" ref="I715480" si="33591">I715479-I715478</f>
        <v>0</v>
      </c>
      <c r="N715480" s="54">
        <f t="shared" ref="N715480" si="33592">N715479-N715478</f>
        <v>0</v>
      </c>
      <c r="W715480" s="54">
        <f t="shared" ref="W715480" si="33593">W715479-W715478</f>
        <v>0</v>
      </c>
    </row>
    <row r="715481" spans="9:23" x14ac:dyDescent="0.25">
      <c r="I715481" s="55">
        <f t="shared" ref="I715481" si="33594">I715479-I715467</f>
        <v>0</v>
      </c>
      <c r="N715481" s="55">
        <f t="shared" ref="N715481" si="33595">N715479-N715467</f>
        <v>0</v>
      </c>
      <c r="W715481" s="55">
        <f t="shared" ref="W715481" si="33596">W715479-W715467</f>
        <v>0</v>
      </c>
    </row>
    <row r="715482" spans="9:23" x14ac:dyDescent="0.25">
      <c r="I715482" s="56" t="s">
        <v>16</v>
      </c>
      <c r="N715482" s="56" t="s">
        <v>16</v>
      </c>
      <c r="W715482" s="56" t="s">
        <v>16</v>
      </c>
    </row>
    <row r="715608" spans="9:23" x14ac:dyDescent="0.25">
      <c r="I715608" s="54">
        <f t="shared" ref="I715608" si="33597">I715607-I715606</f>
        <v>0</v>
      </c>
      <c r="N715608" s="54">
        <f t="shared" ref="N715608" si="33598">N715607-N715606</f>
        <v>0</v>
      </c>
      <c r="W715608" s="54">
        <f t="shared" ref="W715608" si="33599">W715607-W715606</f>
        <v>0</v>
      </c>
    </row>
    <row r="715609" spans="9:23" x14ac:dyDescent="0.25">
      <c r="I715609" s="55">
        <f t="shared" ref="I715609" si="33600">I715607-I715595</f>
        <v>0</v>
      </c>
      <c r="N715609" s="55">
        <f t="shared" ref="N715609" si="33601">N715607-N715595</f>
        <v>0</v>
      </c>
      <c r="W715609" s="55">
        <f t="shared" ref="W715609" si="33602">W715607-W715595</f>
        <v>0</v>
      </c>
    </row>
    <row r="715610" spans="9:23" x14ac:dyDescent="0.25">
      <c r="I715610" s="56" t="s">
        <v>16</v>
      </c>
      <c r="N715610" s="56" t="s">
        <v>16</v>
      </c>
      <c r="W715610" s="56" t="s">
        <v>16</v>
      </c>
    </row>
    <row r="715736" spans="9:23" x14ac:dyDescent="0.25">
      <c r="I715736" s="54">
        <f t="shared" ref="I715736" si="33603">I715735-I715734</f>
        <v>0</v>
      </c>
      <c r="N715736" s="54">
        <f t="shared" ref="N715736" si="33604">N715735-N715734</f>
        <v>0</v>
      </c>
      <c r="W715736" s="54">
        <f t="shared" ref="W715736" si="33605">W715735-W715734</f>
        <v>0</v>
      </c>
    </row>
    <row r="715737" spans="9:23" x14ac:dyDescent="0.25">
      <c r="I715737" s="55">
        <f t="shared" ref="I715737" si="33606">I715735-I715723</f>
        <v>0</v>
      </c>
      <c r="N715737" s="55">
        <f t="shared" ref="N715737" si="33607">N715735-N715723</f>
        <v>0</v>
      </c>
      <c r="W715737" s="55">
        <f t="shared" ref="W715737" si="33608">W715735-W715723</f>
        <v>0</v>
      </c>
    </row>
    <row r="715738" spans="9:23" x14ac:dyDescent="0.25">
      <c r="I715738" s="56" t="s">
        <v>16</v>
      </c>
      <c r="N715738" s="56" t="s">
        <v>16</v>
      </c>
      <c r="W715738" s="56" t="s">
        <v>16</v>
      </c>
    </row>
    <row r="715864" spans="9:23" x14ac:dyDescent="0.25">
      <c r="I715864" s="54">
        <f t="shared" ref="I715864" si="33609">I715863-I715862</f>
        <v>0</v>
      </c>
      <c r="N715864" s="54">
        <f t="shared" ref="N715864" si="33610">N715863-N715862</f>
        <v>0</v>
      </c>
      <c r="W715864" s="54">
        <f t="shared" ref="W715864" si="33611">W715863-W715862</f>
        <v>0</v>
      </c>
    </row>
    <row r="715865" spans="9:23" x14ac:dyDescent="0.25">
      <c r="I715865" s="55">
        <f t="shared" ref="I715865" si="33612">I715863-I715851</f>
        <v>0</v>
      </c>
      <c r="N715865" s="55">
        <f t="shared" ref="N715865" si="33613">N715863-N715851</f>
        <v>0</v>
      </c>
      <c r="W715865" s="55">
        <f t="shared" ref="W715865" si="33614">W715863-W715851</f>
        <v>0</v>
      </c>
    </row>
    <row r="715866" spans="9:23" x14ac:dyDescent="0.25">
      <c r="I715866" s="56" t="s">
        <v>16</v>
      </c>
      <c r="N715866" s="56" t="s">
        <v>16</v>
      </c>
      <c r="W715866" s="56" t="s">
        <v>16</v>
      </c>
    </row>
    <row r="715992" spans="9:23" x14ac:dyDescent="0.25">
      <c r="I715992" s="54">
        <f t="shared" ref="I715992" si="33615">I715991-I715990</f>
        <v>0</v>
      </c>
      <c r="N715992" s="54">
        <f t="shared" ref="N715992" si="33616">N715991-N715990</f>
        <v>0</v>
      </c>
      <c r="W715992" s="54">
        <f t="shared" ref="W715992" si="33617">W715991-W715990</f>
        <v>0</v>
      </c>
    </row>
    <row r="715993" spans="9:23" x14ac:dyDescent="0.25">
      <c r="I715993" s="55">
        <f t="shared" ref="I715993" si="33618">I715991-I715979</f>
        <v>0</v>
      </c>
      <c r="N715993" s="55">
        <f t="shared" ref="N715993" si="33619">N715991-N715979</f>
        <v>0</v>
      </c>
      <c r="W715993" s="55">
        <f t="shared" ref="W715993" si="33620">W715991-W715979</f>
        <v>0</v>
      </c>
    </row>
    <row r="715994" spans="9:23" x14ac:dyDescent="0.25">
      <c r="I715994" s="56" t="s">
        <v>16</v>
      </c>
      <c r="N715994" s="56" t="s">
        <v>16</v>
      </c>
      <c r="W715994" s="56" t="s">
        <v>16</v>
      </c>
    </row>
    <row r="716120" spans="9:23" x14ac:dyDescent="0.25">
      <c r="I716120" s="54">
        <f t="shared" ref="I716120" si="33621">I716119-I716118</f>
        <v>0</v>
      </c>
      <c r="N716120" s="54">
        <f t="shared" ref="N716120" si="33622">N716119-N716118</f>
        <v>0</v>
      </c>
      <c r="W716120" s="54">
        <f t="shared" ref="W716120" si="33623">W716119-W716118</f>
        <v>0</v>
      </c>
    </row>
    <row r="716121" spans="9:23" x14ac:dyDescent="0.25">
      <c r="I716121" s="55">
        <f t="shared" ref="I716121" si="33624">I716119-I716107</f>
        <v>0</v>
      </c>
      <c r="N716121" s="55">
        <f t="shared" ref="N716121" si="33625">N716119-N716107</f>
        <v>0</v>
      </c>
      <c r="W716121" s="55">
        <f t="shared" ref="W716121" si="33626">W716119-W716107</f>
        <v>0</v>
      </c>
    </row>
    <row r="716122" spans="9:23" x14ac:dyDescent="0.25">
      <c r="I716122" s="56" t="s">
        <v>16</v>
      </c>
      <c r="N716122" s="56" t="s">
        <v>16</v>
      </c>
      <c r="W716122" s="56" t="s">
        <v>16</v>
      </c>
    </row>
    <row r="716248" spans="9:23" x14ac:dyDescent="0.25">
      <c r="I716248" s="54">
        <f t="shared" ref="I716248" si="33627">I716247-I716246</f>
        <v>0</v>
      </c>
      <c r="N716248" s="54">
        <f t="shared" ref="N716248" si="33628">N716247-N716246</f>
        <v>0</v>
      </c>
      <c r="W716248" s="54">
        <f t="shared" ref="W716248" si="33629">W716247-W716246</f>
        <v>0</v>
      </c>
    </row>
    <row r="716249" spans="9:23" x14ac:dyDescent="0.25">
      <c r="I716249" s="55">
        <f t="shared" ref="I716249" si="33630">I716247-I716235</f>
        <v>0</v>
      </c>
      <c r="N716249" s="55">
        <f t="shared" ref="N716249" si="33631">N716247-N716235</f>
        <v>0</v>
      </c>
      <c r="W716249" s="55">
        <f t="shared" ref="W716249" si="33632">W716247-W716235</f>
        <v>0</v>
      </c>
    </row>
    <row r="716250" spans="9:23" x14ac:dyDescent="0.25">
      <c r="I716250" s="56" t="s">
        <v>16</v>
      </c>
      <c r="N716250" s="56" t="s">
        <v>16</v>
      </c>
      <c r="W716250" s="56" t="s">
        <v>16</v>
      </c>
    </row>
    <row r="716376" spans="9:23" x14ac:dyDescent="0.25">
      <c r="I716376" s="54">
        <f t="shared" ref="I716376" si="33633">I716375-I716374</f>
        <v>0</v>
      </c>
      <c r="N716376" s="54">
        <f t="shared" ref="N716376" si="33634">N716375-N716374</f>
        <v>0</v>
      </c>
      <c r="W716376" s="54">
        <f t="shared" ref="W716376" si="33635">W716375-W716374</f>
        <v>0</v>
      </c>
    </row>
    <row r="716377" spans="9:23" x14ac:dyDescent="0.25">
      <c r="I716377" s="55">
        <f t="shared" ref="I716377" si="33636">I716375-I716363</f>
        <v>0</v>
      </c>
      <c r="N716377" s="55">
        <f t="shared" ref="N716377" si="33637">N716375-N716363</f>
        <v>0</v>
      </c>
      <c r="W716377" s="55">
        <f t="shared" ref="W716377" si="33638">W716375-W716363</f>
        <v>0</v>
      </c>
    </row>
    <row r="716378" spans="9:23" x14ac:dyDescent="0.25">
      <c r="I716378" s="56" t="s">
        <v>16</v>
      </c>
      <c r="N716378" s="56" t="s">
        <v>16</v>
      </c>
      <c r="W716378" s="56" t="s">
        <v>16</v>
      </c>
    </row>
    <row r="716504" spans="9:23" x14ac:dyDescent="0.25">
      <c r="I716504" s="54">
        <f t="shared" ref="I716504" si="33639">I716503-I716502</f>
        <v>0</v>
      </c>
      <c r="N716504" s="54">
        <f t="shared" ref="N716504" si="33640">N716503-N716502</f>
        <v>0</v>
      </c>
      <c r="W716504" s="54">
        <f t="shared" ref="W716504" si="33641">W716503-W716502</f>
        <v>0</v>
      </c>
    </row>
    <row r="716505" spans="9:23" x14ac:dyDescent="0.25">
      <c r="I716505" s="55">
        <f t="shared" ref="I716505" si="33642">I716503-I716491</f>
        <v>0</v>
      </c>
      <c r="N716505" s="55">
        <f t="shared" ref="N716505" si="33643">N716503-N716491</f>
        <v>0</v>
      </c>
      <c r="W716505" s="55">
        <f t="shared" ref="W716505" si="33644">W716503-W716491</f>
        <v>0</v>
      </c>
    </row>
    <row r="716506" spans="9:23" x14ac:dyDescent="0.25">
      <c r="I716506" s="56" t="s">
        <v>16</v>
      </c>
      <c r="N716506" s="56" t="s">
        <v>16</v>
      </c>
      <c r="W716506" s="56" t="s">
        <v>16</v>
      </c>
    </row>
    <row r="716632" spans="9:23" x14ac:dyDescent="0.25">
      <c r="I716632" s="54">
        <f t="shared" ref="I716632" si="33645">I716631-I716630</f>
        <v>0</v>
      </c>
      <c r="N716632" s="54">
        <f t="shared" ref="N716632" si="33646">N716631-N716630</f>
        <v>0</v>
      </c>
      <c r="W716632" s="54">
        <f t="shared" ref="W716632" si="33647">W716631-W716630</f>
        <v>0</v>
      </c>
    </row>
    <row r="716633" spans="9:23" x14ac:dyDescent="0.25">
      <c r="I716633" s="55">
        <f t="shared" ref="I716633" si="33648">I716631-I716619</f>
        <v>0</v>
      </c>
      <c r="N716633" s="55">
        <f t="shared" ref="N716633" si="33649">N716631-N716619</f>
        <v>0</v>
      </c>
      <c r="W716633" s="55">
        <f t="shared" ref="W716633" si="33650">W716631-W716619</f>
        <v>0</v>
      </c>
    </row>
    <row r="716634" spans="9:23" x14ac:dyDescent="0.25">
      <c r="I716634" s="56" t="s">
        <v>16</v>
      </c>
      <c r="N716634" s="56" t="s">
        <v>16</v>
      </c>
      <c r="W716634" s="56" t="s">
        <v>16</v>
      </c>
    </row>
    <row r="716760" spans="9:23" x14ac:dyDescent="0.25">
      <c r="I716760" s="54">
        <f t="shared" ref="I716760" si="33651">I716759-I716758</f>
        <v>0</v>
      </c>
      <c r="N716760" s="54">
        <f t="shared" ref="N716760" si="33652">N716759-N716758</f>
        <v>0</v>
      </c>
      <c r="W716760" s="54">
        <f t="shared" ref="W716760" si="33653">W716759-W716758</f>
        <v>0</v>
      </c>
    </row>
    <row r="716761" spans="9:23" x14ac:dyDescent="0.25">
      <c r="I716761" s="55">
        <f t="shared" ref="I716761" si="33654">I716759-I716747</f>
        <v>0</v>
      </c>
      <c r="N716761" s="55">
        <f t="shared" ref="N716761" si="33655">N716759-N716747</f>
        <v>0</v>
      </c>
      <c r="W716761" s="55">
        <f t="shared" ref="W716761" si="33656">W716759-W716747</f>
        <v>0</v>
      </c>
    </row>
    <row r="716762" spans="9:23" x14ac:dyDescent="0.25">
      <c r="I716762" s="56" t="s">
        <v>16</v>
      </c>
      <c r="N716762" s="56" t="s">
        <v>16</v>
      </c>
      <c r="W716762" s="56" t="s">
        <v>16</v>
      </c>
    </row>
    <row r="716888" spans="9:23" x14ac:dyDescent="0.25">
      <c r="I716888" s="54">
        <f t="shared" ref="I716888" si="33657">I716887-I716886</f>
        <v>0</v>
      </c>
      <c r="N716888" s="54">
        <f t="shared" ref="N716888" si="33658">N716887-N716886</f>
        <v>0</v>
      </c>
      <c r="W716888" s="54">
        <f t="shared" ref="W716888" si="33659">W716887-W716886</f>
        <v>0</v>
      </c>
    </row>
    <row r="716889" spans="9:23" x14ac:dyDescent="0.25">
      <c r="I716889" s="55">
        <f t="shared" ref="I716889" si="33660">I716887-I716875</f>
        <v>0</v>
      </c>
      <c r="N716889" s="55">
        <f t="shared" ref="N716889" si="33661">N716887-N716875</f>
        <v>0</v>
      </c>
      <c r="W716889" s="55">
        <f t="shared" ref="W716889" si="33662">W716887-W716875</f>
        <v>0</v>
      </c>
    </row>
    <row r="716890" spans="9:23" x14ac:dyDescent="0.25">
      <c r="I716890" s="56" t="s">
        <v>16</v>
      </c>
      <c r="N716890" s="56" t="s">
        <v>16</v>
      </c>
      <c r="W716890" s="56" t="s">
        <v>16</v>
      </c>
    </row>
    <row r="717016" spans="9:23" x14ac:dyDescent="0.25">
      <c r="I717016" s="54">
        <f t="shared" ref="I717016" si="33663">I717015-I717014</f>
        <v>0</v>
      </c>
      <c r="N717016" s="54">
        <f t="shared" ref="N717016" si="33664">N717015-N717014</f>
        <v>0</v>
      </c>
      <c r="W717016" s="54">
        <f t="shared" ref="W717016" si="33665">W717015-W717014</f>
        <v>0</v>
      </c>
    </row>
    <row r="717017" spans="9:23" x14ac:dyDescent="0.25">
      <c r="I717017" s="55">
        <f t="shared" ref="I717017" si="33666">I717015-I717003</f>
        <v>0</v>
      </c>
      <c r="N717017" s="55">
        <f t="shared" ref="N717017" si="33667">N717015-N717003</f>
        <v>0</v>
      </c>
      <c r="W717017" s="55">
        <f t="shared" ref="W717017" si="33668">W717015-W717003</f>
        <v>0</v>
      </c>
    </row>
    <row r="717018" spans="9:23" x14ac:dyDescent="0.25">
      <c r="I717018" s="56" t="s">
        <v>16</v>
      </c>
      <c r="N717018" s="56" t="s">
        <v>16</v>
      </c>
      <c r="W717018" s="56" t="s">
        <v>16</v>
      </c>
    </row>
    <row r="717144" spans="9:23" x14ac:dyDescent="0.25">
      <c r="I717144" s="54">
        <f t="shared" ref="I717144" si="33669">I717143-I717142</f>
        <v>0</v>
      </c>
      <c r="N717144" s="54">
        <f t="shared" ref="N717144" si="33670">N717143-N717142</f>
        <v>0</v>
      </c>
      <c r="W717144" s="54">
        <f t="shared" ref="W717144" si="33671">W717143-W717142</f>
        <v>0</v>
      </c>
    </row>
    <row r="717145" spans="9:23" x14ac:dyDescent="0.25">
      <c r="I717145" s="55">
        <f t="shared" ref="I717145" si="33672">I717143-I717131</f>
        <v>0</v>
      </c>
      <c r="N717145" s="55">
        <f t="shared" ref="N717145" si="33673">N717143-N717131</f>
        <v>0</v>
      </c>
      <c r="W717145" s="55">
        <f t="shared" ref="W717145" si="33674">W717143-W717131</f>
        <v>0</v>
      </c>
    </row>
    <row r="717146" spans="9:23" x14ac:dyDescent="0.25">
      <c r="I717146" s="56" t="s">
        <v>16</v>
      </c>
      <c r="N717146" s="56" t="s">
        <v>16</v>
      </c>
      <c r="W717146" s="56" t="s">
        <v>16</v>
      </c>
    </row>
    <row r="717272" spans="9:23" x14ac:dyDescent="0.25">
      <c r="I717272" s="54">
        <f t="shared" ref="I717272" si="33675">I717271-I717270</f>
        <v>0</v>
      </c>
      <c r="N717272" s="54">
        <f t="shared" ref="N717272" si="33676">N717271-N717270</f>
        <v>0</v>
      </c>
      <c r="W717272" s="54">
        <f t="shared" ref="W717272" si="33677">W717271-W717270</f>
        <v>0</v>
      </c>
    </row>
    <row r="717273" spans="9:23" x14ac:dyDescent="0.25">
      <c r="I717273" s="55">
        <f t="shared" ref="I717273" si="33678">I717271-I717259</f>
        <v>0</v>
      </c>
      <c r="N717273" s="55">
        <f t="shared" ref="N717273" si="33679">N717271-N717259</f>
        <v>0</v>
      </c>
      <c r="W717273" s="55">
        <f t="shared" ref="W717273" si="33680">W717271-W717259</f>
        <v>0</v>
      </c>
    </row>
    <row r="717274" spans="9:23" x14ac:dyDescent="0.25">
      <c r="I717274" s="56" t="s">
        <v>16</v>
      </c>
      <c r="N717274" s="56" t="s">
        <v>16</v>
      </c>
      <c r="W717274" s="56" t="s">
        <v>16</v>
      </c>
    </row>
    <row r="717400" spans="9:23" x14ac:dyDescent="0.25">
      <c r="I717400" s="54">
        <f t="shared" ref="I717400" si="33681">I717399-I717398</f>
        <v>0</v>
      </c>
      <c r="N717400" s="54">
        <f t="shared" ref="N717400" si="33682">N717399-N717398</f>
        <v>0</v>
      </c>
      <c r="W717400" s="54">
        <f t="shared" ref="W717400" si="33683">W717399-W717398</f>
        <v>0</v>
      </c>
    </row>
    <row r="717401" spans="9:23" x14ac:dyDescent="0.25">
      <c r="I717401" s="55">
        <f t="shared" ref="I717401" si="33684">I717399-I717387</f>
        <v>0</v>
      </c>
      <c r="N717401" s="55">
        <f t="shared" ref="N717401" si="33685">N717399-N717387</f>
        <v>0</v>
      </c>
      <c r="W717401" s="55">
        <f t="shared" ref="W717401" si="33686">W717399-W717387</f>
        <v>0</v>
      </c>
    </row>
    <row r="717402" spans="9:23" x14ac:dyDescent="0.25">
      <c r="I717402" s="56" t="s">
        <v>16</v>
      </c>
      <c r="N717402" s="56" t="s">
        <v>16</v>
      </c>
      <c r="W717402" s="56" t="s">
        <v>16</v>
      </c>
    </row>
    <row r="717528" spans="9:23" x14ac:dyDescent="0.25">
      <c r="I717528" s="54">
        <f t="shared" ref="I717528" si="33687">I717527-I717526</f>
        <v>0</v>
      </c>
      <c r="N717528" s="54">
        <f t="shared" ref="N717528" si="33688">N717527-N717526</f>
        <v>0</v>
      </c>
      <c r="W717528" s="54">
        <f t="shared" ref="W717528" si="33689">W717527-W717526</f>
        <v>0</v>
      </c>
    </row>
    <row r="717529" spans="9:23" x14ac:dyDescent="0.25">
      <c r="I717529" s="55">
        <f t="shared" ref="I717529" si="33690">I717527-I717515</f>
        <v>0</v>
      </c>
      <c r="N717529" s="55">
        <f t="shared" ref="N717529" si="33691">N717527-N717515</f>
        <v>0</v>
      </c>
      <c r="W717529" s="55">
        <f t="shared" ref="W717529" si="33692">W717527-W717515</f>
        <v>0</v>
      </c>
    </row>
    <row r="717530" spans="9:23" x14ac:dyDescent="0.25">
      <c r="I717530" s="56" t="s">
        <v>16</v>
      </c>
      <c r="N717530" s="56" t="s">
        <v>16</v>
      </c>
      <c r="W717530" s="56" t="s">
        <v>16</v>
      </c>
    </row>
    <row r="717656" spans="9:23" x14ac:dyDescent="0.25">
      <c r="I717656" s="54">
        <f t="shared" ref="I717656" si="33693">I717655-I717654</f>
        <v>0</v>
      </c>
      <c r="N717656" s="54">
        <f t="shared" ref="N717656" si="33694">N717655-N717654</f>
        <v>0</v>
      </c>
      <c r="W717656" s="54">
        <f t="shared" ref="W717656" si="33695">W717655-W717654</f>
        <v>0</v>
      </c>
    </row>
    <row r="717657" spans="9:23" x14ac:dyDescent="0.25">
      <c r="I717657" s="55">
        <f t="shared" ref="I717657" si="33696">I717655-I717643</f>
        <v>0</v>
      </c>
      <c r="N717657" s="55">
        <f t="shared" ref="N717657" si="33697">N717655-N717643</f>
        <v>0</v>
      </c>
      <c r="W717657" s="55">
        <f t="shared" ref="W717657" si="33698">W717655-W717643</f>
        <v>0</v>
      </c>
    </row>
    <row r="717658" spans="9:23" x14ac:dyDescent="0.25">
      <c r="I717658" s="56" t="s">
        <v>16</v>
      </c>
      <c r="N717658" s="56" t="s">
        <v>16</v>
      </c>
      <c r="W717658" s="56" t="s">
        <v>16</v>
      </c>
    </row>
    <row r="717784" spans="9:23" x14ac:dyDescent="0.25">
      <c r="I717784" s="54">
        <f t="shared" ref="I717784" si="33699">I717783-I717782</f>
        <v>0</v>
      </c>
      <c r="N717784" s="54">
        <f t="shared" ref="N717784" si="33700">N717783-N717782</f>
        <v>0</v>
      </c>
      <c r="W717784" s="54">
        <f t="shared" ref="W717784" si="33701">W717783-W717782</f>
        <v>0</v>
      </c>
    </row>
    <row r="717785" spans="9:23" x14ac:dyDescent="0.25">
      <c r="I717785" s="55">
        <f t="shared" ref="I717785" si="33702">I717783-I717771</f>
        <v>0</v>
      </c>
      <c r="N717785" s="55">
        <f t="shared" ref="N717785" si="33703">N717783-N717771</f>
        <v>0</v>
      </c>
      <c r="W717785" s="55">
        <f t="shared" ref="W717785" si="33704">W717783-W717771</f>
        <v>0</v>
      </c>
    </row>
    <row r="717786" spans="9:23" x14ac:dyDescent="0.25">
      <c r="I717786" s="56" t="s">
        <v>16</v>
      </c>
      <c r="N717786" s="56" t="s">
        <v>16</v>
      </c>
      <c r="W717786" s="56" t="s">
        <v>16</v>
      </c>
    </row>
    <row r="717912" spans="9:23" x14ac:dyDescent="0.25">
      <c r="I717912" s="54">
        <f t="shared" ref="I717912" si="33705">I717911-I717910</f>
        <v>0</v>
      </c>
      <c r="N717912" s="54">
        <f t="shared" ref="N717912" si="33706">N717911-N717910</f>
        <v>0</v>
      </c>
      <c r="W717912" s="54">
        <f t="shared" ref="W717912" si="33707">W717911-W717910</f>
        <v>0</v>
      </c>
    </row>
    <row r="717913" spans="9:23" x14ac:dyDescent="0.25">
      <c r="I717913" s="55">
        <f t="shared" ref="I717913" si="33708">I717911-I717899</f>
        <v>0</v>
      </c>
      <c r="N717913" s="55">
        <f t="shared" ref="N717913" si="33709">N717911-N717899</f>
        <v>0</v>
      </c>
      <c r="W717913" s="55">
        <f t="shared" ref="W717913" si="33710">W717911-W717899</f>
        <v>0</v>
      </c>
    </row>
    <row r="717914" spans="9:23" x14ac:dyDescent="0.25">
      <c r="I717914" s="56" t="s">
        <v>16</v>
      </c>
      <c r="N717914" s="56" t="s">
        <v>16</v>
      </c>
      <c r="W717914" s="56" t="s">
        <v>16</v>
      </c>
    </row>
    <row r="718040" spans="9:23" x14ac:dyDescent="0.25">
      <c r="I718040" s="54">
        <f t="shared" ref="I718040" si="33711">I718039-I718038</f>
        <v>0</v>
      </c>
      <c r="N718040" s="54">
        <f t="shared" ref="N718040" si="33712">N718039-N718038</f>
        <v>0</v>
      </c>
      <c r="W718040" s="54">
        <f t="shared" ref="W718040" si="33713">W718039-W718038</f>
        <v>0</v>
      </c>
    </row>
    <row r="718041" spans="9:23" x14ac:dyDescent="0.25">
      <c r="I718041" s="55">
        <f t="shared" ref="I718041" si="33714">I718039-I718027</f>
        <v>0</v>
      </c>
      <c r="N718041" s="55">
        <f t="shared" ref="N718041" si="33715">N718039-N718027</f>
        <v>0</v>
      </c>
      <c r="W718041" s="55">
        <f t="shared" ref="W718041" si="33716">W718039-W718027</f>
        <v>0</v>
      </c>
    </row>
    <row r="718042" spans="9:23" x14ac:dyDescent="0.25">
      <c r="I718042" s="56" t="s">
        <v>16</v>
      </c>
      <c r="N718042" s="56" t="s">
        <v>16</v>
      </c>
      <c r="W718042" s="56" t="s">
        <v>16</v>
      </c>
    </row>
    <row r="718168" spans="9:23" x14ac:dyDescent="0.25">
      <c r="I718168" s="54">
        <f t="shared" ref="I718168" si="33717">I718167-I718166</f>
        <v>0</v>
      </c>
      <c r="N718168" s="54">
        <f t="shared" ref="N718168" si="33718">N718167-N718166</f>
        <v>0</v>
      </c>
      <c r="W718168" s="54">
        <f t="shared" ref="W718168" si="33719">W718167-W718166</f>
        <v>0</v>
      </c>
    </row>
    <row r="718169" spans="9:23" x14ac:dyDescent="0.25">
      <c r="I718169" s="55">
        <f t="shared" ref="I718169" si="33720">I718167-I718155</f>
        <v>0</v>
      </c>
      <c r="N718169" s="55">
        <f t="shared" ref="N718169" si="33721">N718167-N718155</f>
        <v>0</v>
      </c>
      <c r="W718169" s="55">
        <f t="shared" ref="W718169" si="33722">W718167-W718155</f>
        <v>0</v>
      </c>
    </row>
    <row r="718170" spans="9:23" x14ac:dyDescent="0.25">
      <c r="I718170" s="56" t="s">
        <v>16</v>
      </c>
      <c r="N718170" s="56" t="s">
        <v>16</v>
      </c>
      <c r="W718170" s="56" t="s">
        <v>16</v>
      </c>
    </row>
    <row r="718296" spans="9:23" x14ac:dyDescent="0.25">
      <c r="I718296" s="54">
        <f t="shared" ref="I718296" si="33723">I718295-I718294</f>
        <v>0</v>
      </c>
      <c r="N718296" s="54">
        <f t="shared" ref="N718296" si="33724">N718295-N718294</f>
        <v>0</v>
      </c>
      <c r="W718296" s="54">
        <f t="shared" ref="W718296" si="33725">W718295-W718294</f>
        <v>0</v>
      </c>
    </row>
    <row r="718297" spans="9:23" x14ac:dyDescent="0.25">
      <c r="I718297" s="55">
        <f t="shared" ref="I718297" si="33726">I718295-I718283</f>
        <v>0</v>
      </c>
      <c r="N718297" s="55">
        <f t="shared" ref="N718297" si="33727">N718295-N718283</f>
        <v>0</v>
      </c>
      <c r="W718297" s="55">
        <f t="shared" ref="W718297" si="33728">W718295-W718283</f>
        <v>0</v>
      </c>
    </row>
    <row r="718298" spans="9:23" x14ac:dyDescent="0.25">
      <c r="I718298" s="56" t="s">
        <v>16</v>
      </c>
      <c r="N718298" s="56" t="s">
        <v>16</v>
      </c>
      <c r="W718298" s="56" t="s">
        <v>16</v>
      </c>
    </row>
    <row r="718424" spans="9:23" x14ac:dyDescent="0.25">
      <c r="I718424" s="54">
        <f t="shared" ref="I718424" si="33729">I718423-I718422</f>
        <v>0</v>
      </c>
      <c r="N718424" s="54">
        <f t="shared" ref="N718424" si="33730">N718423-N718422</f>
        <v>0</v>
      </c>
      <c r="W718424" s="54">
        <f t="shared" ref="W718424" si="33731">W718423-W718422</f>
        <v>0</v>
      </c>
    </row>
    <row r="718425" spans="9:23" x14ac:dyDescent="0.25">
      <c r="I718425" s="55">
        <f t="shared" ref="I718425" si="33732">I718423-I718411</f>
        <v>0</v>
      </c>
      <c r="N718425" s="55">
        <f t="shared" ref="N718425" si="33733">N718423-N718411</f>
        <v>0</v>
      </c>
      <c r="W718425" s="55">
        <f t="shared" ref="W718425" si="33734">W718423-W718411</f>
        <v>0</v>
      </c>
    </row>
    <row r="718426" spans="9:23" x14ac:dyDescent="0.25">
      <c r="I718426" s="56" t="s">
        <v>16</v>
      </c>
      <c r="N718426" s="56" t="s">
        <v>16</v>
      </c>
      <c r="W718426" s="56" t="s">
        <v>16</v>
      </c>
    </row>
    <row r="718552" spans="9:23" x14ac:dyDescent="0.25">
      <c r="I718552" s="54">
        <f t="shared" ref="I718552" si="33735">I718551-I718550</f>
        <v>0</v>
      </c>
      <c r="N718552" s="54">
        <f t="shared" ref="N718552" si="33736">N718551-N718550</f>
        <v>0</v>
      </c>
      <c r="W718552" s="54">
        <f t="shared" ref="W718552" si="33737">W718551-W718550</f>
        <v>0</v>
      </c>
    </row>
    <row r="718553" spans="9:23" x14ac:dyDescent="0.25">
      <c r="I718553" s="55">
        <f t="shared" ref="I718553" si="33738">I718551-I718539</f>
        <v>0</v>
      </c>
      <c r="N718553" s="55">
        <f t="shared" ref="N718553" si="33739">N718551-N718539</f>
        <v>0</v>
      </c>
      <c r="W718553" s="55">
        <f t="shared" ref="W718553" si="33740">W718551-W718539</f>
        <v>0</v>
      </c>
    </row>
    <row r="718554" spans="9:23" x14ac:dyDescent="0.25">
      <c r="I718554" s="56" t="s">
        <v>16</v>
      </c>
      <c r="N718554" s="56" t="s">
        <v>16</v>
      </c>
      <c r="W718554" s="56" t="s">
        <v>16</v>
      </c>
    </row>
    <row r="718680" spans="9:23" x14ac:dyDescent="0.25">
      <c r="I718680" s="54">
        <f t="shared" ref="I718680" si="33741">I718679-I718678</f>
        <v>0</v>
      </c>
      <c r="N718680" s="54">
        <f t="shared" ref="N718680" si="33742">N718679-N718678</f>
        <v>0</v>
      </c>
      <c r="W718680" s="54">
        <f t="shared" ref="W718680" si="33743">W718679-W718678</f>
        <v>0</v>
      </c>
    </row>
    <row r="718681" spans="9:23" x14ac:dyDescent="0.25">
      <c r="I718681" s="55">
        <f t="shared" ref="I718681" si="33744">I718679-I718667</f>
        <v>0</v>
      </c>
      <c r="N718681" s="55">
        <f t="shared" ref="N718681" si="33745">N718679-N718667</f>
        <v>0</v>
      </c>
      <c r="W718681" s="55">
        <f t="shared" ref="W718681" si="33746">W718679-W718667</f>
        <v>0</v>
      </c>
    </row>
    <row r="718682" spans="9:23" x14ac:dyDescent="0.25">
      <c r="I718682" s="56" t="s">
        <v>16</v>
      </c>
      <c r="N718682" s="56" t="s">
        <v>16</v>
      </c>
      <c r="W718682" s="56" t="s">
        <v>16</v>
      </c>
    </row>
    <row r="718808" spans="9:23" x14ac:dyDescent="0.25">
      <c r="I718808" s="54">
        <f t="shared" ref="I718808" si="33747">I718807-I718806</f>
        <v>0</v>
      </c>
      <c r="N718808" s="54">
        <f t="shared" ref="N718808" si="33748">N718807-N718806</f>
        <v>0</v>
      </c>
      <c r="W718808" s="54">
        <f t="shared" ref="W718808" si="33749">W718807-W718806</f>
        <v>0</v>
      </c>
    </row>
    <row r="718809" spans="9:23" x14ac:dyDescent="0.25">
      <c r="I718809" s="55">
        <f t="shared" ref="I718809" si="33750">I718807-I718795</f>
        <v>0</v>
      </c>
      <c r="N718809" s="55">
        <f t="shared" ref="N718809" si="33751">N718807-N718795</f>
        <v>0</v>
      </c>
      <c r="W718809" s="55">
        <f t="shared" ref="W718809" si="33752">W718807-W718795</f>
        <v>0</v>
      </c>
    </row>
    <row r="718810" spans="9:23" x14ac:dyDescent="0.25">
      <c r="I718810" s="56" t="s">
        <v>16</v>
      </c>
      <c r="N718810" s="56" t="s">
        <v>16</v>
      </c>
      <c r="W718810" s="56" t="s">
        <v>16</v>
      </c>
    </row>
    <row r="718936" spans="9:23" x14ac:dyDescent="0.25">
      <c r="I718936" s="54">
        <f t="shared" ref="I718936" si="33753">I718935-I718934</f>
        <v>0</v>
      </c>
      <c r="N718936" s="54">
        <f t="shared" ref="N718936" si="33754">N718935-N718934</f>
        <v>0</v>
      </c>
      <c r="W718936" s="54">
        <f t="shared" ref="W718936" si="33755">W718935-W718934</f>
        <v>0</v>
      </c>
    </row>
    <row r="718937" spans="9:23" x14ac:dyDescent="0.25">
      <c r="I718937" s="55">
        <f t="shared" ref="I718937" si="33756">I718935-I718923</f>
        <v>0</v>
      </c>
      <c r="N718937" s="55">
        <f t="shared" ref="N718937" si="33757">N718935-N718923</f>
        <v>0</v>
      </c>
      <c r="W718937" s="55">
        <f t="shared" ref="W718937" si="33758">W718935-W718923</f>
        <v>0</v>
      </c>
    </row>
    <row r="718938" spans="9:23" x14ac:dyDescent="0.25">
      <c r="I718938" s="56" t="s">
        <v>16</v>
      </c>
      <c r="N718938" s="56" t="s">
        <v>16</v>
      </c>
      <c r="W718938" s="56" t="s">
        <v>16</v>
      </c>
    </row>
    <row r="719064" spans="9:23" x14ac:dyDescent="0.25">
      <c r="I719064" s="54">
        <f t="shared" ref="I719064" si="33759">I719063-I719062</f>
        <v>0</v>
      </c>
      <c r="N719064" s="54">
        <f t="shared" ref="N719064" si="33760">N719063-N719062</f>
        <v>0</v>
      </c>
      <c r="W719064" s="54">
        <f t="shared" ref="W719064" si="33761">W719063-W719062</f>
        <v>0</v>
      </c>
    </row>
    <row r="719065" spans="9:23" x14ac:dyDescent="0.25">
      <c r="I719065" s="55">
        <f t="shared" ref="I719065" si="33762">I719063-I719051</f>
        <v>0</v>
      </c>
      <c r="N719065" s="55">
        <f t="shared" ref="N719065" si="33763">N719063-N719051</f>
        <v>0</v>
      </c>
      <c r="W719065" s="55">
        <f t="shared" ref="W719065" si="33764">W719063-W719051</f>
        <v>0</v>
      </c>
    </row>
    <row r="719066" spans="9:23" x14ac:dyDescent="0.25">
      <c r="I719066" s="56" t="s">
        <v>16</v>
      </c>
      <c r="N719066" s="56" t="s">
        <v>16</v>
      </c>
      <c r="W719066" s="56" t="s">
        <v>16</v>
      </c>
    </row>
    <row r="719192" spans="9:23" x14ac:dyDescent="0.25">
      <c r="I719192" s="54">
        <f t="shared" ref="I719192" si="33765">I719191-I719190</f>
        <v>0</v>
      </c>
      <c r="N719192" s="54">
        <f t="shared" ref="N719192" si="33766">N719191-N719190</f>
        <v>0</v>
      </c>
      <c r="W719192" s="54">
        <f t="shared" ref="W719192" si="33767">W719191-W719190</f>
        <v>0</v>
      </c>
    </row>
    <row r="719193" spans="9:23" x14ac:dyDescent="0.25">
      <c r="I719193" s="55">
        <f t="shared" ref="I719193" si="33768">I719191-I719179</f>
        <v>0</v>
      </c>
      <c r="N719193" s="55">
        <f t="shared" ref="N719193" si="33769">N719191-N719179</f>
        <v>0</v>
      </c>
      <c r="W719193" s="55">
        <f t="shared" ref="W719193" si="33770">W719191-W719179</f>
        <v>0</v>
      </c>
    </row>
    <row r="719194" spans="9:23" x14ac:dyDescent="0.25">
      <c r="I719194" s="56" t="s">
        <v>16</v>
      </c>
      <c r="N719194" s="56" t="s">
        <v>16</v>
      </c>
      <c r="W719194" s="56" t="s">
        <v>16</v>
      </c>
    </row>
    <row r="719320" spans="9:23" x14ac:dyDescent="0.25">
      <c r="I719320" s="54">
        <f t="shared" ref="I719320" si="33771">I719319-I719318</f>
        <v>0</v>
      </c>
      <c r="N719320" s="54">
        <f t="shared" ref="N719320" si="33772">N719319-N719318</f>
        <v>0</v>
      </c>
      <c r="W719320" s="54">
        <f t="shared" ref="W719320" si="33773">W719319-W719318</f>
        <v>0</v>
      </c>
    </row>
    <row r="719321" spans="9:23" x14ac:dyDescent="0.25">
      <c r="I719321" s="55">
        <f t="shared" ref="I719321" si="33774">I719319-I719307</f>
        <v>0</v>
      </c>
      <c r="N719321" s="55">
        <f t="shared" ref="N719321" si="33775">N719319-N719307</f>
        <v>0</v>
      </c>
      <c r="W719321" s="55">
        <f t="shared" ref="W719321" si="33776">W719319-W719307</f>
        <v>0</v>
      </c>
    </row>
    <row r="719322" spans="9:23" x14ac:dyDescent="0.25">
      <c r="I719322" s="56" t="s">
        <v>16</v>
      </c>
      <c r="N719322" s="56" t="s">
        <v>16</v>
      </c>
      <c r="W719322" s="56" t="s">
        <v>16</v>
      </c>
    </row>
    <row r="719448" spans="9:23" x14ac:dyDescent="0.25">
      <c r="I719448" s="54">
        <f t="shared" ref="I719448" si="33777">I719447-I719446</f>
        <v>0</v>
      </c>
      <c r="N719448" s="54">
        <f t="shared" ref="N719448" si="33778">N719447-N719446</f>
        <v>0</v>
      </c>
      <c r="W719448" s="54">
        <f t="shared" ref="W719448" si="33779">W719447-W719446</f>
        <v>0</v>
      </c>
    </row>
    <row r="719449" spans="9:23" x14ac:dyDescent="0.25">
      <c r="I719449" s="55">
        <f t="shared" ref="I719449" si="33780">I719447-I719435</f>
        <v>0</v>
      </c>
      <c r="N719449" s="55">
        <f t="shared" ref="N719449" si="33781">N719447-N719435</f>
        <v>0</v>
      </c>
      <c r="W719449" s="55">
        <f t="shared" ref="W719449" si="33782">W719447-W719435</f>
        <v>0</v>
      </c>
    </row>
    <row r="719450" spans="9:23" x14ac:dyDescent="0.25">
      <c r="I719450" s="56" t="s">
        <v>16</v>
      </c>
      <c r="N719450" s="56" t="s">
        <v>16</v>
      </c>
      <c r="W719450" s="56" t="s">
        <v>16</v>
      </c>
    </row>
    <row r="719576" spans="9:23" x14ac:dyDescent="0.25">
      <c r="I719576" s="54">
        <f t="shared" ref="I719576" si="33783">I719575-I719574</f>
        <v>0</v>
      </c>
      <c r="N719576" s="54">
        <f t="shared" ref="N719576" si="33784">N719575-N719574</f>
        <v>0</v>
      </c>
      <c r="W719576" s="54">
        <f t="shared" ref="W719576" si="33785">W719575-W719574</f>
        <v>0</v>
      </c>
    </row>
    <row r="719577" spans="9:23" x14ac:dyDescent="0.25">
      <c r="I719577" s="55">
        <f t="shared" ref="I719577" si="33786">I719575-I719563</f>
        <v>0</v>
      </c>
      <c r="N719577" s="55">
        <f t="shared" ref="N719577" si="33787">N719575-N719563</f>
        <v>0</v>
      </c>
      <c r="W719577" s="55">
        <f t="shared" ref="W719577" si="33788">W719575-W719563</f>
        <v>0</v>
      </c>
    </row>
    <row r="719578" spans="9:23" x14ac:dyDescent="0.25">
      <c r="I719578" s="56" t="s">
        <v>16</v>
      </c>
      <c r="N719578" s="56" t="s">
        <v>16</v>
      </c>
      <c r="W719578" s="56" t="s">
        <v>16</v>
      </c>
    </row>
    <row r="719704" spans="9:23" x14ac:dyDescent="0.25">
      <c r="I719704" s="54">
        <f t="shared" ref="I719704" si="33789">I719703-I719702</f>
        <v>0</v>
      </c>
      <c r="N719704" s="54">
        <f t="shared" ref="N719704" si="33790">N719703-N719702</f>
        <v>0</v>
      </c>
      <c r="W719704" s="54">
        <f t="shared" ref="W719704" si="33791">W719703-W719702</f>
        <v>0</v>
      </c>
    </row>
    <row r="719705" spans="9:23" x14ac:dyDescent="0.25">
      <c r="I719705" s="55">
        <f t="shared" ref="I719705" si="33792">I719703-I719691</f>
        <v>0</v>
      </c>
      <c r="N719705" s="55">
        <f t="shared" ref="N719705" si="33793">N719703-N719691</f>
        <v>0</v>
      </c>
      <c r="W719705" s="55">
        <f t="shared" ref="W719705" si="33794">W719703-W719691</f>
        <v>0</v>
      </c>
    </row>
    <row r="719706" spans="9:23" x14ac:dyDescent="0.25">
      <c r="I719706" s="56" t="s">
        <v>16</v>
      </c>
      <c r="N719706" s="56" t="s">
        <v>16</v>
      </c>
      <c r="W719706" s="56" t="s">
        <v>16</v>
      </c>
    </row>
    <row r="719832" spans="9:23" x14ac:dyDescent="0.25">
      <c r="I719832" s="54">
        <f t="shared" ref="I719832" si="33795">I719831-I719830</f>
        <v>0</v>
      </c>
      <c r="N719832" s="54">
        <f t="shared" ref="N719832" si="33796">N719831-N719830</f>
        <v>0</v>
      </c>
      <c r="W719832" s="54">
        <f t="shared" ref="W719832" si="33797">W719831-W719830</f>
        <v>0</v>
      </c>
    </row>
    <row r="719833" spans="9:23" x14ac:dyDescent="0.25">
      <c r="I719833" s="55">
        <f t="shared" ref="I719833" si="33798">I719831-I719819</f>
        <v>0</v>
      </c>
      <c r="N719833" s="55">
        <f t="shared" ref="N719833" si="33799">N719831-N719819</f>
        <v>0</v>
      </c>
      <c r="W719833" s="55">
        <f t="shared" ref="W719833" si="33800">W719831-W719819</f>
        <v>0</v>
      </c>
    </row>
    <row r="719834" spans="9:23" x14ac:dyDescent="0.25">
      <c r="I719834" s="56" t="s">
        <v>16</v>
      </c>
      <c r="N719834" s="56" t="s">
        <v>16</v>
      </c>
      <c r="W719834" s="56" t="s">
        <v>16</v>
      </c>
    </row>
    <row r="719960" spans="9:23" x14ac:dyDescent="0.25">
      <c r="I719960" s="54">
        <f t="shared" ref="I719960" si="33801">I719959-I719958</f>
        <v>0</v>
      </c>
      <c r="N719960" s="54">
        <f t="shared" ref="N719960" si="33802">N719959-N719958</f>
        <v>0</v>
      </c>
      <c r="W719960" s="54">
        <f t="shared" ref="W719960" si="33803">W719959-W719958</f>
        <v>0</v>
      </c>
    </row>
    <row r="719961" spans="9:23" x14ac:dyDescent="0.25">
      <c r="I719961" s="55">
        <f t="shared" ref="I719961" si="33804">I719959-I719947</f>
        <v>0</v>
      </c>
      <c r="N719961" s="55">
        <f t="shared" ref="N719961" si="33805">N719959-N719947</f>
        <v>0</v>
      </c>
      <c r="W719961" s="55">
        <f t="shared" ref="W719961" si="33806">W719959-W719947</f>
        <v>0</v>
      </c>
    </row>
    <row r="719962" spans="9:23" x14ac:dyDescent="0.25">
      <c r="I719962" s="56" t="s">
        <v>16</v>
      </c>
      <c r="N719962" s="56" t="s">
        <v>16</v>
      </c>
      <c r="W719962" s="56" t="s">
        <v>16</v>
      </c>
    </row>
    <row r="720088" spans="9:23" x14ac:dyDescent="0.25">
      <c r="I720088" s="54">
        <f t="shared" ref="I720088" si="33807">I720087-I720086</f>
        <v>0</v>
      </c>
      <c r="N720088" s="54">
        <f t="shared" ref="N720088" si="33808">N720087-N720086</f>
        <v>0</v>
      </c>
      <c r="W720088" s="54">
        <f t="shared" ref="W720088" si="33809">W720087-W720086</f>
        <v>0</v>
      </c>
    </row>
    <row r="720089" spans="9:23" x14ac:dyDescent="0.25">
      <c r="I720089" s="55">
        <f t="shared" ref="I720089" si="33810">I720087-I720075</f>
        <v>0</v>
      </c>
      <c r="N720089" s="55">
        <f t="shared" ref="N720089" si="33811">N720087-N720075</f>
        <v>0</v>
      </c>
      <c r="W720089" s="55">
        <f t="shared" ref="W720089" si="33812">W720087-W720075</f>
        <v>0</v>
      </c>
    </row>
    <row r="720090" spans="9:23" x14ac:dyDescent="0.25">
      <c r="I720090" s="56" t="s">
        <v>16</v>
      </c>
      <c r="N720090" s="56" t="s">
        <v>16</v>
      </c>
      <c r="W720090" s="56" t="s">
        <v>16</v>
      </c>
    </row>
    <row r="720216" spans="9:23" x14ac:dyDescent="0.25">
      <c r="I720216" s="54">
        <f t="shared" ref="I720216" si="33813">I720215-I720214</f>
        <v>0</v>
      </c>
      <c r="N720216" s="54">
        <f t="shared" ref="N720216" si="33814">N720215-N720214</f>
        <v>0</v>
      </c>
      <c r="W720216" s="54">
        <f t="shared" ref="W720216" si="33815">W720215-W720214</f>
        <v>0</v>
      </c>
    </row>
    <row r="720217" spans="9:23" x14ac:dyDescent="0.25">
      <c r="I720217" s="55">
        <f t="shared" ref="I720217" si="33816">I720215-I720203</f>
        <v>0</v>
      </c>
      <c r="N720217" s="55">
        <f t="shared" ref="N720217" si="33817">N720215-N720203</f>
        <v>0</v>
      </c>
      <c r="W720217" s="55">
        <f t="shared" ref="W720217" si="33818">W720215-W720203</f>
        <v>0</v>
      </c>
    </row>
    <row r="720218" spans="9:23" x14ac:dyDescent="0.25">
      <c r="I720218" s="56" t="s">
        <v>16</v>
      </c>
      <c r="N720218" s="56" t="s">
        <v>16</v>
      </c>
      <c r="W720218" s="56" t="s">
        <v>16</v>
      </c>
    </row>
    <row r="720344" spans="9:23" x14ac:dyDescent="0.25">
      <c r="I720344" s="54">
        <f t="shared" ref="I720344" si="33819">I720343-I720342</f>
        <v>0</v>
      </c>
      <c r="N720344" s="54">
        <f t="shared" ref="N720344" si="33820">N720343-N720342</f>
        <v>0</v>
      </c>
      <c r="W720344" s="54">
        <f t="shared" ref="W720344" si="33821">W720343-W720342</f>
        <v>0</v>
      </c>
    </row>
    <row r="720345" spans="9:23" x14ac:dyDescent="0.25">
      <c r="I720345" s="55">
        <f t="shared" ref="I720345" si="33822">I720343-I720331</f>
        <v>0</v>
      </c>
      <c r="N720345" s="55">
        <f t="shared" ref="N720345" si="33823">N720343-N720331</f>
        <v>0</v>
      </c>
      <c r="W720345" s="55">
        <f t="shared" ref="W720345" si="33824">W720343-W720331</f>
        <v>0</v>
      </c>
    </row>
    <row r="720346" spans="9:23" x14ac:dyDescent="0.25">
      <c r="I720346" s="56" t="s">
        <v>16</v>
      </c>
      <c r="N720346" s="56" t="s">
        <v>16</v>
      </c>
      <c r="W720346" s="56" t="s">
        <v>16</v>
      </c>
    </row>
    <row r="720472" spans="9:23" x14ac:dyDescent="0.25">
      <c r="I720472" s="54">
        <f t="shared" ref="I720472" si="33825">I720471-I720470</f>
        <v>0</v>
      </c>
      <c r="N720472" s="54">
        <f t="shared" ref="N720472" si="33826">N720471-N720470</f>
        <v>0</v>
      </c>
      <c r="W720472" s="54">
        <f t="shared" ref="W720472" si="33827">W720471-W720470</f>
        <v>0</v>
      </c>
    </row>
    <row r="720473" spans="9:23" x14ac:dyDescent="0.25">
      <c r="I720473" s="55">
        <f t="shared" ref="I720473" si="33828">I720471-I720459</f>
        <v>0</v>
      </c>
      <c r="N720473" s="55">
        <f t="shared" ref="N720473" si="33829">N720471-N720459</f>
        <v>0</v>
      </c>
      <c r="W720473" s="55">
        <f t="shared" ref="W720473" si="33830">W720471-W720459</f>
        <v>0</v>
      </c>
    </row>
    <row r="720474" spans="9:23" x14ac:dyDescent="0.25">
      <c r="I720474" s="56" t="s">
        <v>16</v>
      </c>
      <c r="N720474" s="56" t="s">
        <v>16</v>
      </c>
      <c r="W720474" s="56" t="s">
        <v>16</v>
      </c>
    </row>
    <row r="720600" spans="9:23" x14ac:dyDescent="0.25">
      <c r="I720600" s="54">
        <f t="shared" ref="I720600" si="33831">I720599-I720598</f>
        <v>0</v>
      </c>
      <c r="N720600" s="54">
        <f t="shared" ref="N720600" si="33832">N720599-N720598</f>
        <v>0</v>
      </c>
      <c r="W720600" s="54">
        <f t="shared" ref="W720600" si="33833">W720599-W720598</f>
        <v>0</v>
      </c>
    </row>
    <row r="720601" spans="9:23" x14ac:dyDescent="0.25">
      <c r="I720601" s="55">
        <f t="shared" ref="I720601" si="33834">I720599-I720587</f>
        <v>0</v>
      </c>
      <c r="N720601" s="55">
        <f t="shared" ref="N720601" si="33835">N720599-N720587</f>
        <v>0</v>
      </c>
      <c r="W720601" s="55">
        <f t="shared" ref="W720601" si="33836">W720599-W720587</f>
        <v>0</v>
      </c>
    </row>
    <row r="720602" spans="9:23" x14ac:dyDescent="0.25">
      <c r="I720602" s="56" t="s">
        <v>16</v>
      </c>
      <c r="N720602" s="56" t="s">
        <v>16</v>
      </c>
      <c r="W720602" s="56" t="s">
        <v>16</v>
      </c>
    </row>
    <row r="720728" spans="9:23" x14ac:dyDescent="0.25">
      <c r="I720728" s="54">
        <f t="shared" ref="I720728" si="33837">I720727-I720726</f>
        <v>0</v>
      </c>
      <c r="N720728" s="54">
        <f t="shared" ref="N720728" si="33838">N720727-N720726</f>
        <v>0</v>
      </c>
      <c r="W720728" s="54">
        <f t="shared" ref="W720728" si="33839">W720727-W720726</f>
        <v>0</v>
      </c>
    </row>
    <row r="720729" spans="9:23" x14ac:dyDescent="0.25">
      <c r="I720729" s="55">
        <f t="shared" ref="I720729" si="33840">I720727-I720715</f>
        <v>0</v>
      </c>
      <c r="N720729" s="55">
        <f t="shared" ref="N720729" si="33841">N720727-N720715</f>
        <v>0</v>
      </c>
      <c r="W720729" s="55">
        <f t="shared" ref="W720729" si="33842">W720727-W720715</f>
        <v>0</v>
      </c>
    </row>
    <row r="720730" spans="9:23" x14ac:dyDescent="0.25">
      <c r="I720730" s="56" t="s">
        <v>16</v>
      </c>
      <c r="N720730" s="56" t="s">
        <v>16</v>
      </c>
      <c r="W720730" s="56" t="s">
        <v>16</v>
      </c>
    </row>
    <row r="720856" spans="9:23" x14ac:dyDescent="0.25">
      <c r="I720856" s="54">
        <f t="shared" ref="I720856" si="33843">I720855-I720854</f>
        <v>0</v>
      </c>
      <c r="N720856" s="54">
        <f t="shared" ref="N720856" si="33844">N720855-N720854</f>
        <v>0</v>
      </c>
      <c r="W720856" s="54">
        <f t="shared" ref="W720856" si="33845">W720855-W720854</f>
        <v>0</v>
      </c>
    </row>
    <row r="720857" spans="9:23" x14ac:dyDescent="0.25">
      <c r="I720857" s="55">
        <f t="shared" ref="I720857" si="33846">I720855-I720843</f>
        <v>0</v>
      </c>
      <c r="N720857" s="55">
        <f t="shared" ref="N720857" si="33847">N720855-N720843</f>
        <v>0</v>
      </c>
      <c r="W720857" s="55">
        <f t="shared" ref="W720857" si="33848">W720855-W720843</f>
        <v>0</v>
      </c>
    </row>
    <row r="720858" spans="9:23" x14ac:dyDescent="0.25">
      <c r="I720858" s="56" t="s">
        <v>16</v>
      </c>
      <c r="N720858" s="56" t="s">
        <v>16</v>
      </c>
      <c r="W720858" s="56" t="s">
        <v>16</v>
      </c>
    </row>
    <row r="720984" spans="9:23" x14ac:dyDescent="0.25">
      <c r="I720984" s="54">
        <f t="shared" ref="I720984" si="33849">I720983-I720982</f>
        <v>0</v>
      </c>
      <c r="N720984" s="54">
        <f t="shared" ref="N720984" si="33850">N720983-N720982</f>
        <v>0</v>
      </c>
      <c r="W720984" s="54">
        <f t="shared" ref="W720984" si="33851">W720983-W720982</f>
        <v>0</v>
      </c>
    </row>
    <row r="720985" spans="9:23" x14ac:dyDescent="0.25">
      <c r="I720985" s="55">
        <f t="shared" ref="I720985" si="33852">I720983-I720971</f>
        <v>0</v>
      </c>
      <c r="N720985" s="55">
        <f t="shared" ref="N720985" si="33853">N720983-N720971</f>
        <v>0</v>
      </c>
      <c r="W720985" s="55">
        <f t="shared" ref="W720985" si="33854">W720983-W720971</f>
        <v>0</v>
      </c>
    </row>
    <row r="720986" spans="9:23" x14ac:dyDescent="0.25">
      <c r="I720986" s="56" t="s">
        <v>16</v>
      </c>
      <c r="N720986" s="56" t="s">
        <v>16</v>
      </c>
      <c r="W720986" s="56" t="s">
        <v>16</v>
      </c>
    </row>
    <row r="721112" spans="9:23" x14ac:dyDescent="0.25">
      <c r="I721112" s="54">
        <f t="shared" ref="I721112" si="33855">I721111-I721110</f>
        <v>0</v>
      </c>
      <c r="N721112" s="54">
        <f t="shared" ref="N721112" si="33856">N721111-N721110</f>
        <v>0</v>
      </c>
      <c r="W721112" s="54">
        <f t="shared" ref="W721112" si="33857">W721111-W721110</f>
        <v>0</v>
      </c>
    </row>
    <row r="721113" spans="9:23" x14ac:dyDescent="0.25">
      <c r="I721113" s="55">
        <f t="shared" ref="I721113" si="33858">I721111-I721099</f>
        <v>0</v>
      </c>
      <c r="N721113" s="55">
        <f t="shared" ref="N721113" si="33859">N721111-N721099</f>
        <v>0</v>
      </c>
      <c r="W721113" s="55">
        <f t="shared" ref="W721113" si="33860">W721111-W721099</f>
        <v>0</v>
      </c>
    </row>
    <row r="721114" spans="9:23" x14ac:dyDescent="0.25">
      <c r="I721114" s="56" t="s">
        <v>16</v>
      </c>
      <c r="N721114" s="56" t="s">
        <v>16</v>
      </c>
      <c r="W721114" s="56" t="s">
        <v>16</v>
      </c>
    </row>
    <row r="721240" spans="9:23" x14ac:dyDescent="0.25">
      <c r="I721240" s="54">
        <f t="shared" ref="I721240" si="33861">I721239-I721238</f>
        <v>0</v>
      </c>
      <c r="N721240" s="54">
        <f t="shared" ref="N721240" si="33862">N721239-N721238</f>
        <v>0</v>
      </c>
      <c r="W721240" s="54">
        <f t="shared" ref="W721240" si="33863">W721239-W721238</f>
        <v>0</v>
      </c>
    </row>
    <row r="721241" spans="9:23" x14ac:dyDescent="0.25">
      <c r="I721241" s="55">
        <f t="shared" ref="I721241" si="33864">I721239-I721227</f>
        <v>0</v>
      </c>
      <c r="N721241" s="55">
        <f t="shared" ref="N721241" si="33865">N721239-N721227</f>
        <v>0</v>
      </c>
      <c r="W721241" s="55">
        <f t="shared" ref="W721241" si="33866">W721239-W721227</f>
        <v>0</v>
      </c>
    </row>
    <row r="721242" spans="9:23" x14ac:dyDescent="0.25">
      <c r="I721242" s="56" t="s">
        <v>16</v>
      </c>
      <c r="N721242" s="56" t="s">
        <v>16</v>
      </c>
      <c r="W721242" s="56" t="s">
        <v>16</v>
      </c>
    </row>
    <row r="721368" spans="9:23" x14ac:dyDescent="0.25">
      <c r="I721368" s="54">
        <f t="shared" ref="I721368" si="33867">I721367-I721366</f>
        <v>0</v>
      </c>
      <c r="N721368" s="54">
        <f t="shared" ref="N721368" si="33868">N721367-N721366</f>
        <v>0</v>
      </c>
      <c r="W721368" s="54">
        <f t="shared" ref="W721368" si="33869">W721367-W721366</f>
        <v>0</v>
      </c>
    </row>
    <row r="721369" spans="9:23" x14ac:dyDescent="0.25">
      <c r="I721369" s="55">
        <f t="shared" ref="I721369" si="33870">I721367-I721355</f>
        <v>0</v>
      </c>
      <c r="N721369" s="55">
        <f t="shared" ref="N721369" si="33871">N721367-N721355</f>
        <v>0</v>
      </c>
      <c r="W721369" s="55">
        <f t="shared" ref="W721369" si="33872">W721367-W721355</f>
        <v>0</v>
      </c>
    </row>
    <row r="721370" spans="9:23" x14ac:dyDescent="0.25">
      <c r="I721370" s="56" t="s">
        <v>16</v>
      </c>
      <c r="N721370" s="56" t="s">
        <v>16</v>
      </c>
      <c r="W721370" s="56" t="s">
        <v>16</v>
      </c>
    </row>
    <row r="721496" spans="9:23" x14ac:dyDescent="0.25">
      <c r="I721496" s="54">
        <f t="shared" ref="I721496" si="33873">I721495-I721494</f>
        <v>0</v>
      </c>
      <c r="N721496" s="54">
        <f t="shared" ref="N721496" si="33874">N721495-N721494</f>
        <v>0</v>
      </c>
      <c r="W721496" s="54">
        <f t="shared" ref="W721496" si="33875">W721495-W721494</f>
        <v>0</v>
      </c>
    </row>
    <row r="721497" spans="9:23" x14ac:dyDescent="0.25">
      <c r="I721497" s="55">
        <f t="shared" ref="I721497" si="33876">I721495-I721483</f>
        <v>0</v>
      </c>
      <c r="N721497" s="55">
        <f t="shared" ref="N721497" si="33877">N721495-N721483</f>
        <v>0</v>
      </c>
      <c r="W721497" s="55">
        <f t="shared" ref="W721497" si="33878">W721495-W721483</f>
        <v>0</v>
      </c>
    </row>
    <row r="721498" spans="9:23" x14ac:dyDescent="0.25">
      <c r="I721498" s="56" t="s">
        <v>16</v>
      </c>
      <c r="N721498" s="56" t="s">
        <v>16</v>
      </c>
      <c r="W721498" s="56" t="s">
        <v>16</v>
      </c>
    </row>
    <row r="721624" spans="9:23" x14ac:dyDescent="0.25">
      <c r="I721624" s="54">
        <f t="shared" ref="I721624" si="33879">I721623-I721622</f>
        <v>0</v>
      </c>
      <c r="N721624" s="54">
        <f t="shared" ref="N721624" si="33880">N721623-N721622</f>
        <v>0</v>
      </c>
      <c r="W721624" s="54">
        <f t="shared" ref="W721624" si="33881">W721623-W721622</f>
        <v>0</v>
      </c>
    </row>
    <row r="721625" spans="9:23" x14ac:dyDescent="0.25">
      <c r="I721625" s="55">
        <f t="shared" ref="I721625" si="33882">I721623-I721611</f>
        <v>0</v>
      </c>
      <c r="N721625" s="55">
        <f t="shared" ref="N721625" si="33883">N721623-N721611</f>
        <v>0</v>
      </c>
      <c r="W721625" s="55">
        <f t="shared" ref="W721625" si="33884">W721623-W721611</f>
        <v>0</v>
      </c>
    </row>
    <row r="721626" spans="9:23" x14ac:dyDescent="0.25">
      <c r="I721626" s="56" t="s">
        <v>16</v>
      </c>
      <c r="N721626" s="56" t="s">
        <v>16</v>
      </c>
      <c r="W721626" s="56" t="s">
        <v>16</v>
      </c>
    </row>
    <row r="721752" spans="9:23" x14ac:dyDescent="0.25">
      <c r="I721752" s="54">
        <f t="shared" ref="I721752" si="33885">I721751-I721750</f>
        <v>0</v>
      </c>
      <c r="N721752" s="54">
        <f t="shared" ref="N721752" si="33886">N721751-N721750</f>
        <v>0</v>
      </c>
      <c r="W721752" s="54">
        <f t="shared" ref="W721752" si="33887">W721751-W721750</f>
        <v>0</v>
      </c>
    </row>
    <row r="721753" spans="9:23" x14ac:dyDescent="0.25">
      <c r="I721753" s="55">
        <f t="shared" ref="I721753" si="33888">I721751-I721739</f>
        <v>0</v>
      </c>
      <c r="N721753" s="55">
        <f t="shared" ref="N721753" si="33889">N721751-N721739</f>
        <v>0</v>
      </c>
      <c r="W721753" s="55">
        <f t="shared" ref="W721753" si="33890">W721751-W721739</f>
        <v>0</v>
      </c>
    </row>
    <row r="721754" spans="9:23" x14ac:dyDescent="0.25">
      <c r="I721754" s="56" t="s">
        <v>16</v>
      </c>
      <c r="N721754" s="56" t="s">
        <v>16</v>
      </c>
      <c r="W721754" s="56" t="s">
        <v>16</v>
      </c>
    </row>
    <row r="721880" spans="9:23" x14ac:dyDescent="0.25">
      <c r="I721880" s="54">
        <f t="shared" ref="I721880" si="33891">I721879-I721878</f>
        <v>0</v>
      </c>
      <c r="N721880" s="54">
        <f t="shared" ref="N721880" si="33892">N721879-N721878</f>
        <v>0</v>
      </c>
      <c r="W721880" s="54">
        <f t="shared" ref="W721880" si="33893">W721879-W721878</f>
        <v>0</v>
      </c>
    </row>
    <row r="721881" spans="9:23" x14ac:dyDescent="0.25">
      <c r="I721881" s="55">
        <f t="shared" ref="I721881" si="33894">I721879-I721867</f>
        <v>0</v>
      </c>
      <c r="N721881" s="55">
        <f t="shared" ref="N721881" si="33895">N721879-N721867</f>
        <v>0</v>
      </c>
      <c r="W721881" s="55">
        <f t="shared" ref="W721881" si="33896">W721879-W721867</f>
        <v>0</v>
      </c>
    </row>
    <row r="721882" spans="9:23" x14ac:dyDescent="0.25">
      <c r="I721882" s="56" t="s">
        <v>16</v>
      </c>
      <c r="N721882" s="56" t="s">
        <v>16</v>
      </c>
      <c r="W721882" s="56" t="s">
        <v>16</v>
      </c>
    </row>
    <row r="722008" spans="9:23" x14ac:dyDescent="0.25">
      <c r="I722008" s="54">
        <f t="shared" ref="I722008" si="33897">I722007-I722006</f>
        <v>0</v>
      </c>
      <c r="N722008" s="54">
        <f t="shared" ref="N722008" si="33898">N722007-N722006</f>
        <v>0</v>
      </c>
      <c r="W722008" s="54">
        <f t="shared" ref="W722008" si="33899">W722007-W722006</f>
        <v>0</v>
      </c>
    </row>
    <row r="722009" spans="9:23" x14ac:dyDescent="0.25">
      <c r="I722009" s="55">
        <f t="shared" ref="I722009" si="33900">I722007-I721995</f>
        <v>0</v>
      </c>
      <c r="N722009" s="55">
        <f t="shared" ref="N722009" si="33901">N722007-N721995</f>
        <v>0</v>
      </c>
      <c r="W722009" s="55">
        <f t="shared" ref="W722009" si="33902">W722007-W721995</f>
        <v>0</v>
      </c>
    </row>
    <row r="722010" spans="9:23" x14ac:dyDescent="0.25">
      <c r="I722010" s="56" t="s">
        <v>16</v>
      </c>
      <c r="N722010" s="56" t="s">
        <v>16</v>
      </c>
      <c r="W722010" s="56" t="s">
        <v>16</v>
      </c>
    </row>
    <row r="722136" spans="9:23" x14ac:dyDescent="0.25">
      <c r="I722136" s="54">
        <f t="shared" ref="I722136" si="33903">I722135-I722134</f>
        <v>0</v>
      </c>
      <c r="N722136" s="54">
        <f t="shared" ref="N722136" si="33904">N722135-N722134</f>
        <v>0</v>
      </c>
      <c r="W722136" s="54">
        <f t="shared" ref="W722136" si="33905">W722135-W722134</f>
        <v>0</v>
      </c>
    </row>
    <row r="722137" spans="9:23" x14ac:dyDescent="0.25">
      <c r="I722137" s="55">
        <f t="shared" ref="I722137" si="33906">I722135-I722123</f>
        <v>0</v>
      </c>
      <c r="N722137" s="55">
        <f t="shared" ref="N722137" si="33907">N722135-N722123</f>
        <v>0</v>
      </c>
      <c r="W722137" s="55">
        <f t="shared" ref="W722137" si="33908">W722135-W722123</f>
        <v>0</v>
      </c>
    </row>
    <row r="722138" spans="9:23" x14ac:dyDescent="0.25">
      <c r="I722138" s="56" t="s">
        <v>16</v>
      </c>
      <c r="N722138" s="56" t="s">
        <v>16</v>
      </c>
      <c r="W722138" s="56" t="s">
        <v>16</v>
      </c>
    </row>
    <row r="722264" spans="9:23" x14ac:dyDescent="0.25">
      <c r="I722264" s="54">
        <f t="shared" ref="I722264" si="33909">I722263-I722262</f>
        <v>0</v>
      </c>
      <c r="N722264" s="54">
        <f t="shared" ref="N722264" si="33910">N722263-N722262</f>
        <v>0</v>
      </c>
      <c r="W722264" s="54">
        <f t="shared" ref="W722264" si="33911">W722263-W722262</f>
        <v>0</v>
      </c>
    </row>
    <row r="722265" spans="9:23" x14ac:dyDescent="0.25">
      <c r="I722265" s="55">
        <f t="shared" ref="I722265" si="33912">I722263-I722251</f>
        <v>0</v>
      </c>
      <c r="N722265" s="55">
        <f t="shared" ref="N722265" si="33913">N722263-N722251</f>
        <v>0</v>
      </c>
      <c r="W722265" s="55">
        <f t="shared" ref="W722265" si="33914">W722263-W722251</f>
        <v>0</v>
      </c>
    </row>
    <row r="722266" spans="9:23" x14ac:dyDescent="0.25">
      <c r="I722266" s="56" t="s">
        <v>16</v>
      </c>
      <c r="N722266" s="56" t="s">
        <v>16</v>
      </c>
      <c r="W722266" s="56" t="s">
        <v>16</v>
      </c>
    </row>
    <row r="722392" spans="9:23" x14ac:dyDescent="0.25">
      <c r="I722392" s="54">
        <f t="shared" ref="I722392" si="33915">I722391-I722390</f>
        <v>0</v>
      </c>
      <c r="N722392" s="54">
        <f t="shared" ref="N722392" si="33916">N722391-N722390</f>
        <v>0</v>
      </c>
      <c r="W722392" s="54">
        <f t="shared" ref="W722392" si="33917">W722391-W722390</f>
        <v>0</v>
      </c>
    </row>
    <row r="722393" spans="9:23" x14ac:dyDescent="0.25">
      <c r="I722393" s="55">
        <f t="shared" ref="I722393" si="33918">I722391-I722379</f>
        <v>0</v>
      </c>
      <c r="N722393" s="55">
        <f t="shared" ref="N722393" si="33919">N722391-N722379</f>
        <v>0</v>
      </c>
      <c r="W722393" s="55">
        <f t="shared" ref="W722393" si="33920">W722391-W722379</f>
        <v>0</v>
      </c>
    </row>
    <row r="722394" spans="9:23" x14ac:dyDescent="0.25">
      <c r="I722394" s="56" t="s">
        <v>16</v>
      </c>
      <c r="N722394" s="56" t="s">
        <v>16</v>
      </c>
      <c r="W722394" s="56" t="s">
        <v>16</v>
      </c>
    </row>
    <row r="722520" spans="9:23" x14ac:dyDescent="0.25">
      <c r="I722520" s="54">
        <f t="shared" ref="I722520" si="33921">I722519-I722518</f>
        <v>0</v>
      </c>
      <c r="N722520" s="54">
        <f t="shared" ref="N722520" si="33922">N722519-N722518</f>
        <v>0</v>
      </c>
      <c r="W722520" s="54">
        <f t="shared" ref="W722520" si="33923">W722519-W722518</f>
        <v>0</v>
      </c>
    </row>
    <row r="722521" spans="9:23" x14ac:dyDescent="0.25">
      <c r="I722521" s="55">
        <f t="shared" ref="I722521" si="33924">I722519-I722507</f>
        <v>0</v>
      </c>
      <c r="N722521" s="55">
        <f t="shared" ref="N722521" si="33925">N722519-N722507</f>
        <v>0</v>
      </c>
      <c r="W722521" s="55">
        <f t="shared" ref="W722521" si="33926">W722519-W722507</f>
        <v>0</v>
      </c>
    </row>
    <row r="722522" spans="9:23" x14ac:dyDescent="0.25">
      <c r="I722522" s="56" t="s">
        <v>16</v>
      </c>
      <c r="N722522" s="56" t="s">
        <v>16</v>
      </c>
      <c r="W722522" s="56" t="s">
        <v>16</v>
      </c>
    </row>
    <row r="722648" spans="9:23" x14ac:dyDescent="0.25">
      <c r="I722648" s="54">
        <f t="shared" ref="I722648" si="33927">I722647-I722646</f>
        <v>0</v>
      </c>
      <c r="N722648" s="54">
        <f t="shared" ref="N722648" si="33928">N722647-N722646</f>
        <v>0</v>
      </c>
      <c r="W722648" s="54">
        <f t="shared" ref="W722648" si="33929">W722647-W722646</f>
        <v>0</v>
      </c>
    </row>
    <row r="722649" spans="9:23" x14ac:dyDescent="0.25">
      <c r="I722649" s="55">
        <f t="shared" ref="I722649" si="33930">I722647-I722635</f>
        <v>0</v>
      </c>
      <c r="N722649" s="55">
        <f t="shared" ref="N722649" si="33931">N722647-N722635</f>
        <v>0</v>
      </c>
      <c r="W722649" s="55">
        <f t="shared" ref="W722649" si="33932">W722647-W722635</f>
        <v>0</v>
      </c>
    </row>
    <row r="722650" spans="9:23" x14ac:dyDescent="0.25">
      <c r="I722650" s="56" t="s">
        <v>16</v>
      </c>
      <c r="N722650" s="56" t="s">
        <v>16</v>
      </c>
      <c r="W722650" s="56" t="s">
        <v>16</v>
      </c>
    </row>
    <row r="722776" spans="9:23" x14ac:dyDescent="0.25">
      <c r="I722776" s="54">
        <f t="shared" ref="I722776" si="33933">I722775-I722774</f>
        <v>0</v>
      </c>
      <c r="N722776" s="54">
        <f t="shared" ref="N722776" si="33934">N722775-N722774</f>
        <v>0</v>
      </c>
      <c r="W722776" s="54">
        <f t="shared" ref="W722776" si="33935">W722775-W722774</f>
        <v>0</v>
      </c>
    </row>
    <row r="722777" spans="9:23" x14ac:dyDescent="0.25">
      <c r="I722777" s="55">
        <f t="shared" ref="I722777" si="33936">I722775-I722763</f>
        <v>0</v>
      </c>
      <c r="N722777" s="55">
        <f t="shared" ref="N722777" si="33937">N722775-N722763</f>
        <v>0</v>
      </c>
      <c r="W722777" s="55">
        <f t="shared" ref="W722777" si="33938">W722775-W722763</f>
        <v>0</v>
      </c>
    </row>
    <row r="722778" spans="9:23" x14ac:dyDescent="0.25">
      <c r="I722778" s="56" t="s">
        <v>16</v>
      </c>
      <c r="N722778" s="56" t="s">
        <v>16</v>
      </c>
      <c r="W722778" s="56" t="s">
        <v>16</v>
      </c>
    </row>
    <row r="722904" spans="9:23" x14ac:dyDescent="0.25">
      <c r="I722904" s="54">
        <f t="shared" ref="I722904" si="33939">I722903-I722902</f>
        <v>0</v>
      </c>
      <c r="N722904" s="54">
        <f t="shared" ref="N722904" si="33940">N722903-N722902</f>
        <v>0</v>
      </c>
      <c r="W722904" s="54">
        <f t="shared" ref="W722904" si="33941">W722903-W722902</f>
        <v>0</v>
      </c>
    </row>
    <row r="722905" spans="9:23" x14ac:dyDescent="0.25">
      <c r="I722905" s="55">
        <f t="shared" ref="I722905" si="33942">I722903-I722891</f>
        <v>0</v>
      </c>
      <c r="N722905" s="55">
        <f t="shared" ref="N722905" si="33943">N722903-N722891</f>
        <v>0</v>
      </c>
      <c r="W722905" s="55">
        <f t="shared" ref="W722905" si="33944">W722903-W722891</f>
        <v>0</v>
      </c>
    </row>
    <row r="722906" spans="9:23" x14ac:dyDescent="0.25">
      <c r="I722906" s="56" t="s">
        <v>16</v>
      </c>
      <c r="N722906" s="56" t="s">
        <v>16</v>
      </c>
      <c r="W722906" s="56" t="s">
        <v>16</v>
      </c>
    </row>
    <row r="723032" spans="9:23" x14ac:dyDescent="0.25">
      <c r="I723032" s="54">
        <f t="shared" ref="I723032" si="33945">I723031-I723030</f>
        <v>0</v>
      </c>
      <c r="N723032" s="54">
        <f t="shared" ref="N723032" si="33946">N723031-N723030</f>
        <v>0</v>
      </c>
      <c r="W723032" s="54">
        <f t="shared" ref="W723032" si="33947">W723031-W723030</f>
        <v>0</v>
      </c>
    </row>
    <row r="723033" spans="9:23" x14ac:dyDescent="0.25">
      <c r="I723033" s="55">
        <f t="shared" ref="I723033" si="33948">I723031-I723019</f>
        <v>0</v>
      </c>
      <c r="N723033" s="55">
        <f t="shared" ref="N723033" si="33949">N723031-N723019</f>
        <v>0</v>
      </c>
      <c r="W723033" s="55">
        <f t="shared" ref="W723033" si="33950">W723031-W723019</f>
        <v>0</v>
      </c>
    </row>
    <row r="723034" spans="9:23" x14ac:dyDescent="0.25">
      <c r="I723034" s="56" t="s">
        <v>16</v>
      </c>
      <c r="N723034" s="56" t="s">
        <v>16</v>
      </c>
      <c r="W723034" s="56" t="s">
        <v>16</v>
      </c>
    </row>
    <row r="723160" spans="9:23" x14ac:dyDescent="0.25">
      <c r="I723160" s="54">
        <f t="shared" ref="I723160" si="33951">I723159-I723158</f>
        <v>0</v>
      </c>
      <c r="N723160" s="54">
        <f t="shared" ref="N723160" si="33952">N723159-N723158</f>
        <v>0</v>
      </c>
      <c r="W723160" s="54">
        <f t="shared" ref="W723160" si="33953">W723159-W723158</f>
        <v>0</v>
      </c>
    </row>
    <row r="723161" spans="9:23" x14ac:dyDescent="0.25">
      <c r="I723161" s="55">
        <f t="shared" ref="I723161" si="33954">I723159-I723147</f>
        <v>0</v>
      </c>
      <c r="N723161" s="55">
        <f t="shared" ref="N723161" si="33955">N723159-N723147</f>
        <v>0</v>
      </c>
      <c r="W723161" s="55">
        <f t="shared" ref="W723161" si="33956">W723159-W723147</f>
        <v>0</v>
      </c>
    </row>
    <row r="723162" spans="9:23" x14ac:dyDescent="0.25">
      <c r="I723162" s="56" t="s">
        <v>16</v>
      </c>
      <c r="N723162" s="56" t="s">
        <v>16</v>
      </c>
      <c r="W723162" s="56" t="s">
        <v>16</v>
      </c>
    </row>
    <row r="723288" spans="9:23" x14ac:dyDescent="0.25">
      <c r="I723288" s="54">
        <f t="shared" ref="I723288" si="33957">I723287-I723286</f>
        <v>0</v>
      </c>
      <c r="N723288" s="54">
        <f t="shared" ref="N723288" si="33958">N723287-N723286</f>
        <v>0</v>
      </c>
      <c r="W723288" s="54">
        <f t="shared" ref="W723288" si="33959">W723287-W723286</f>
        <v>0</v>
      </c>
    </row>
    <row r="723289" spans="9:23" x14ac:dyDescent="0.25">
      <c r="I723289" s="55">
        <f t="shared" ref="I723289" si="33960">I723287-I723275</f>
        <v>0</v>
      </c>
      <c r="N723289" s="55">
        <f t="shared" ref="N723289" si="33961">N723287-N723275</f>
        <v>0</v>
      </c>
      <c r="W723289" s="55">
        <f t="shared" ref="W723289" si="33962">W723287-W723275</f>
        <v>0</v>
      </c>
    </row>
    <row r="723290" spans="9:23" x14ac:dyDescent="0.25">
      <c r="I723290" s="56" t="s">
        <v>16</v>
      </c>
      <c r="N723290" s="56" t="s">
        <v>16</v>
      </c>
      <c r="W723290" s="56" t="s">
        <v>16</v>
      </c>
    </row>
    <row r="723416" spans="9:23" x14ac:dyDescent="0.25">
      <c r="I723416" s="54">
        <f t="shared" ref="I723416" si="33963">I723415-I723414</f>
        <v>0</v>
      </c>
      <c r="N723416" s="54">
        <f t="shared" ref="N723416" si="33964">N723415-N723414</f>
        <v>0</v>
      </c>
      <c r="W723416" s="54">
        <f t="shared" ref="W723416" si="33965">W723415-W723414</f>
        <v>0</v>
      </c>
    </row>
    <row r="723417" spans="9:23" x14ac:dyDescent="0.25">
      <c r="I723417" s="55">
        <f t="shared" ref="I723417" si="33966">I723415-I723403</f>
        <v>0</v>
      </c>
      <c r="N723417" s="55">
        <f t="shared" ref="N723417" si="33967">N723415-N723403</f>
        <v>0</v>
      </c>
      <c r="W723417" s="55">
        <f t="shared" ref="W723417" si="33968">W723415-W723403</f>
        <v>0</v>
      </c>
    </row>
    <row r="723418" spans="9:23" x14ac:dyDescent="0.25">
      <c r="I723418" s="56" t="s">
        <v>16</v>
      </c>
      <c r="N723418" s="56" t="s">
        <v>16</v>
      </c>
      <c r="W723418" s="56" t="s">
        <v>16</v>
      </c>
    </row>
    <row r="723544" spans="9:23" x14ac:dyDescent="0.25">
      <c r="I723544" s="54">
        <f t="shared" ref="I723544" si="33969">I723543-I723542</f>
        <v>0</v>
      </c>
      <c r="N723544" s="54">
        <f t="shared" ref="N723544" si="33970">N723543-N723542</f>
        <v>0</v>
      </c>
      <c r="W723544" s="54">
        <f t="shared" ref="W723544" si="33971">W723543-W723542</f>
        <v>0</v>
      </c>
    </row>
    <row r="723545" spans="9:23" x14ac:dyDescent="0.25">
      <c r="I723545" s="55">
        <f t="shared" ref="I723545" si="33972">I723543-I723531</f>
        <v>0</v>
      </c>
      <c r="N723545" s="55">
        <f t="shared" ref="N723545" si="33973">N723543-N723531</f>
        <v>0</v>
      </c>
      <c r="W723545" s="55">
        <f t="shared" ref="W723545" si="33974">W723543-W723531</f>
        <v>0</v>
      </c>
    </row>
    <row r="723546" spans="9:23" x14ac:dyDescent="0.25">
      <c r="I723546" s="56" t="s">
        <v>16</v>
      </c>
      <c r="N723546" s="56" t="s">
        <v>16</v>
      </c>
      <c r="W723546" s="56" t="s">
        <v>16</v>
      </c>
    </row>
    <row r="723672" spans="9:23" x14ac:dyDescent="0.25">
      <c r="I723672" s="54">
        <f t="shared" ref="I723672" si="33975">I723671-I723670</f>
        <v>0</v>
      </c>
      <c r="N723672" s="54">
        <f t="shared" ref="N723672" si="33976">N723671-N723670</f>
        <v>0</v>
      </c>
      <c r="W723672" s="54">
        <f t="shared" ref="W723672" si="33977">W723671-W723670</f>
        <v>0</v>
      </c>
    </row>
    <row r="723673" spans="9:23" x14ac:dyDescent="0.25">
      <c r="I723673" s="55">
        <f t="shared" ref="I723673" si="33978">I723671-I723659</f>
        <v>0</v>
      </c>
      <c r="N723673" s="55">
        <f t="shared" ref="N723673" si="33979">N723671-N723659</f>
        <v>0</v>
      </c>
      <c r="W723673" s="55">
        <f t="shared" ref="W723673" si="33980">W723671-W723659</f>
        <v>0</v>
      </c>
    </row>
    <row r="723674" spans="9:23" x14ac:dyDescent="0.25">
      <c r="I723674" s="56" t="s">
        <v>16</v>
      </c>
      <c r="N723674" s="56" t="s">
        <v>16</v>
      </c>
      <c r="W723674" s="56" t="s">
        <v>16</v>
      </c>
    </row>
    <row r="723800" spans="9:23" x14ac:dyDescent="0.25">
      <c r="I723800" s="54">
        <f t="shared" ref="I723800" si="33981">I723799-I723798</f>
        <v>0</v>
      </c>
      <c r="N723800" s="54">
        <f t="shared" ref="N723800" si="33982">N723799-N723798</f>
        <v>0</v>
      </c>
      <c r="W723800" s="54">
        <f t="shared" ref="W723800" si="33983">W723799-W723798</f>
        <v>0</v>
      </c>
    </row>
    <row r="723801" spans="9:23" x14ac:dyDescent="0.25">
      <c r="I723801" s="55">
        <f t="shared" ref="I723801" si="33984">I723799-I723787</f>
        <v>0</v>
      </c>
      <c r="N723801" s="55">
        <f t="shared" ref="N723801" si="33985">N723799-N723787</f>
        <v>0</v>
      </c>
      <c r="W723801" s="55">
        <f t="shared" ref="W723801" si="33986">W723799-W723787</f>
        <v>0</v>
      </c>
    </row>
    <row r="723802" spans="9:23" x14ac:dyDescent="0.25">
      <c r="I723802" s="56" t="s">
        <v>16</v>
      </c>
      <c r="N723802" s="56" t="s">
        <v>16</v>
      </c>
      <c r="W723802" s="56" t="s">
        <v>16</v>
      </c>
    </row>
    <row r="723928" spans="9:23" x14ac:dyDescent="0.25">
      <c r="I723928" s="54">
        <f t="shared" ref="I723928" si="33987">I723927-I723926</f>
        <v>0</v>
      </c>
      <c r="N723928" s="54">
        <f t="shared" ref="N723928" si="33988">N723927-N723926</f>
        <v>0</v>
      </c>
      <c r="W723928" s="54">
        <f t="shared" ref="W723928" si="33989">W723927-W723926</f>
        <v>0</v>
      </c>
    </row>
    <row r="723929" spans="9:23" x14ac:dyDescent="0.25">
      <c r="I723929" s="55">
        <f t="shared" ref="I723929" si="33990">I723927-I723915</f>
        <v>0</v>
      </c>
      <c r="N723929" s="55">
        <f t="shared" ref="N723929" si="33991">N723927-N723915</f>
        <v>0</v>
      </c>
      <c r="W723929" s="55">
        <f t="shared" ref="W723929" si="33992">W723927-W723915</f>
        <v>0</v>
      </c>
    </row>
    <row r="723930" spans="9:23" x14ac:dyDescent="0.25">
      <c r="I723930" s="56" t="s">
        <v>16</v>
      </c>
      <c r="N723930" s="56" t="s">
        <v>16</v>
      </c>
      <c r="W723930" s="56" t="s">
        <v>16</v>
      </c>
    </row>
    <row r="724056" spans="9:23" x14ac:dyDescent="0.25">
      <c r="I724056" s="54">
        <f t="shared" ref="I724056" si="33993">I724055-I724054</f>
        <v>0</v>
      </c>
      <c r="N724056" s="54">
        <f t="shared" ref="N724056" si="33994">N724055-N724054</f>
        <v>0</v>
      </c>
      <c r="W724056" s="54">
        <f t="shared" ref="W724056" si="33995">W724055-W724054</f>
        <v>0</v>
      </c>
    </row>
    <row r="724057" spans="9:23" x14ac:dyDescent="0.25">
      <c r="I724057" s="55">
        <f t="shared" ref="I724057" si="33996">I724055-I724043</f>
        <v>0</v>
      </c>
      <c r="N724057" s="55">
        <f t="shared" ref="N724057" si="33997">N724055-N724043</f>
        <v>0</v>
      </c>
      <c r="W724057" s="55">
        <f t="shared" ref="W724057" si="33998">W724055-W724043</f>
        <v>0</v>
      </c>
    </row>
    <row r="724058" spans="9:23" x14ac:dyDescent="0.25">
      <c r="I724058" s="56" t="s">
        <v>16</v>
      </c>
      <c r="N724058" s="56" t="s">
        <v>16</v>
      </c>
      <c r="W724058" s="56" t="s">
        <v>16</v>
      </c>
    </row>
    <row r="724184" spans="9:23" x14ac:dyDescent="0.25">
      <c r="I724184" s="54">
        <f t="shared" ref="I724184" si="33999">I724183-I724182</f>
        <v>0</v>
      </c>
      <c r="N724184" s="54">
        <f t="shared" ref="N724184" si="34000">N724183-N724182</f>
        <v>0</v>
      </c>
      <c r="W724184" s="54">
        <f t="shared" ref="W724184" si="34001">W724183-W724182</f>
        <v>0</v>
      </c>
    </row>
    <row r="724185" spans="9:23" x14ac:dyDescent="0.25">
      <c r="I724185" s="55">
        <f t="shared" ref="I724185" si="34002">I724183-I724171</f>
        <v>0</v>
      </c>
      <c r="N724185" s="55">
        <f t="shared" ref="N724185" si="34003">N724183-N724171</f>
        <v>0</v>
      </c>
      <c r="W724185" s="55">
        <f t="shared" ref="W724185" si="34004">W724183-W724171</f>
        <v>0</v>
      </c>
    </row>
    <row r="724186" spans="9:23" x14ac:dyDescent="0.25">
      <c r="I724186" s="56" t="s">
        <v>16</v>
      </c>
      <c r="N724186" s="56" t="s">
        <v>16</v>
      </c>
      <c r="W724186" s="56" t="s">
        <v>16</v>
      </c>
    </row>
    <row r="724312" spans="9:23" x14ac:dyDescent="0.25">
      <c r="I724312" s="54">
        <f t="shared" ref="I724312" si="34005">I724311-I724310</f>
        <v>0</v>
      </c>
      <c r="N724312" s="54">
        <f t="shared" ref="N724312" si="34006">N724311-N724310</f>
        <v>0</v>
      </c>
      <c r="W724312" s="54">
        <f t="shared" ref="W724312" si="34007">W724311-W724310</f>
        <v>0</v>
      </c>
    </row>
    <row r="724313" spans="9:23" x14ac:dyDescent="0.25">
      <c r="I724313" s="55">
        <f t="shared" ref="I724313" si="34008">I724311-I724299</f>
        <v>0</v>
      </c>
      <c r="N724313" s="55">
        <f t="shared" ref="N724313" si="34009">N724311-N724299</f>
        <v>0</v>
      </c>
      <c r="W724313" s="55">
        <f t="shared" ref="W724313" si="34010">W724311-W724299</f>
        <v>0</v>
      </c>
    </row>
    <row r="724314" spans="9:23" x14ac:dyDescent="0.25">
      <c r="I724314" s="56" t="s">
        <v>16</v>
      </c>
      <c r="N724314" s="56" t="s">
        <v>16</v>
      </c>
      <c r="W724314" s="56" t="s">
        <v>16</v>
      </c>
    </row>
    <row r="724440" spans="9:23" x14ac:dyDescent="0.25">
      <c r="I724440" s="54">
        <f t="shared" ref="I724440" si="34011">I724439-I724438</f>
        <v>0</v>
      </c>
      <c r="N724440" s="54">
        <f t="shared" ref="N724440" si="34012">N724439-N724438</f>
        <v>0</v>
      </c>
      <c r="W724440" s="54">
        <f t="shared" ref="W724440" si="34013">W724439-W724438</f>
        <v>0</v>
      </c>
    </row>
    <row r="724441" spans="9:23" x14ac:dyDescent="0.25">
      <c r="I724441" s="55">
        <f t="shared" ref="I724441" si="34014">I724439-I724427</f>
        <v>0</v>
      </c>
      <c r="N724441" s="55">
        <f t="shared" ref="N724441" si="34015">N724439-N724427</f>
        <v>0</v>
      </c>
      <c r="W724441" s="55">
        <f t="shared" ref="W724441" si="34016">W724439-W724427</f>
        <v>0</v>
      </c>
    </row>
    <row r="724442" spans="9:23" x14ac:dyDescent="0.25">
      <c r="I724442" s="56" t="s">
        <v>16</v>
      </c>
      <c r="N724442" s="56" t="s">
        <v>16</v>
      </c>
      <c r="W724442" s="56" t="s">
        <v>16</v>
      </c>
    </row>
    <row r="724568" spans="9:23" x14ac:dyDescent="0.25">
      <c r="I724568" s="54">
        <f t="shared" ref="I724568" si="34017">I724567-I724566</f>
        <v>0</v>
      </c>
      <c r="N724568" s="54">
        <f t="shared" ref="N724568" si="34018">N724567-N724566</f>
        <v>0</v>
      </c>
      <c r="W724568" s="54">
        <f t="shared" ref="W724568" si="34019">W724567-W724566</f>
        <v>0</v>
      </c>
    </row>
    <row r="724569" spans="9:23" x14ac:dyDescent="0.25">
      <c r="I724569" s="55">
        <f t="shared" ref="I724569" si="34020">I724567-I724555</f>
        <v>0</v>
      </c>
      <c r="N724569" s="55">
        <f t="shared" ref="N724569" si="34021">N724567-N724555</f>
        <v>0</v>
      </c>
      <c r="W724569" s="55">
        <f t="shared" ref="W724569" si="34022">W724567-W724555</f>
        <v>0</v>
      </c>
    </row>
    <row r="724570" spans="9:23" x14ac:dyDescent="0.25">
      <c r="I724570" s="56" t="s">
        <v>16</v>
      </c>
      <c r="N724570" s="56" t="s">
        <v>16</v>
      </c>
      <c r="W724570" s="56" t="s">
        <v>16</v>
      </c>
    </row>
    <row r="724696" spans="9:23" x14ac:dyDescent="0.25">
      <c r="I724696" s="54">
        <f t="shared" ref="I724696" si="34023">I724695-I724694</f>
        <v>0</v>
      </c>
      <c r="N724696" s="54">
        <f t="shared" ref="N724696" si="34024">N724695-N724694</f>
        <v>0</v>
      </c>
      <c r="W724696" s="54">
        <f t="shared" ref="W724696" si="34025">W724695-W724694</f>
        <v>0</v>
      </c>
    </row>
    <row r="724697" spans="9:23" x14ac:dyDescent="0.25">
      <c r="I724697" s="55">
        <f t="shared" ref="I724697" si="34026">I724695-I724683</f>
        <v>0</v>
      </c>
      <c r="N724697" s="55">
        <f t="shared" ref="N724697" si="34027">N724695-N724683</f>
        <v>0</v>
      </c>
      <c r="W724697" s="55">
        <f t="shared" ref="W724697" si="34028">W724695-W724683</f>
        <v>0</v>
      </c>
    </row>
    <row r="724698" spans="9:23" x14ac:dyDescent="0.25">
      <c r="I724698" s="56" t="s">
        <v>16</v>
      </c>
      <c r="N724698" s="56" t="s">
        <v>16</v>
      </c>
      <c r="W724698" s="56" t="s">
        <v>16</v>
      </c>
    </row>
    <row r="724824" spans="9:23" x14ac:dyDescent="0.25">
      <c r="I724824" s="54">
        <f t="shared" ref="I724824" si="34029">I724823-I724822</f>
        <v>0</v>
      </c>
      <c r="N724824" s="54">
        <f t="shared" ref="N724824" si="34030">N724823-N724822</f>
        <v>0</v>
      </c>
      <c r="W724824" s="54">
        <f t="shared" ref="W724824" si="34031">W724823-W724822</f>
        <v>0</v>
      </c>
    </row>
    <row r="724825" spans="9:23" x14ac:dyDescent="0.25">
      <c r="I724825" s="55">
        <f t="shared" ref="I724825" si="34032">I724823-I724811</f>
        <v>0</v>
      </c>
      <c r="N724825" s="55">
        <f t="shared" ref="N724825" si="34033">N724823-N724811</f>
        <v>0</v>
      </c>
      <c r="W724825" s="55">
        <f t="shared" ref="W724825" si="34034">W724823-W724811</f>
        <v>0</v>
      </c>
    </row>
    <row r="724826" spans="9:23" x14ac:dyDescent="0.25">
      <c r="I724826" s="56" t="s">
        <v>16</v>
      </c>
      <c r="N724826" s="56" t="s">
        <v>16</v>
      </c>
      <c r="W724826" s="56" t="s">
        <v>16</v>
      </c>
    </row>
    <row r="724952" spans="9:23" x14ac:dyDescent="0.25">
      <c r="I724952" s="54">
        <f t="shared" ref="I724952" si="34035">I724951-I724950</f>
        <v>0</v>
      </c>
      <c r="N724952" s="54">
        <f t="shared" ref="N724952" si="34036">N724951-N724950</f>
        <v>0</v>
      </c>
      <c r="W724952" s="54">
        <f t="shared" ref="W724952" si="34037">W724951-W724950</f>
        <v>0</v>
      </c>
    </row>
    <row r="724953" spans="9:23" x14ac:dyDescent="0.25">
      <c r="I724953" s="55">
        <f t="shared" ref="I724953" si="34038">I724951-I724939</f>
        <v>0</v>
      </c>
      <c r="N724953" s="55">
        <f t="shared" ref="N724953" si="34039">N724951-N724939</f>
        <v>0</v>
      </c>
      <c r="W724953" s="55">
        <f t="shared" ref="W724953" si="34040">W724951-W724939</f>
        <v>0</v>
      </c>
    </row>
    <row r="724954" spans="9:23" x14ac:dyDescent="0.25">
      <c r="I724954" s="56" t="s">
        <v>16</v>
      </c>
      <c r="N724954" s="56" t="s">
        <v>16</v>
      </c>
      <c r="W724954" s="56" t="s">
        <v>16</v>
      </c>
    </row>
    <row r="725080" spans="9:23" x14ac:dyDescent="0.25">
      <c r="I725080" s="54">
        <f t="shared" ref="I725080" si="34041">I725079-I725078</f>
        <v>0</v>
      </c>
      <c r="N725080" s="54">
        <f t="shared" ref="N725080" si="34042">N725079-N725078</f>
        <v>0</v>
      </c>
      <c r="W725080" s="54">
        <f t="shared" ref="W725080" si="34043">W725079-W725078</f>
        <v>0</v>
      </c>
    </row>
    <row r="725081" spans="9:23" x14ac:dyDescent="0.25">
      <c r="I725081" s="55">
        <f t="shared" ref="I725081" si="34044">I725079-I725067</f>
        <v>0</v>
      </c>
      <c r="N725081" s="55">
        <f t="shared" ref="N725081" si="34045">N725079-N725067</f>
        <v>0</v>
      </c>
      <c r="W725081" s="55">
        <f t="shared" ref="W725081" si="34046">W725079-W725067</f>
        <v>0</v>
      </c>
    </row>
    <row r="725082" spans="9:23" x14ac:dyDescent="0.25">
      <c r="I725082" s="56" t="s">
        <v>16</v>
      </c>
      <c r="N725082" s="56" t="s">
        <v>16</v>
      </c>
      <c r="W725082" s="56" t="s">
        <v>16</v>
      </c>
    </row>
    <row r="725208" spans="9:23" x14ac:dyDescent="0.25">
      <c r="I725208" s="54">
        <f t="shared" ref="I725208" si="34047">I725207-I725206</f>
        <v>0</v>
      </c>
      <c r="N725208" s="54">
        <f t="shared" ref="N725208" si="34048">N725207-N725206</f>
        <v>0</v>
      </c>
      <c r="W725208" s="54">
        <f t="shared" ref="W725208" si="34049">W725207-W725206</f>
        <v>0</v>
      </c>
    </row>
    <row r="725209" spans="9:23" x14ac:dyDescent="0.25">
      <c r="I725209" s="55">
        <f t="shared" ref="I725209" si="34050">I725207-I725195</f>
        <v>0</v>
      </c>
      <c r="N725209" s="55">
        <f t="shared" ref="N725209" si="34051">N725207-N725195</f>
        <v>0</v>
      </c>
      <c r="W725209" s="55">
        <f t="shared" ref="W725209" si="34052">W725207-W725195</f>
        <v>0</v>
      </c>
    </row>
    <row r="725210" spans="9:23" x14ac:dyDescent="0.25">
      <c r="I725210" s="56" t="s">
        <v>16</v>
      </c>
      <c r="N725210" s="56" t="s">
        <v>16</v>
      </c>
      <c r="W725210" s="56" t="s">
        <v>16</v>
      </c>
    </row>
    <row r="725336" spans="9:23" x14ac:dyDescent="0.25">
      <c r="I725336" s="54">
        <f t="shared" ref="I725336" si="34053">I725335-I725334</f>
        <v>0</v>
      </c>
      <c r="N725336" s="54">
        <f t="shared" ref="N725336" si="34054">N725335-N725334</f>
        <v>0</v>
      </c>
      <c r="W725336" s="54">
        <f t="shared" ref="W725336" si="34055">W725335-W725334</f>
        <v>0</v>
      </c>
    </row>
    <row r="725337" spans="9:23" x14ac:dyDescent="0.25">
      <c r="I725337" s="55">
        <f t="shared" ref="I725337" si="34056">I725335-I725323</f>
        <v>0</v>
      </c>
      <c r="N725337" s="55">
        <f t="shared" ref="N725337" si="34057">N725335-N725323</f>
        <v>0</v>
      </c>
      <c r="W725337" s="55">
        <f t="shared" ref="W725337" si="34058">W725335-W725323</f>
        <v>0</v>
      </c>
    </row>
    <row r="725338" spans="9:23" x14ac:dyDescent="0.25">
      <c r="I725338" s="56" t="s">
        <v>16</v>
      </c>
      <c r="N725338" s="56" t="s">
        <v>16</v>
      </c>
      <c r="W725338" s="56" t="s">
        <v>16</v>
      </c>
    </row>
    <row r="725464" spans="9:23" x14ac:dyDescent="0.25">
      <c r="I725464" s="54">
        <f t="shared" ref="I725464" si="34059">I725463-I725462</f>
        <v>0</v>
      </c>
      <c r="N725464" s="54">
        <f t="shared" ref="N725464" si="34060">N725463-N725462</f>
        <v>0</v>
      </c>
      <c r="W725464" s="54">
        <f t="shared" ref="W725464" si="34061">W725463-W725462</f>
        <v>0</v>
      </c>
    </row>
    <row r="725465" spans="9:23" x14ac:dyDescent="0.25">
      <c r="I725465" s="55">
        <f t="shared" ref="I725465" si="34062">I725463-I725451</f>
        <v>0</v>
      </c>
      <c r="N725465" s="55">
        <f t="shared" ref="N725465" si="34063">N725463-N725451</f>
        <v>0</v>
      </c>
      <c r="W725465" s="55">
        <f t="shared" ref="W725465" si="34064">W725463-W725451</f>
        <v>0</v>
      </c>
    </row>
    <row r="725466" spans="9:23" x14ac:dyDescent="0.25">
      <c r="I725466" s="56" t="s">
        <v>16</v>
      </c>
      <c r="N725466" s="56" t="s">
        <v>16</v>
      </c>
      <c r="W725466" s="56" t="s">
        <v>16</v>
      </c>
    </row>
    <row r="725592" spans="9:23" x14ac:dyDescent="0.25">
      <c r="I725592" s="54">
        <f t="shared" ref="I725592" si="34065">I725591-I725590</f>
        <v>0</v>
      </c>
      <c r="N725592" s="54">
        <f t="shared" ref="N725592" si="34066">N725591-N725590</f>
        <v>0</v>
      </c>
      <c r="W725592" s="54">
        <f t="shared" ref="W725592" si="34067">W725591-W725590</f>
        <v>0</v>
      </c>
    </row>
    <row r="725593" spans="9:23" x14ac:dyDescent="0.25">
      <c r="I725593" s="55">
        <f t="shared" ref="I725593" si="34068">I725591-I725579</f>
        <v>0</v>
      </c>
      <c r="N725593" s="55">
        <f t="shared" ref="N725593" si="34069">N725591-N725579</f>
        <v>0</v>
      </c>
      <c r="W725593" s="55">
        <f t="shared" ref="W725593" si="34070">W725591-W725579</f>
        <v>0</v>
      </c>
    </row>
    <row r="725594" spans="9:23" x14ac:dyDescent="0.25">
      <c r="I725594" s="56" t="s">
        <v>16</v>
      </c>
      <c r="N725594" s="56" t="s">
        <v>16</v>
      </c>
      <c r="W725594" s="56" t="s">
        <v>16</v>
      </c>
    </row>
    <row r="725720" spans="9:23" x14ac:dyDescent="0.25">
      <c r="I725720" s="54">
        <f t="shared" ref="I725720" si="34071">I725719-I725718</f>
        <v>0</v>
      </c>
      <c r="N725720" s="54">
        <f t="shared" ref="N725720" si="34072">N725719-N725718</f>
        <v>0</v>
      </c>
      <c r="W725720" s="54">
        <f t="shared" ref="W725720" si="34073">W725719-W725718</f>
        <v>0</v>
      </c>
    </row>
    <row r="725721" spans="9:23" x14ac:dyDescent="0.25">
      <c r="I725721" s="55">
        <f t="shared" ref="I725721" si="34074">I725719-I725707</f>
        <v>0</v>
      </c>
      <c r="N725721" s="55">
        <f t="shared" ref="N725721" si="34075">N725719-N725707</f>
        <v>0</v>
      </c>
      <c r="W725721" s="55">
        <f t="shared" ref="W725721" si="34076">W725719-W725707</f>
        <v>0</v>
      </c>
    </row>
    <row r="725722" spans="9:23" x14ac:dyDescent="0.25">
      <c r="I725722" s="56" t="s">
        <v>16</v>
      </c>
      <c r="N725722" s="56" t="s">
        <v>16</v>
      </c>
      <c r="W725722" s="56" t="s">
        <v>16</v>
      </c>
    </row>
    <row r="725848" spans="9:23" x14ac:dyDescent="0.25">
      <c r="I725848" s="54">
        <f t="shared" ref="I725848" si="34077">I725847-I725846</f>
        <v>0</v>
      </c>
      <c r="N725848" s="54">
        <f t="shared" ref="N725848" si="34078">N725847-N725846</f>
        <v>0</v>
      </c>
      <c r="W725848" s="54">
        <f t="shared" ref="W725848" si="34079">W725847-W725846</f>
        <v>0</v>
      </c>
    </row>
    <row r="725849" spans="9:23" x14ac:dyDescent="0.25">
      <c r="I725849" s="55">
        <f t="shared" ref="I725849" si="34080">I725847-I725835</f>
        <v>0</v>
      </c>
      <c r="N725849" s="55">
        <f t="shared" ref="N725849" si="34081">N725847-N725835</f>
        <v>0</v>
      </c>
      <c r="W725849" s="55">
        <f t="shared" ref="W725849" si="34082">W725847-W725835</f>
        <v>0</v>
      </c>
    </row>
    <row r="725850" spans="9:23" x14ac:dyDescent="0.25">
      <c r="I725850" s="56" t="s">
        <v>16</v>
      </c>
      <c r="N725850" s="56" t="s">
        <v>16</v>
      </c>
      <c r="W725850" s="56" t="s">
        <v>16</v>
      </c>
    </row>
    <row r="725976" spans="9:23" x14ac:dyDescent="0.25">
      <c r="I725976" s="54">
        <f t="shared" ref="I725976" si="34083">I725975-I725974</f>
        <v>0</v>
      </c>
      <c r="N725976" s="54">
        <f t="shared" ref="N725976" si="34084">N725975-N725974</f>
        <v>0</v>
      </c>
      <c r="W725976" s="54">
        <f t="shared" ref="W725976" si="34085">W725975-W725974</f>
        <v>0</v>
      </c>
    </row>
    <row r="725977" spans="9:23" x14ac:dyDescent="0.25">
      <c r="I725977" s="55">
        <f t="shared" ref="I725977" si="34086">I725975-I725963</f>
        <v>0</v>
      </c>
      <c r="N725977" s="55">
        <f t="shared" ref="N725977" si="34087">N725975-N725963</f>
        <v>0</v>
      </c>
      <c r="W725977" s="55">
        <f t="shared" ref="W725977" si="34088">W725975-W725963</f>
        <v>0</v>
      </c>
    </row>
    <row r="725978" spans="9:23" x14ac:dyDescent="0.25">
      <c r="I725978" s="56" t="s">
        <v>16</v>
      </c>
      <c r="N725978" s="56" t="s">
        <v>16</v>
      </c>
      <c r="W725978" s="56" t="s">
        <v>16</v>
      </c>
    </row>
    <row r="726104" spans="9:23" x14ac:dyDescent="0.25">
      <c r="I726104" s="54">
        <f t="shared" ref="I726104" si="34089">I726103-I726102</f>
        <v>0</v>
      </c>
      <c r="N726104" s="54">
        <f t="shared" ref="N726104" si="34090">N726103-N726102</f>
        <v>0</v>
      </c>
      <c r="W726104" s="54">
        <f t="shared" ref="W726104" si="34091">W726103-W726102</f>
        <v>0</v>
      </c>
    </row>
    <row r="726105" spans="9:23" x14ac:dyDescent="0.25">
      <c r="I726105" s="55">
        <f t="shared" ref="I726105" si="34092">I726103-I726091</f>
        <v>0</v>
      </c>
      <c r="N726105" s="55">
        <f t="shared" ref="N726105" si="34093">N726103-N726091</f>
        <v>0</v>
      </c>
      <c r="W726105" s="55">
        <f t="shared" ref="W726105" si="34094">W726103-W726091</f>
        <v>0</v>
      </c>
    </row>
    <row r="726106" spans="9:23" x14ac:dyDescent="0.25">
      <c r="I726106" s="56" t="s">
        <v>16</v>
      </c>
      <c r="N726106" s="56" t="s">
        <v>16</v>
      </c>
      <c r="W726106" s="56" t="s">
        <v>16</v>
      </c>
    </row>
    <row r="726232" spans="9:23" x14ac:dyDescent="0.25">
      <c r="I726232" s="54">
        <f t="shared" ref="I726232" si="34095">I726231-I726230</f>
        <v>0</v>
      </c>
      <c r="N726232" s="54">
        <f t="shared" ref="N726232" si="34096">N726231-N726230</f>
        <v>0</v>
      </c>
      <c r="W726232" s="54">
        <f t="shared" ref="W726232" si="34097">W726231-W726230</f>
        <v>0</v>
      </c>
    </row>
    <row r="726233" spans="9:23" x14ac:dyDescent="0.25">
      <c r="I726233" s="55">
        <f t="shared" ref="I726233" si="34098">I726231-I726219</f>
        <v>0</v>
      </c>
      <c r="N726233" s="55">
        <f t="shared" ref="N726233" si="34099">N726231-N726219</f>
        <v>0</v>
      </c>
      <c r="W726233" s="55">
        <f t="shared" ref="W726233" si="34100">W726231-W726219</f>
        <v>0</v>
      </c>
    </row>
    <row r="726234" spans="9:23" x14ac:dyDescent="0.25">
      <c r="I726234" s="56" t="s">
        <v>16</v>
      </c>
      <c r="N726234" s="56" t="s">
        <v>16</v>
      </c>
      <c r="W726234" s="56" t="s">
        <v>16</v>
      </c>
    </row>
    <row r="726360" spans="9:23" x14ac:dyDescent="0.25">
      <c r="I726360" s="54">
        <f t="shared" ref="I726360" si="34101">I726359-I726358</f>
        <v>0</v>
      </c>
      <c r="N726360" s="54">
        <f t="shared" ref="N726360" si="34102">N726359-N726358</f>
        <v>0</v>
      </c>
      <c r="W726360" s="54">
        <f t="shared" ref="W726360" si="34103">W726359-W726358</f>
        <v>0</v>
      </c>
    </row>
    <row r="726361" spans="9:23" x14ac:dyDescent="0.25">
      <c r="I726361" s="55">
        <f t="shared" ref="I726361" si="34104">I726359-I726347</f>
        <v>0</v>
      </c>
      <c r="N726361" s="55">
        <f t="shared" ref="N726361" si="34105">N726359-N726347</f>
        <v>0</v>
      </c>
      <c r="W726361" s="55">
        <f t="shared" ref="W726361" si="34106">W726359-W726347</f>
        <v>0</v>
      </c>
    </row>
    <row r="726362" spans="9:23" x14ac:dyDescent="0.25">
      <c r="I726362" s="56" t="s">
        <v>16</v>
      </c>
      <c r="N726362" s="56" t="s">
        <v>16</v>
      </c>
      <c r="W726362" s="56" t="s">
        <v>16</v>
      </c>
    </row>
    <row r="726488" spans="9:23" x14ac:dyDescent="0.25">
      <c r="I726488" s="54">
        <f t="shared" ref="I726488" si="34107">I726487-I726486</f>
        <v>0</v>
      </c>
      <c r="N726488" s="54">
        <f t="shared" ref="N726488" si="34108">N726487-N726486</f>
        <v>0</v>
      </c>
      <c r="W726488" s="54">
        <f t="shared" ref="W726488" si="34109">W726487-W726486</f>
        <v>0</v>
      </c>
    </row>
    <row r="726489" spans="9:23" x14ac:dyDescent="0.25">
      <c r="I726489" s="55">
        <f t="shared" ref="I726489" si="34110">I726487-I726475</f>
        <v>0</v>
      </c>
      <c r="N726489" s="55">
        <f t="shared" ref="N726489" si="34111">N726487-N726475</f>
        <v>0</v>
      </c>
      <c r="W726489" s="55">
        <f t="shared" ref="W726489" si="34112">W726487-W726475</f>
        <v>0</v>
      </c>
    </row>
    <row r="726490" spans="9:23" x14ac:dyDescent="0.25">
      <c r="I726490" s="56" t="s">
        <v>16</v>
      </c>
      <c r="N726490" s="56" t="s">
        <v>16</v>
      </c>
      <c r="W726490" s="56" t="s">
        <v>16</v>
      </c>
    </row>
    <row r="726616" spans="9:23" x14ac:dyDescent="0.25">
      <c r="I726616" s="54">
        <f t="shared" ref="I726616" si="34113">I726615-I726614</f>
        <v>0</v>
      </c>
      <c r="N726616" s="54">
        <f t="shared" ref="N726616" si="34114">N726615-N726614</f>
        <v>0</v>
      </c>
      <c r="W726616" s="54">
        <f t="shared" ref="W726616" si="34115">W726615-W726614</f>
        <v>0</v>
      </c>
    </row>
    <row r="726617" spans="9:23" x14ac:dyDescent="0.25">
      <c r="I726617" s="55">
        <f t="shared" ref="I726617" si="34116">I726615-I726603</f>
        <v>0</v>
      </c>
      <c r="N726617" s="55">
        <f t="shared" ref="N726617" si="34117">N726615-N726603</f>
        <v>0</v>
      </c>
      <c r="W726617" s="55">
        <f t="shared" ref="W726617" si="34118">W726615-W726603</f>
        <v>0</v>
      </c>
    </row>
    <row r="726618" spans="9:23" x14ac:dyDescent="0.25">
      <c r="I726618" s="56" t="s">
        <v>16</v>
      </c>
      <c r="N726618" s="56" t="s">
        <v>16</v>
      </c>
      <c r="W726618" s="56" t="s">
        <v>16</v>
      </c>
    </row>
    <row r="726744" spans="9:23" x14ac:dyDescent="0.25">
      <c r="I726744" s="54">
        <f t="shared" ref="I726744" si="34119">I726743-I726742</f>
        <v>0</v>
      </c>
      <c r="N726744" s="54">
        <f t="shared" ref="N726744" si="34120">N726743-N726742</f>
        <v>0</v>
      </c>
      <c r="W726744" s="54">
        <f t="shared" ref="W726744" si="34121">W726743-W726742</f>
        <v>0</v>
      </c>
    </row>
    <row r="726745" spans="9:23" x14ac:dyDescent="0.25">
      <c r="I726745" s="55">
        <f t="shared" ref="I726745" si="34122">I726743-I726731</f>
        <v>0</v>
      </c>
      <c r="N726745" s="55">
        <f t="shared" ref="N726745" si="34123">N726743-N726731</f>
        <v>0</v>
      </c>
      <c r="W726745" s="55">
        <f t="shared" ref="W726745" si="34124">W726743-W726731</f>
        <v>0</v>
      </c>
    </row>
    <row r="726746" spans="9:23" x14ac:dyDescent="0.25">
      <c r="I726746" s="56" t="s">
        <v>16</v>
      </c>
      <c r="N726746" s="56" t="s">
        <v>16</v>
      </c>
      <c r="W726746" s="56" t="s">
        <v>16</v>
      </c>
    </row>
    <row r="726872" spans="9:23" x14ac:dyDescent="0.25">
      <c r="I726872" s="54">
        <f t="shared" ref="I726872" si="34125">I726871-I726870</f>
        <v>0</v>
      </c>
      <c r="N726872" s="54">
        <f t="shared" ref="N726872" si="34126">N726871-N726870</f>
        <v>0</v>
      </c>
      <c r="W726872" s="54">
        <f t="shared" ref="W726872" si="34127">W726871-W726870</f>
        <v>0</v>
      </c>
    </row>
    <row r="726873" spans="9:23" x14ac:dyDescent="0.25">
      <c r="I726873" s="55">
        <f t="shared" ref="I726873" si="34128">I726871-I726859</f>
        <v>0</v>
      </c>
      <c r="N726873" s="55">
        <f t="shared" ref="N726873" si="34129">N726871-N726859</f>
        <v>0</v>
      </c>
      <c r="W726873" s="55">
        <f t="shared" ref="W726873" si="34130">W726871-W726859</f>
        <v>0</v>
      </c>
    </row>
    <row r="726874" spans="9:23" x14ac:dyDescent="0.25">
      <c r="I726874" s="56" t="s">
        <v>16</v>
      </c>
      <c r="N726874" s="56" t="s">
        <v>16</v>
      </c>
      <c r="W726874" s="56" t="s">
        <v>16</v>
      </c>
    </row>
    <row r="727000" spans="9:23" x14ac:dyDescent="0.25">
      <c r="I727000" s="54">
        <f t="shared" ref="I727000" si="34131">I726999-I726998</f>
        <v>0</v>
      </c>
      <c r="N727000" s="54">
        <f t="shared" ref="N727000" si="34132">N726999-N726998</f>
        <v>0</v>
      </c>
      <c r="W727000" s="54">
        <f t="shared" ref="W727000" si="34133">W726999-W726998</f>
        <v>0</v>
      </c>
    </row>
    <row r="727001" spans="9:23" x14ac:dyDescent="0.25">
      <c r="I727001" s="55">
        <f t="shared" ref="I727001" si="34134">I726999-I726987</f>
        <v>0</v>
      </c>
      <c r="N727001" s="55">
        <f t="shared" ref="N727001" si="34135">N726999-N726987</f>
        <v>0</v>
      </c>
      <c r="W727001" s="55">
        <f t="shared" ref="W727001" si="34136">W726999-W726987</f>
        <v>0</v>
      </c>
    </row>
    <row r="727002" spans="9:23" x14ac:dyDescent="0.25">
      <c r="I727002" s="56" t="s">
        <v>16</v>
      </c>
      <c r="N727002" s="56" t="s">
        <v>16</v>
      </c>
      <c r="W727002" s="56" t="s">
        <v>16</v>
      </c>
    </row>
    <row r="727128" spans="9:23" x14ac:dyDescent="0.25">
      <c r="I727128" s="54">
        <f t="shared" ref="I727128" si="34137">I727127-I727126</f>
        <v>0</v>
      </c>
      <c r="N727128" s="54">
        <f t="shared" ref="N727128" si="34138">N727127-N727126</f>
        <v>0</v>
      </c>
      <c r="W727128" s="54">
        <f t="shared" ref="W727128" si="34139">W727127-W727126</f>
        <v>0</v>
      </c>
    </row>
    <row r="727129" spans="9:23" x14ac:dyDescent="0.25">
      <c r="I727129" s="55">
        <f t="shared" ref="I727129" si="34140">I727127-I727115</f>
        <v>0</v>
      </c>
      <c r="N727129" s="55">
        <f t="shared" ref="N727129" si="34141">N727127-N727115</f>
        <v>0</v>
      </c>
      <c r="W727129" s="55">
        <f t="shared" ref="W727129" si="34142">W727127-W727115</f>
        <v>0</v>
      </c>
    </row>
    <row r="727130" spans="9:23" x14ac:dyDescent="0.25">
      <c r="I727130" s="56" t="s">
        <v>16</v>
      </c>
      <c r="N727130" s="56" t="s">
        <v>16</v>
      </c>
      <c r="W727130" s="56" t="s">
        <v>16</v>
      </c>
    </row>
    <row r="727256" spans="9:23" x14ac:dyDescent="0.25">
      <c r="I727256" s="54">
        <f t="shared" ref="I727256" si="34143">I727255-I727254</f>
        <v>0</v>
      </c>
      <c r="N727256" s="54">
        <f t="shared" ref="N727256" si="34144">N727255-N727254</f>
        <v>0</v>
      </c>
      <c r="W727256" s="54">
        <f t="shared" ref="W727256" si="34145">W727255-W727254</f>
        <v>0</v>
      </c>
    </row>
    <row r="727257" spans="9:23" x14ac:dyDescent="0.25">
      <c r="I727257" s="55">
        <f t="shared" ref="I727257" si="34146">I727255-I727243</f>
        <v>0</v>
      </c>
      <c r="N727257" s="55">
        <f t="shared" ref="N727257" si="34147">N727255-N727243</f>
        <v>0</v>
      </c>
      <c r="W727257" s="55">
        <f t="shared" ref="W727257" si="34148">W727255-W727243</f>
        <v>0</v>
      </c>
    </row>
    <row r="727258" spans="9:23" x14ac:dyDescent="0.25">
      <c r="I727258" s="56" t="s">
        <v>16</v>
      </c>
      <c r="N727258" s="56" t="s">
        <v>16</v>
      </c>
      <c r="W727258" s="56" t="s">
        <v>16</v>
      </c>
    </row>
    <row r="727384" spans="9:23" x14ac:dyDescent="0.25">
      <c r="I727384" s="54">
        <f t="shared" ref="I727384" si="34149">I727383-I727382</f>
        <v>0</v>
      </c>
      <c r="N727384" s="54">
        <f t="shared" ref="N727384" si="34150">N727383-N727382</f>
        <v>0</v>
      </c>
      <c r="W727384" s="54">
        <f t="shared" ref="W727384" si="34151">W727383-W727382</f>
        <v>0</v>
      </c>
    </row>
    <row r="727385" spans="9:23" x14ac:dyDescent="0.25">
      <c r="I727385" s="55">
        <f t="shared" ref="I727385" si="34152">I727383-I727371</f>
        <v>0</v>
      </c>
      <c r="N727385" s="55">
        <f t="shared" ref="N727385" si="34153">N727383-N727371</f>
        <v>0</v>
      </c>
      <c r="W727385" s="55">
        <f t="shared" ref="W727385" si="34154">W727383-W727371</f>
        <v>0</v>
      </c>
    </row>
    <row r="727386" spans="9:23" x14ac:dyDescent="0.25">
      <c r="I727386" s="56" t="s">
        <v>16</v>
      </c>
      <c r="N727386" s="56" t="s">
        <v>16</v>
      </c>
      <c r="W727386" s="56" t="s">
        <v>16</v>
      </c>
    </row>
    <row r="727512" spans="9:23" x14ac:dyDescent="0.25">
      <c r="I727512" s="54">
        <f t="shared" ref="I727512" si="34155">I727511-I727510</f>
        <v>0</v>
      </c>
      <c r="N727512" s="54">
        <f t="shared" ref="N727512" si="34156">N727511-N727510</f>
        <v>0</v>
      </c>
      <c r="W727512" s="54">
        <f t="shared" ref="W727512" si="34157">W727511-W727510</f>
        <v>0</v>
      </c>
    </row>
    <row r="727513" spans="9:23" x14ac:dyDescent="0.25">
      <c r="I727513" s="55">
        <f t="shared" ref="I727513" si="34158">I727511-I727499</f>
        <v>0</v>
      </c>
      <c r="N727513" s="55">
        <f t="shared" ref="N727513" si="34159">N727511-N727499</f>
        <v>0</v>
      </c>
      <c r="W727513" s="55">
        <f t="shared" ref="W727513" si="34160">W727511-W727499</f>
        <v>0</v>
      </c>
    </row>
    <row r="727514" spans="9:23" x14ac:dyDescent="0.25">
      <c r="I727514" s="56" t="s">
        <v>16</v>
      </c>
      <c r="N727514" s="56" t="s">
        <v>16</v>
      </c>
      <c r="W727514" s="56" t="s">
        <v>16</v>
      </c>
    </row>
    <row r="727640" spans="9:23" x14ac:dyDescent="0.25">
      <c r="I727640" s="54">
        <f t="shared" ref="I727640" si="34161">I727639-I727638</f>
        <v>0</v>
      </c>
      <c r="N727640" s="54">
        <f t="shared" ref="N727640" si="34162">N727639-N727638</f>
        <v>0</v>
      </c>
      <c r="W727640" s="54">
        <f t="shared" ref="W727640" si="34163">W727639-W727638</f>
        <v>0</v>
      </c>
    </row>
    <row r="727641" spans="9:23" x14ac:dyDescent="0.25">
      <c r="I727641" s="55">
        <f t="shared" ref="I727641" si="34164">I727639-I727627</f>
        <v>0</v>
      </c>
      <c r="N727641" s="55">
        <f t="shared" ref="N727641" si="34165">N727639-N727627</f>
        <v>0</v>
      </c>
      <c r="W727641" s="55">
        <f t="shared" ref="W727641" si="34166">W727639-W727627</f>
        <v>0</v>
      </c>
    </row>
    <row r="727642" spans="9:23" x14ac:dyDescent="0.25">
      <c r="I727642" s="56" t="s">
        <v>16</v>
      </c>
      <c r="N727642" s="56" t="s">
        <v>16</v>
      </c>
      <c r="W727642" s="56" t="s">
        <v>16</v>
      </c>
    </row>
    <row r="727768" spans="9:23" x14ac:dyDescent="0.25">
      <c r="I727768" s="54">
        <f t="shared" ref="I727768" si="34167">I727767-I727766</f>
        <v>0</v>
      </c>
      <c r="N727768" s="54">
        <f t="shared" ref="N727768" si="34168">N727767-N727766</f>
        <v>0</v>
      </c>
      <c r="W727768" s="54">
        <f t="shared" ref="W727768" si="34169">W727767-W727766</f>
        <v>0</v>
      </c>
    </row>
    <row r="727769" spans="9:23" x14ac:dyDescent="0.25">
      <c r="I727769" s="55">
        <f t="shared" ref="I727769" si="34170">I727767-I727755</f>
        <v>0</v>
      </c>
      <c r="N727769" s="55">
        <f t="shared" ref="N727769" si="34171">N727767-N727755</f>
        <v>0</v>
      </c>
      <c r="W727769" s="55">
        <f t="shared" ref="W727769" si="34172">W727767-W727755</f>
        <v>0</v>
      </c>
    </row>
    <row r="727770" spans="9:23" x14ac:dyDescent="0.25">
      <c r="I727770" s="56" t="s">
        <v>16</v>
      </c>
      <c r="N727770" s="56" t="s">
        <v>16</v>
      </c>
      <c r="W727770" s="56" t="s">
        <v>16</v>
      </c>
    </row>
    <row r="727896" spans="9:23" x14ac:dyDescent="0.25">
      <c r="I727896" s="54">
        <f t="shared" ref="I727896" si="34173">I727895-I727894</f>
        <v>0</v>
      </c>
      <c r="N727896" s="54">
        <f t="shared" ref="N727896" si="34174">N727895-N727894</f>
        <v>0</v>
      </c>
      <c r="W727896" s="54">
        <f t="shared" ref="W727896" si="34175">W727895-W727894</f>
        <v>0</v>
      </c>
    </row>
    <row r="727897" spans="9:23" x14ac:dyDescent="0.25">
      <c r="I727897" s="55">
        <f t="shared" ref="I727897" si="34176">I727895-I727883</f>
        <v>0</v>
      </c>
      <c r="N727897" s="55">
        <f t="shared" ref="N727897" si="34177">N727895-N727883</f>
        <v>0</v>
      </c>
      <c r="W727897" s="55">
        <f t="shared" ref="W727897" si="34178">W727895-W727883</f>
        <v>0</v>
      </c>
    </row>
    <row r="727898" spans="9:23" x14ac:dyDescent="0.25">
      <c r="I727898" s="56" t="s">
        <v>16</v>
      </c>
      <c r="N727898" s="56" t="s">
        <v>16</v>
      </c>
      <c r="W727898" s="56" t="s">
        <v>16</v>
      </c>
    </row>
    <row r="728024" spans="9:23" x14ac:dyDescent="0.25">
      <c r="I728024" s="54">
        <f t="shared" ref="I728024" si="34179">I728023-I728022</f>
        <v>0</v>
      </c>
      <c r="N728024" s="54">
        <f t="shared" ref="N728024" si="34180">N728023-N728022</f>
        <v>0</v>
      </c>
      <c r="W728024" s="54">
        <f t="shared" ref="W728024" si="34181">W728023-W728022</f>
        <v>0</v>
      </c>
    </row>
    <row r="728025" spans="9:23" x14ac:dyDescent="0.25">
      <c r="I728025" s="55">
        <f t="shared" ref="I728025" si="34182">I728023-I728011</f>
        <v>0</v>
      </c>
      <c r="N728025" s="55">
        <f t="shared" ref="N728025" si="34183">N728023-N728011</f>
        <v>0</v>
      </c>
      <c r="W728025" s="55">
        <f t="shared" ref="W728025" si="34184">W728023-W728011</f>
        <v>0</v>
      </c>
    </row>
    <row r="728026" spans="9:23" x14ac:dyDescent="0.25">
      <c r="I728026" s="56" t="s">
        <v>16</v>
      </c>
      <c r="N728026" s="56" t="s">
        <v>16</v>
      </c>
      <c r="W728026" s="56" t="s">
        <v>16</v>
      </c>
    </row>
    <row r="728152" spans="9:23" x14ac:dyDescent="0.25">
      <c r="I728152" s="54">
        <f t="shared" ref="I728152" si="34185">I728151-I728150</f>
        <v>0</v>
      </c>
      <c r="N728152" s="54">
        <f t="shared" ref="N728152" si="34186">N728151-N728150</f>
        <v>0</v>
      </c>
      <c r="W728152" s="54">
        <f t="shared" ref="W728152" si="34187">W728151-W728150</f>
        <v>0</v>
      </c>
    </row>
    <row r="728153" spans="9:23" x14ac:dyDescent="0.25">
      <c r="I728153" s="55">
        <f t="shared" ref="I728153" si="34188">I728151-I728139</f>
        <v>0</v>
      </c>
      <c r="N728153" s="55">
        <f t="shared" ref="N728153" si="34189">N728151-N728139</f>
        <v>0</v>
      </c>
      <c r="W728153" s="55">
        <f t="shared" ref="W728153" si="34190">W728151-W728139</f>
        <v>0</v>
      </c>
    </row>
    <row r="728154" spans="9:23" x14ac:dyDescent="0.25">
      <c r="I728154" s="56" t="s">
        <v>16</v>
      </c>
      <c r="N728154" s="56" t="s">
        <v>16</v>
      </c>
      <c r="W728154" s="56" t="s">
        <v>16</v>
      </c>
    </row>
    <row r="728280" spans="9:23" x14ac:dyDescent="0.25">
      <c r="I728280" s="54">
        <f t="shared" ref="I728280" si="34191">I728279-I728278</f>
        <v>0</v>
      </c>
      <c r="N728280" s="54">
        <f t="shared" ref="N728280" si="34192">N728279-N728278</f>
        <v>0</v>
      </c>
      <c r="W728280" s="54">
        <f t="shared" ref="W728280" si="34193">W728279-W728278</f>
        <v>0</v>
      </c>
    </row>
    <row r="728281" spans="9:23" x14ac:dyDescent="0.25">
      <c r="I728281" s="55">
        <f t="shared" ref="I728281" si="34194">I728279-I728267</f>
        <v>0</v>
      </c>
      <c r="N728281" s="55">
        <f t="shared" ref="N728281" si="34195">N728279-N728267</f>
        <v>0</v>
      </c>
      <c r="W728281" s="55">
        <f t="shared" ref="W728281" si="34196">W728279-W728267</f>
        <v>0</v>
      </c>
    </row>
    <row r="728282" spans="9:23" x14ac:dyDescent="0.25">
      <c r="I728282" s="56" t="s">
        <v>16</v>
      </c>
      <c r="N728282" s="56" t="s">
        <v>16</v>
      </c>
      <c r="W728282" s="56" t="s">
        <v>16</v>
      </c>
    </row>
    <row r="728408" spans="9:23" x14ac:dyDescent="0.25">
      <c r="I728408" s="54">
        <f t="shared" ref="I728408" si="34197">I728407-I728406</f>
        <v>0</v>
      </c>
      <c r="N728408" s="54">
        <f t="shared" ref="N728408" si="34198">N728407-N728406</f>
        <v>0</v>
      </c>
      <c r="W728408" s="54">
        <f t="shared" ref="W728408" si="34199">W728407-W728406</f>
        <v>0</v>
      </c>
    </row>
    <row r="728409" spans="9:23" x14ac:dyDescent="0.25">
      <c r="I728409" s="55">
        <f t="shared" ref="I728409" si="34200">I728407-I728395</f>
        <v>0</v>
      </c>
      <c r="N728409" s="55">
        <f t="shared" ref="N728409" si="34201">N728407-N728395</f>
        <v>0</v>
      </c>
      <c r="W728409" s="55">
        <f t="shared" ref="W728409" si="34202">W728407-W728395</f>
        <v>0</v>
      </c>
    </row>
    <row r="728410" spans="9:23" x14ac:dyDescent="0.25">
      <c r="I728410" s="56" t="s">
        <v>16</v>
      </c>
      <c r="N728410" s="56" t="s">
        <v>16</v>
      </c>
      <c r="W728410" s="56" t="s">
        <v>16</v>
      </c>
    </row>
    <row r="728536" spans="9:23" x14ac:dyDescent="0.25">
      <c r="I728536" s="54">
        <f t="shared" ref="I728536" si="34203">I728535-I728534</f>
        <v>0</v>
      </c>
      <c r="N728536" s="54">
        <f t="shared" ref="N728536" si="34204">N728535-N728534</f>
        <v>0</v>
      </c>
      <c r="W728536" s="54">
        <f t="shared" ref="W728536" si="34205">W728535-W728534</f>
        <v>0</v>
      </c>
    </row>
    <row r="728537" spans="9:23" x14ac:dyDescent="0.25">
      <c r="I728537" s="55">
        <f t="shared" ref="I728537" si="34206">I728535-I728523</f>
        <v>0</v>
      </c>
      <c r="N728537" s="55">
        <f t="shared" ref="N728537" si="34207">N728535-N728523</f>
        <v>0</v>
      </c>
      <c r="W728537" s="55">
        <f t="shared" ref="W728537" si="34208">W728535-W728523</f>
        <v>0</v>
      </c>
    </row>
    <row r="728538" spans="9:23" x14ac:dyDescent="0.25">
      <c r="I728538" s="56" t="s">
        <v>16</v>
      </c>
      <c r="N728538" s="56" t="s">
        <v>16</v>
      </c>
      <c r="W728538" s="56" t="s">
        <v>16</v>
      </c>
    </row>
    <row r="728664" spans="9:23" x14ac:dyDescent="0.25">
      <c r="I728664" s="54">
        <f t="shared" ref="I728664" si="34209">I728663-I728662</f>
        <v>0</v>
      </c>
      <c r="N728664" s="54">
        <f t="shared" ref="N728664" si="34210">N728663-N728662</f>
        <v>0</v>
      </c>
      <c r="W728664" s="54">
        <f t="shared" ref="W728664" si="34211">W728663-W728662</f>
        <v>0</v>
      </c>
    </row>
    <row r="728665" spans="9:23" x14ac:dyDescent="0.25">
      <c r="I728665" s="55">
        <f t="shared" ref="I728665" si="34212">I728663-I728651</f>
        <v>0</v>
      </c>
      <c r="N728665" s="55">
        <f t="shared" ref="N728665" si="34213">N728663-N728651</f>
        <v>0</v>
      </c>
      <c r="W728665" s="55">
        <f t="shared" ref="W728665" si="34214">W728663-W728651</f>
        <v>0</v>
      </c>
    </row>
    <row r="728666" spans="9:23" x14ac:dyDescent="0.25">
      <c r="I728666" s="56" t="s">
        <v>16</v>
      </c>
      <c r="N728666" s="56" t="s">
        <v>16</v>
      </c>
      <c r="W728666" s="56" t="s">
        <v>16</v>
      </c>
    </row>
    <row r="728792" spans="9:23" x14ac:dyDescent="0.25">
      <c r="I728792" s="54">
        <f t="shared" ref="I728792" si="34215">I728791-I728790</f>
        <v>0</v>
      </c>
      <c r="N728792" s="54">
        <f t="shared" ref="N728792" si="34216">N728791-N728790</f>
        <v>0</v>
      </c>
      <c r="W728792" s="54">
        <f t="shared" ref="W728792" si="34217">W728791-W728790</f>
        <v>0</v>
      </c>
    </row>
    <row r="728793" spans="9:23" x14ac:dyDescent="0.25">
      <c r="I728793" s="55">
        <f t="shared" ref="I728793" si="34218">I728791-I728779</f>
        <v>0</v>
      </c>
      <c r="N728793" s="55">
        <f t="shared" ref="N728793" si="34219">N728791-N728779</f>
        <v>0</v>
      </c>
      <c r="W728793" s="55">
        <f t="shared" ref="W728793" si="34220">W728791-W728779</f>
        <v>0</v>
      </c>
    </row>
    <row r="728794" spans="9:23" x14ac:dyDescent="0.25">
      <c r="I728794" s="56" t="s">
        <v>16</v>
      </c>
      <c r="N728794" s="56" t="s">
        <v>16</v>
      </c>
      <c r="W728794" s="56" t="s">
        <v>16</v>
      </c>
    </row>
    <row r="728920" spans="9:23" x14ac:dyDescent="0.25">
      <c r="I728920" s="54">
        <f t="shared" ref="I728920" si="34221">I728919-I728918</f>
        <v>0</v>
      </c>
      <c r="N728920" s="54">
        <f t="shared" ref="N728920" si="34222">N728919-N728918</f>
        <v>0</v>
      </c>
      <c r="W728920" s="54">
        <f t="shared" ref="W728920" si="34223">W728919-W728918</f>
        <v>0</v>
      </c>
    </row>
    <row r="728921" spans="9:23" x14ac:dyDescent="0.25">
      <c r="I728921" s="55">
        <f t="shared" ref="I728921" si="34224">I728919-I728907</f>
        <v>0</v>
      </c>
      <c r="N728921" s="55">
        <f t="shared" ref="N728921" si="34225">N728919-N728907</f>
        <v>0</v>
      </c>
      <c r="W728921" s="55">
        <f t="shared" ref="W728921" si="34226">W728919-W728907</f>
        <v>0</v>
      </c>
    </row>
    <row r="728922" spans="9:23" x14ac:dyDescent="0.25">
      <c r="I728922" s="56" t="s">
        <v>16</v>
      </c>
      <c r="N728922" s="56" t="s">
        <v>16</v>
      </c>
      <c r="W728922" s="56" t="s">
        <v>16</v>
      </c>
    </row>
    <row r="729048" spans="9:23" x14ac:dyDescent="0.25">
      <c r="I729048" s="54">
        <f t="shared" ref="I729048" si="34227">I729047-I729046</f>
        <v>0</v>
      </c>
      <c r="N729048" s="54">
        <f t="shared" ref="N729048" si="34228">N729047-N729046</f>
        <v>0</v>
      </c>
      <c r="W729048" s="54">
        <f t="shared" ref="W729048" si="34229">W729047-W729046</f>
        <v>0</v>
      </c>
    </row>
    <row r="729049" spans="9:23" x14ac:dyDescent="0.25">
      <c r="I729049" s="55">
        <f t="shared" ref="I729049" si="34230">I729047-I729035</f>
        <v>0</v>
      </c>
      <c r="N729049" s="55">
        <f t="shared" ref="N729049" si="34231">N729047-N729035</f>
        <v>0</v>
      </c>
      <c r="W729049" s="55">
        <f t="shared" ref="W729049" si="34232">W729047-W729035</f>
        <v>0</v>
      </c>
    </row>
    <row r="729050" spans="9:23" x14ac:dyDescent="0.25">
      <c r="I729050" s="56" t="s">
        <v>16</v>
      </c>
      <c r="N729050" s="56" t="s">
        <v>16</v>
      </c>
      <c r="W729050" s="56" t="s">
        <v>16</v>
      </c>
    </row>
    <row r="729176" spans="9:23" x14ac:dyDescent="0.25">
      <c r="I729176" s="54">
        <f t="shared" ref="I729176" si="34233">I729175-I729174</f>
        <v>0</v>
      </c>
      <c r="N729176" s="54">
        <f t="shared" ref="N729176" si="34234">N729175-N729174</f>
        <v>0</v>
      </c>
      <c r="W729176" s="54">
        <f t="shared" ref="W729176" si="34235">W729175-W729174</f>
        <v>0</v>
      </c>
    </row>
    <row r="729177" spans="9:23" x14ac:dyDescent="0.25">
      <c r="I729177" s="55">
        <f t="shared" ref="I729177" si="34236">I729175-I729163</f>
        <v>0</v>
      </c>
      <c r="N729177" s="55">
        <f t="shared" ref="N729177" si="34237">N729175-N729163</f>
        <v>0</v>
      </c>
      <c r="W729177" s="55">
        <f t="shared" ref="W729177" si="34238">W729175-W729163</f>
        <v>0</v>
      </c>
    </row>
    <row r="729178" spans="9:23" x14ac:dyDescent="0.25">
      <c r="I729178" s="56" t="s">
        <v>16</v>
      </c>
      <c r="N729178" s="56" t="s">
        <v>16</v>
      </c>
      <c r="W729178" s="56" t="s">
        <v>16</v>
      </c>
    </row>
    <row r="729304" spans="9:23" x14ac:dyDescent="0.25">
      <c r="I729304" s="54">
        <f t="shared" ref="I729304" si="34239">I729303-I729302</f>
        <v>0</v>
      </c>
      <c r="N729304" s="54">
        <f t="shared" ref="N729304" si="34240">N729303-N729302</f>
        <v>0</v>
      </c>
      <c r="W729304" s="54">
        <f t="shared" ref="W729304" si="34241">W729303-W729302</f>
        <v>0</v>
      </c>
    </row>
    <row r="729305" spans="9:23" x14ac:dyDescent="0.25">
      <c r="I729305" s="55">
        <f t="shared" ref="I729305" si="34242">I729303-I729291</f>
        <v>0</v>
      </c>
      <c r="N729305" s="55">
        <f t="shared" ref="N729305" si="34243">N729303-N729291</f>
        <v>0</v>
      </c>
      <c r="W729305" s="55">
        <f t="shared" ref="W729305" si="34244">W729303-W729291</f>
        <v>0</v>
      </c>
    </row>
    <row r="729306" spans="9:23" x14ac:dyDescent="0.25">
      <c r="I729306" s="56" t="s">
        <v>16</v>
      </c>
      <c r="N729306" s="56" t="s">
        <v>16</v>
      </c>
      <c r="W729306" s="56" t="s">
        <v>16</v>
      </c>
    </row>
    <row r="729432" spans="9:23" x14ac:dyDescent="0.25">
      <c r="I729432" s="54">
        <f t="shared" ref="I729432" si="34245">I729431-I729430</f>
        <v>0</v>
      </c>
      <c r="N729432" s="54">
        <f t="shared" ref="N729432" si="34246">N729431-N729430</f>
        <v>0</v>
      </c>
      <c r="W729432" s="54">
        <f t="shared" ref="W729432" si="34247">W729431-W729430</f>
        <v>0</v>
      </c>
    </row>
    <row r="729433" spans="9:23" x14ac:dyDescent="0.25">
      <c r="I729433" s="55">
        <f t="shared" ref="I729433" si="34248">I729431-I729419</f>
        <v>0</v>
      </c>
      <c r="N729433" s="55">
        <f t="shared" ref="N729433" si="34249">N729431-N729419</f>
        <v>0</v>
      </c>
      <c r="W729433" s="55">
        <f t="shared" ref="W729433" si="34250">W729431-W729419</f>
        <v>0</v>
      </c>
    </row>
    <row r="729434" spans="9:23" x14ac:dyDescent="0.25">
      <c r="I729434" s="56" t="s">
        <v>16</v>
      </c>
      <c r="N729434" s="56" t="s">
        <v>16</v>
      </c>
      <c r="W729434" s="56" t="s">
        <v>16</v>
      </c>
    </row>
    <row r="729560" spans="9:23" x14ac:dyDescent="0.25">
      <c r="I729560" s="54">
        <f t="shared" ref="I729560" si="34251">I729559-I729558</f>
        <v>0</v>
      </c>
      <c r="N729560" s="54">
        <f t="shared" ref="N729560" si="34252">N729559-N729558</f>
        <v>0</v>
      </c>
      <c r="W729560" s="54">
        <f t="shared" ref="W729560" si="34253">W729559-W729558</f>
        <v>0</v>
      </c>
    </row>
    <row r="729561" spans="9:23" x14ac:dyDescent="0.25">
      <c r="I729561" s="55">
        <f t="shared" ref="I729561" si="34254">I729559-I729547</f>
        <v>0</v>
      </c>
      <c r="N729561" s="55">
        <f t="shared" ref="N729561" si="34255">N729559-N729547</f>
        <v>0</v>
      </c>
      <c r="W729561" s="55">
        <f t="shared" ref="W729561" si="34256">W729559-W729547</f>
        <v>0</v>
      </c>
    </row>
    <row r="729562" spans="9:23" x14ac:dyDescent="0.25">
      <c r="I729562" s="56" t="s">
        <v>16</v>
      </c>
      <c r="N729562" s="56" t="s">
        <v>16</v>
      </c>
      <c r="W729562" s="56" t="s">
        <v>16</v>
      </c>
    </row>
    <row r="729688" spans="9:23" x14ac:dyDescent="0.25">
      <c r="I729688" s="54">
        <f t="shared" ref="I729688" si="34257">I729687-I729686</f>
        <v>0</v>
      </c>
      <c r="N729688" s="54">
        <f t="shared" ref="N729688" si="34258">N729687-N729686</f>
        <v>0</v>
      </c>
      <c r="W729688" s="54">
        <f t="shared" ref="W729688" si="34259">W729687-W729686</f>
        <v>0</v>
      </c>
    </row>
    <row r="729689" spans="9:23" x14ac:dyDescent="0.25">
      <c r="I729689" s="55">
        <f t="shared" ref="I729689" si="34260">I729687-I729675</f>
        <v>0</v>
      </c>
      <c r="N729689" s="55">
        <f t="shared" ref="N729689" si="34261">N729687-N729675</f>
        <v>0</v>
      </c>
      <c r="W729689" s="55">
        <f t="shared" ref="W729689" si="34262">W729687-W729675</f>
        <v>0</v>
      </c>
    </row>
    <row r="729690" spans="9:23" x14ac:dyDescent="0.25">
      <c r="I729690" s="56" t="s">
        <v>16</v>
      </c>
      <c r="N729690" s="56" t="s">
        <v>16</v>
      </c>
      <c r="W729690" s="56" t="s">
        <v>16</v>
      </c>
    </row>
    <row r="729816" spans="9:23" x14ac:dyDescent="0.25">
      <c r="I729816" s="54">
        <f t="shared" ref="I729816" si="34263">I729815-I729814</f>
        <v>0</v>
      </c>
      <c r="N729816" s="54">
        <f t="shared" ref="N729816" si="34264">N729815-N729814</f>
        <v>0</v>
      </c>
      <c r="W729816" s="54">
        <f t="shared" ref="W729816" si="34265">W729815-W729814</f>
        <v>0</v>
      </c>
    </row>
    <row r="729817" spans="9:23" x14ac:dyDescent="0.25">
      <c r="I729817" s="55">
        <f t="shared" ref="I729817" si="34266">I729815-I729803</f>
        <v>0</v>
      </c>
      <c r="N729817" s="55">
        <f t="shared" ref="N729817" si="34267">N729815-N729803</f>
        <v>0</v>
      </c>
      <c r="W729817" s="55">
        <f t="shared" ref="W729817" si="34268">W729815-W729803</f>
        <v>0</v>
      </c>
    </row>
    <row r="729818" spans="9:23" x14ac:dyDescent="0.25">
      <c r="I729818" s="56" t="s">
        <v>16</v>
      </c>
      <c r="N729818" s="56" t="s">
        <v>16</v>
      </c>
      <c r="W729818" s="56" t="s">
        <v>16</v>
      </c>
    </row>
    <row r="729944" spans="9:23" x14ac:dyDescent="0.25">
      <c r="I729944" s="54">
        <f t="shared" ref="I729944" si="34269">I729943-I729942</f>
        <v>0</v>
      </c>
      <c r="N729944" s="54">
        <f t="shared" ref="N729944" si="34270">N729943-N729942</f>
        <v>0</v>
      </c>
      <c r="W729944" s="54">
        <f t="shared" ref="W729944" si="34271">W729943-W729942</f>
        <v>0</v>
      </c>
    </row>
    <row r="729945" spans="9:23" x14ac:dyDescent="0.25">
      <c r="I729945" s="55">
        <f t="shared" ref="I729945" si="34272">I729943-I729931</f>
        <v>0</v>
      </c>
      <c r="N729945" s="55">
        <f t="shared" ref="N729945" si="34273">N729943-N729931</f>
        <v>0</v>
      </c>
      <c r="W729945" s="55">
        <f t="shared" ref="W729945" si="34274">W729943-W729931</f>
        <v>0</v>
      </c>
    </row>
    <row r="729946" spans="9:23" x14ac:dyDescent="0.25">
      <c r="I729946" s="56" t="s">
        <v>16</v>
      </c>
      <c r="N729946" s="56" t="s">
        <v>16</v>
      </c>
      <c r="W729946" s="56" t="s">
        <v>16</v>
      </c>
    </row>
    <row r="730072" spans="9:23" x14ac:dyDescent="0.25">
      <c r="I730072" s="54">
        <f t="shared" ref="I730072" si="34275">I730071-I730070</f>
        <v>0</v>
      </c>
      <c r="N730072" s="54">
        <f t="shared" ref="N730072" si="34276">N730071-N730070</f>
        <v>0</v>
      </c>
      <c r="W730072" s="54">
        <f t="shared" ref="W730072" si="34277">W730071-W730070</f>
        <v>0</v>
      </c>
    </row>
    <row r="730073" spans="9:23" x14ac:dyDescent="0.25">
      <c r="I730073" s="55">
        <f t="shared" ref="I730073" si="34278">I730071-I730059</f>
        <v>0</v>
      </c>
      <c r="N730073" s="55">
        <f t="shared" ref="N730073" si="34279">N730071-N730059</f>
        <v>0</v>
      </c>
      <c r="W730073" s="55">
        <f t="shared" ref="W730073" si="34280">W730071-W730059</f>
        <v>0</v>
      </c>
    </row>
    <row r="730074" spans="9:23" x14ac:dyDescent="0.25">
      <c r="I730074" s="56" t="s">
        <v>16</v>
      </c>
      <c r="N730074" s="56" t="s">
        <v>16</v>
      </c>
      <c r="W730074" s="56" t="s">
        <v>16</v>
      </c>
    </row>
    <row r="730200" spans="9:23" x14ac:dyDescent="0.25">
      <c r="I730200" s="54">
        <f t="shared" ref="I730200" si="34281">I730199-I730198</f>
        <v>0</v>
      </c>
      <c r="N730200" s="54">
        <f t="shared" ref="N730200" si="34282">N730199-N730198</f>
        <v>0</v>
      </c>
      <c r="W730200" s="54">
        <f t="shared" ref="W730200" si="34283">W730199-W730198</f>
        <v>0</v>
      </c>
    </row>
    <row r="730201" spans="9:23" x14ac:dyDescent="0.25">
      <c r="I730201" s="55">
        <f t="shared" ref="I730201" si="34284">I730199-I730187</f>
        <v>0</v>
      </c>
      <c r="N730201" s="55">
        <f t="shared" ref="N730201" si="34285">N730199-N730187</f>
        <v>0</v>
      </c>
      <c r="W730201" s="55">
        <f t="shared" ref="W730201" si="34286">W730199-W730187</f>
        <v>0</v>
      </c>
    </row>
    <row r="730202" spans="9:23" x14ac:dyDescent="0.25">
      <c r="I730202" s="56" t="s">
        <v>16</v>
      </c>
      <c r="N730202" s="56" t="s">
        <v>16</v>
      </c>
      <c r="W730202" s="56" t="s">
        <v>16</v>
      </c>
    </row>
    <row r="730328" spans="9:23" x14ac:dyDescent="0.25">
      <c r="I730328" s="54">
        <f t="shared" ref="I730328" si="34287">I730327-I730326</f>
        <v>0</v>
      </c>
      <c r="N730328" s="54">
        <f t="shared" ref="N730328" si="34288">N730327-N730326</f>
        <v>0</v>
      </c>
      <c r="W730328" s="54">
        <f t="shared" ref="W730328" si="34289">W730327-W730326</f>
        <v>0</v>
      </c>
    </row>
    <row r="730329" spans="9:23" x14ac:dyDescent="0.25">
      <c r="I730329" s="55">
        <f t="shared" ref="I730329" si="34290">I730327-I730315</f>
        <v>0</v>
      </c>
      <c r="N730329" s="55">
        <f t="shared" ref="N730329" si="34291">N730327-N730315</f>
        <v>0</v>
      </c>
      <c r="W730329" s="55">
        <f t="shared" ref="W730329" si="34292">W730327-W730315</f>
        <v>0</v>
      </c>
    </row>
    <row r="730330" spans="9:23" x14ac:dyDescent="0.25">
      <c r="I730330" s="56" t="s">
        <v>16</v>
      </c>
      <c r="N730330" s="56" t="s">
        <v>16</v>
      </c>
      <c r="W730330" s="56" t="s">
        <v>16</v>
      </c>
    </row>
    <row r="730456" spans="9:23" x14ac:dyDescent="0.25">
      <c r="I730456" s="54">
        <f t="shared" ref="I730456" si="34293">I730455-I730454</f>
        <v>0</v>
      </c>
      <c r="N730456" s="54">
        <f t="shared" ref="N730456" si="34294">N730455-N730454</f>
        <v>0</v>
      </c>
      <c r="W730456" s="54">
        <f t="shared" ref="W730456" si="34295">W730455-W730454</f>
        <v>0</v>
      </c>
    </row>
    <row r="730457" spans="9:23" x14ac:dyDescent="0.25">
      <c r="I730457" s="55">
        <f t="shared" ref="I730457" si="34296">I730455-I730443</f>
        <v>0</v>
      </c>
      <c r="N730457" s="55">
        <f t="shared" ref="N730457" si="34297">N730455-N730443</f>
        <v>0</v>
      </c>
      <c r="W730457" s="55">
        <f t="shared" ref="W730457" si="34298">W730455-W730443</f>
        <v>0</v>
      </c>
    </row>
    <row r="730458" spans="9:23" x14ac:dyDescent="0.25">
      <c r="I730458" s="56" t="s">
        <v>16</v>
      </c>
      <c r="N730458" s="56" t="s">
        <v>16</v>
      </c>
      <c r="W730458" s="56" t="s">
        <v>16</v>
      </c>
    </row>
    <row r="730584" spans="9:23" x14ac:dyDescent="0.25">
      <c r="I730584" s="54">
        <f t="shared" ref="I730584" si="34299">I730583-I730582</f>
        <v>0</v>
      </c>
      <c r="N730584" s="54">
        <f t="shared" ref="N730584" si="34300">N730583-N730582</f>
        <v>0</v>
      </c>
      <c r="W730584" s="54">
        <f t="shared" ref="W730584" si="34301">W730583-W730582</f>
        <v>0</v>
      </c>
    </row>
    <row r="730585" spans="9:23" x14ac:dyDescent="0.25">
      <c r="I730585" s="55">
        <f t="shared" ref="I730585" si="34302">I730583-I730571</f>
        <v>0</v>
      </c>
      <c r="N730585" s="55">
        <f t="shared" ref="N730585" si="34303">N730583-N730571</f>
        <v>0</v>
      </c>
      <c r="W730585" s="55">
        <f t="shared" ref="W730585" si="34304">W730583-W730571</f>
        <v>0</v>
      </c>
    </row>
    <row r="730586" spans="9:23" x14ac:dyDescent="0.25">
      <c r="I730586" s="56" t="s">
        <v>16</v>
      </c>
      <c r="N730586" s="56" t="s">
        <v>16</v>
      </c>
      <c r="W730586" s="56" t="s">
        <v>16</v>
      </c>
    </row>
    <row r="730712" spans="9:23" x14ac:dyDescent="0.25">
      <c r="I730712" s="54">
        <f t="shared" ref="I730712" si="34305">I730711-I730710</f>
        <v>0</v>
      </c>
      <c r="N730712" s="54">
        <f t="shared" ref="N730712" si="34306">N730711-N730710</f>
        <v>0</v>
      </c>
      <c r="W730712" s="54">
        <f t="shared" ref="W730712" si="34307">W730711-W730710</f>
        <v>0</v>
      </c>
    </row>
    <row r="730713" spans="9:23" x14ac:dyDescent="0.25">
      <c r="I730713" s="55">
        <f t="shared" ref="I730713" si="34308">I730711-I730699</f>
        <v>0</v>
      </c>
      <c r="N730713" s="55">
        <f t="shared" ref="N730713" si="34309">N730711-N730699</f>
        <v>0</v>
      </c>
      <c r="W730713" s="55">
        <f t="shared" ref="W730713" si="34310">W730711-W730699</f>
        <v>0</v>
      </c>
    </row>
    <row r="730714" spans="9:23" x14ac:dyDescent="0.25">
      <c r="I730714" s="56" t="s">
        <v>16</v>
      </c>
      <c r="N730714" s="56" t="s">
        <v>16</v>
      </c>
      <c r="W730714" s="56" t="s">
        <v>16</v>
      </c>
    </row>
    <row r="730840" spans="9:23" x14ac:dyDescent="0.25">
      <c r="I730840" s="54">
        <f t="shared" ref="I730840" si="34311">I730839-I730838</f>
        <v>0</v>
      </c>
      <c r="N730840" s="54">
        <f t="shared" ref="N730840" si="34312">N730839-N730838</f>
        <v>0</v>
      </c>
      <c r="W730840" s="54">
        <f t="shared" ref="W730840" si="34313">W730839-W730838</f>
        <v>0</v>
      </c>
    </row>
    <row r="730841" spans="9:23" x14ac:dyDescent="0.25">
      <c r="I730841" s="55">
        <f t="shared" ref="I730841" si="34314">I730839-I730827</f>
        <v>0</v>
      </c>
      <c r="N730841" s="55">
        <f t="shared" ref="N730841" si="34315">N730839-N730827</f>
        <v>0</v>
      </c>
      <c r="W730841" s="55">
        <f t="shared" ref="W730841" si="34316">W730839-W730827</f>
        <v>0</v>
      </c>
    </row>
    <row r="730842" spans="9:23" x14ac:dyDescent="0.25">
      <c r="I730842" s="56" t="s">
        <v>16</v>
      </c>
      <c r="N730842" s="56" t="s">
        <v>16</v>
      </c>
      <c r="W730842" s="56" t="s">
        <v>16</v>
      </c>
    </row>
    <row r="730968" spans="9:23" x14ac:dyDescent="0.25">
      <c r="I730968" s="54">
        <f t="shared" ref="I730968" si="34317">I730967-I730966</f>
        <v>0</v>
      </c>
      <c r="N730968" s="54">
        <f t="shared" ref="N730968" si="34318">N730967-N730966</f>
        <v>0</v>
      </c>
      <c r="W730968" s="54">
        <f t="shared" ref="W730968" si="34319">W730967-W730966</f>
        <v>0</v>
      </c>
    </row>
    <row r="730969" spans="9:23" x14ac:dyDescent="0.25">
      <c r="I730969" s="55">
        <f t="shared" ref="I730969" si="34320">I730967-I730955</f>
        <v>0</v>
      </c>
      <c r="N730969" s="55">
        <f t="shared" ref="N730969" si="34321">N730967-N730955</f>
        <v>0</v>
      </c>
      <c r="W730969" s="55">
        <f t="shared" ref="W730969" si="34322">W730967-W730955</f>
        <v>0</v>
      </c>
    </row>
    <row r="730970" spans="9:23" x14ac:dyDescent="0.25">
      <c r="I730970" s="56" t="s">
        <v>16</v>
      </c>
      <c r="N730970" s="56" t="s">
        <v>16</v>
      </c>
      <c r="W730970" s="56" t="s">
        <v>16</v>
      </c>
    </row>
    <row r="731096" spans="9:23" x14ac:dyDescent="0.25">
      <c r="I731096" s="54">
        <f t="shared" ref="I731096" si="34323">I731095-I731094</f>
        <v>0</v>
      </c>
      <c r="N731096" s="54">
        <f t="shared" ref="N731096" si="34324">N731095-N731094</f>
        <v>0</v>
      </c>
      <c r="W731096" s="54">
        <f t="shared" ref="W731096" si="34325">W731095-W731094</f>
        <v>0</v>
      </c>
    </row>
    <row r="731097" spans="9:23" x14ac:dyDescent="0.25">
      <c r="I731097" s="55">
        <f t="shared" ref="I731097" si="34326">I731095-I731083</f>
        <v>0</v>
      </c>
      <c r="N731097" s="55">
        <f t="shared" ref="N731097" si="34327">N731095-N731083</f>
        <v>0</v>
      </c>
      <c r="W731097" s="55">
        <f t="shared" ref="W731097" si="34328">W731095-W731083</f>
        <v>0</v>
      </c>
    </row>
    <row r="731098" spans="9:23" x14ac:dyDescent="0.25">
      <c r="I731098" s="56" t="s">
        <v>16</v>
      </c>
      <c r="N731098" s="56" t="s">
        <v>16</v>
      </c>
      <c r="W731098" s="56" t="s">
        <v>16</v>
      </c>
    </row>
    <row r="731224" spans="9:23" x14ac:dyDescent="0.25">
      <c r="I731224" s="54">
        <f t="shared" ref="I731224" si="34329">I731223-I731222</f>
        <v>0</v>
      </c>
      <c r="N731224" s="54">
        <f t="shared" ref="N731224" si="34330">N731223-N731222</f>
        <v>0</v>
      </c>
      <c r="W731224" s="54">
        <f t="shared" ref="W731224" si="34331">W731223-W731222</f>
        <v>0</v>
      </c>
    </row>
    <row r="731225" spans="9:23" x14ac:dyDescent="0.25">
      <c r="I731225" s="55">
        <f t="shared" ref="I731225" si="34332">I731223-I731211</f>
        <v>0</v>
      </c>
      <c r="N731225" s="55">
        <f t="shared" ref="N731225" si="34333">N731223-N731211</f>
        <v>0</v>
      </c>
      <c r="W731225" s="55">
        <f t="shared" ref="W731225" si="34334">W731223-W731211</f>
        <v>0</v>
      </c>
    </row>
    <row r="731226" spans="9:23" x14ac:dyDescent="0.25">
      <c r="I731226" s="56" t="s">
        <v>16</v>
      </c>
      <c r="N731226" s="56" t="s">
        <v>16</v>
      </c>
      <c r="W731226" s="56" t="s">
        <v>16</v>
      </c>
    </row>
    <row r="731352" spans="9:23" x14ac:dyDescent="0.25">
      <c r="I731352" s="54">
        <f t="shared" ref="I731352" si="34335">I731351-I731350</f>
        <v>0</v>
      </c>
      <c r="N731352" s="54">
        <f t="shared" ref="N731352" si="34336">N731351-N731350</f>
        <v>0</v>
      </c>
      <c r="W731352" s="54">
        <f t="shared" ref="W731352" si="34337">W731351-W731350</f>
        <v>0</v>
      </c>
    </row>
    <row r="731353" spans="9:23" x14ac:dyDescent="0.25">
      <c r="I731353" s="55">
        <f t="shared" ref="I731353" si="34338">I731351-I731339</f>
        <v>0</v>
      </c>
      <c r="N731353" s="55">
        <f t="shared" ref="N731353" si="34339">N731351-N731339</f>
        <v>0</v>
      </c>
      <c r="W731353" s="55">
        <f t="shared" ref="W731353" si="34340">W731351-W731339</f>
        <v>0</v>
      </c>
    </row>
    <row r="731354" spans="9:23" x14ac:dyDescent="0.25">
      <c r="I731354" s="56" t="s">
        <v>16</v>
      </c>
      <c r="N731354" s="56" t="s">
        <v>16</v>
      </c>
      <c r="W731354" s="56" t="s">
        <v>16</v>
      </c>
    </row>
    <row r="731480" spans="9:23" x14ac:dyDescent="0.25">
      <c r="I731480" s="54">
        <f t="shared" ref="I731480" si="34341">I731479-I731478</f>
        <v>0</v>
      </c>
      <c r="N731480" s="54">
        <f t="shared" ref="N731480" si="34342">N731479-N731478</f>
        <v>0</v>
      </c>
      <c r="W731480" s="54">
        <f t="shared" ref="W731480" si="34343">W731479-W731478</f>
        <v>0</v>
      </c>
    </row>
    <row r="731481" spans="9:23" x14ac:dyDescent="0.25">
      <c r="I731481" s="55">
        <f t="shared" ref="I731481" si="34344">I731479-I731467</f>
        <v>0</v>
      </c>
      <c r="N731481" s="55">
        <f t="shared" ref="N731481" si="34345">N731479-N731467</f>
        <v>0</v>
      </c>
      <c r="W731481" s="55">
        <f t="shared" ref="W731481" si="34346">W731479-W731467</f>
        <v>0</v>
      </c>
    </row>
    <row r="731482" spans="9:23" x14ac:dyDescent="0.25">
      <c r="I731482" s="56" t="s">
        <v>16</v>
      </c>
      <c r="N731482" s="56" t="s">
        <v>16</v>
      </c>
      <c r="W731482" s="56" t="s">
        <v>16</v>
      </c>
    </row>
    <row r="731608" spans="9:23" x14ac:dyDescent="0.25">
      <c r="I731608" s="54">
        <f t="shared" ref="I731608" si="34347">I731607-I731606</f>
        <v>0</v>
      </c>
      <c r="N731608" s="54">
        <f t="shared" ref="N731608" si="34348">N731607-N731606</f>
        <v>0</v>
      </c>
      <c r="W731608" s="54">
        <f t="shared" ref="W731608" si="34349">W731607-W731606</f>
        <v>0</v>
      </c>
    </row>
    <row r="731609" spans="9:23" x14ac:dyDescent="0.25">
      <c r="I731609" s="55">
        <f t="shared" ref="I731609" si="34350">I731607-I731595</f>
        <v>0</v>
      </c>
      <c r="N731609" s="55">
        <f t="shared" ref="N731609" si="34351">N731607-N731595</f>
        <v>0</v>
      </c>
      <c r="W731609" s="55">
        <f t="shared" ref="W731609" si="34352">W731607-W731595</f>
        <v>0</v>
      </c>
    </row>
    <row r="731610" spans="9:23" x14ac:dyDescent="0.25">
      <c r="I731610" s="56" t="s">
        <v>16</v>
      </c>
      <c r="N731610" s="56" t="s">
        <v>16</v>
      </c>
      <c r="W731610" s="56" t="s">
        <v>16</v>
      </c>
    </row>
    <row r="731736" spans="9:23" x14ac:dyDescent="0.25">
      <c r="I731736" s="54">
        <f t="shared" ref="I731736" si="34353">I731735-I731734</f>
        <v>0</v>
      </c>
      <c r="N731736" s="54">
        <f t="shared" ref="N731736" si="34354">N731735-N731734</f>
        <v>0</v>
      </c>
      <c r="W731736" s="54">
        <f t="shared" ref="W731736" si="34355">W731735-W731734</f>
        <v>0</v>
      </c>
    </row>
    <row r="731737" spans="9:23" x14ac:dyDescent="0.25">
      <c r="I731737" s="55">
        <f t="shared" ref="I731737" si="34356">I731735-I731723</f>
        <v>0</v>
      </c>
      <c r="N731737" s="55">
        <f t="shared" ref="N731737" si="34357">N731735-N731723</f>
        <v>0</v>
      </c>
      <c r="W731737" s="55">
        <f t="shared" ref="W731737" si="34358">W731735-W731723</f>
        <v>0</v>
      </c>
    </row>
    <row r="731738" spans="9:23" x14ac:dyDescent="0.25">
      <c r="I731738" s="56" t="s">
        <v>16</v>
      </c>
      <c r="N731738" s="56" t="s">
        <v>16</v>
      </c>
      <c r="W731738" s="56" t="s">
        <v>16</v>
      </c>
    </row>
    <row r="731864" spans="9:23" x14ac:dyDescent="0.25">
      <c r="I731864" s="54">
        <f t="shared" ref="I731864" si="34359">I731863-I731862</f>
        <v>0</v>
      </c>
      <c r="N731864" s="54">
        <f t="shared" ref="N731864" si="34360">N731863-N731862</f>
        <v>0</v>
      </c>
      <c r="W731864" s="54">
        <f t="shared" ref="W731864" si="34361">W731863-W731862</f>
        <v>0</v>
      </c>
    </row>
    <row r="731865" spans="9:23" x14ac:dyDescent="0.25">
      <c r="I731865" s="55">
        <f t="shared" ref="I731865" si="34362">I731863-I731851</f>
        <v>0</v>
      </c>
      <c r="N731865" s="55">
        <f t="shared" ref="N731865" si="34363">N731863-N731851</f>
        <v>0</v>
      </c>
      <c r="W731865" s="55">
        <f t="shared" ref="W731865" si="34364">W731863-W731851</f>
        <v>0</v>
      </c>
    </row>
    <row r="731866" spans="9:23" x14ac:dyDescent="0.25">
      <c r="I731866" s="56" t="s">
        <v>16</v>
      </c>
      <c r="N731866" s="56" t="s">
        <v>16</v>
      </c>
      <c r="W731866" s="56" t="s">
        <v>16</v>
      </c>
    </row>
    <row r="731992" spans="9:23" x14ac:dyDescent="0.25">
      <c r="I731992" s="54">
        <f t="shared" ref="I731992" si="34365">I731991-I731990</f>
        <v>0</v>
      </c>
      <c r="N731992" s="54">
        <f t="shared" ref="N731992" si="34366">N731991-N731990</f>
        <v>0</v>
      </c>
      <c r="W731992" s="54">
        <f t="shared" ref="W731992" si="34367">W731991-W731990</f>
        <v>0</v>
      </c>
    </row>
    <row r="731993" spans="9:23" x14ac:dyDescent="0.25">
      <c r="I731993" s="55">
        <f t="shared" ref="I731993" si="34368">I731991-I731979</f>
        <v>0</v>
      </c>
      <c r="N731993" s="55">
        <f t="shared" ref="N731993" si="34369">N731991-N731979</f>
        <v>0</v>
      </c>
      <c r="W731993" s="55">
        <f t="shared" ref="W731993" si="34370">W731991-W731979</f>
        <v>0</v>
      </c>
    </row>
    <row r="731994" spans="9:23" x14ac:dyDescent="0.25">
      <c r="I731994" s="56" t="s">
        <v>16</v>
      </c>
      <c r="N731994" s="56" t="s">
        <v>16</v>
      </c>
      <c r="W731994" s="56" t="s">
        <v>16</v>
      </c>
    </row>
    <row r="732120" spans="9:23" x14ac:dyDescent="0.25">
      <c r="I732120" s="54">
        <f t="shared" ref="I732120" si="34371">I732119-I732118</f>
        <v>0</v>
      </c>
      <c r="N732120" s="54">
        <f t="shared" ref="N732120" si="34372">N732119-N732118</f>
        <v>0</v>
      </c>
      <c r="W732120" s="54">
        <f t="shared" ref="W732120" si="34373">W732119-W732118</f>
        <v>0</v>
      </c>
    </row>
    <row r="732121" spans="9:23" x14ac:dyDescent="0.25">
      <c r="I732121" s="55">
        <f t="shared" ref="I732121" si="34374">I732119-I732107</f>
        <v>0</v>
      </c>
      <c r="N732121" s="55">
        <f t="shared" ref="N732121" si="34375">N732119-N732107</f>
        <v>0</v>
      </c>
      <c r="W732121" s="55">
        <f t="shared" ref="W732121" si="34376">W732119-W732107</f>
        <v>0</v>
      </c>
    </row>
    <row r="732122" spans="9:23" x14ac:dyDescent="0.25">
      <c r="I732122" s="56" t="s">
        <v>16</v>
      </c>
      <c r="N732122" s="56" t="s">
        <v>16</v>
      </c>
      <c r="W732122" s="56" t="s">
        <v>16</v>
      </c>
    </row>
    <row r="732248" spans="9:23" x14ac:dyDescent="0.25">
      <c r="I732248" s="54">
        <f t="shared" ref="I732248" si="34377">I732247-I732246</f>
        <v>0</v>
      </c>
      <c r="N732248" s="54">
        <f t="shared" ref="N732248" si="34378">N732247-N732246</f>
        <v>0</v>
      </c>
      <c r="W732248" s="54">
        <f t="shared" ref="W732248" si="34379">W732247-W732246</f>
        <v>0</v>
      </c>
    </row>
    <row r="732249" spans="9:23" x14ac:dyDescent="0.25">
      <c r="I732249" s="55">
        <f t="shared" ref="I732249" si="34380">I732247-I732235</f>
        <v>0</v>
      </c>
      <c r="N732249" s="55">
        <f t="shared" ref="N732249" si="34381">N732247-N732235</f>
        <v>0</v>
      </c>
      <c r="W732249" s="55">
        <f t="shared" ref="W732249" si="34382">W732247-W732235</f>
        <v>0</v>
      </c>
    </row>
    <row r="732250" spans="9:23" x14ac:dyDescent="0.25">
      <c r="I732250" s="56" t="s">
        <v>16</v>
      </c>
      <c r="N732250" s="56" t="s">
        <v>16</v>
      </c>
      <c r="W732250" s="56" t="s">
        <v>16</v>
      </c>
    </row>
    <row r="732376" spans="9:23" x14ac:dyDescent="0.25">
      <c r="I732376" s="54">
        <f t="shared" ref="I732376" si="34383">I732375-I732374</f>
        <v>0</v>
      </c>
      <c r="N732376" s="54">
        <f t="shared" ref="N732376" si="34384">N732375-N732374</f>
        <v>0</v>
      </c>
      <c r="W732376" s="54">
        <f t="shared" ref="W732376" si="34385">W732375-W732374</f>
        <v>0</v>
      </c>
    </row>
    <row r="732377" spans="9:23" x14ac:dyDescent="0.25">
      <c r="I732377" s="55">
        <f t="shared" ref="I732377" si="34386">I732375-I732363</f>
        <v>0</v>
      </c>
      <c r="N732377" s="55">
        <f t="shared" ref="N732377" si="34387">N732375-N732363</f>
        <v>0</v>
      </c>
      <c r="W732377" s="55">
        <f t="shared" ref="W732377" si="34388">W732375-W732363</f>
        <v>0</v>
      </c>
    </row>
    <row r="732378" spans="9:23" x14ac:dyDescent="0.25">
      <c r="I732378" s="56" t="s">
        <v>16</v>
      </c>
      <c r="N732378" s="56" t="s">
        <v>16</v>
      </c>
      <c r="W732378" s="56" t="s">
        <v>16</v>
      </c>
    </row>
    <row r="732504" spans="9:23" x14ac:dyDescent="0.25">
      <c r="I732504" s="54">
        <f t="shared" ref="I732504" si="34389">I732503-I732502</f>
        <v>0</v>
      </c>
      <c r="N732504" s="54">
        <f t="shared" ref="N732504" si="34390">N732503-N732502</f>
        <v>0</v>
      </c>
      <c r="W732504" s="54">
        <f t="shared" ref="W732504" si="34391">W732503-W732502</f>
        <v>0</v>
      </c>
    </row>
    <row r="732505" spans="9:23" x14ac:dyDescent="0.25">
      <c r="I732505" s="55">
        <f t="shared" ref="I732505" si="34392">I732503-I732491</f>
        <v>0</v>
      </c>
      <c r="N732505" s="55">
        <f t="shared" ref="N732505" si="34393">N732503-N732491</f>
        <v>0</v>
      </c>
      <c r="W732505" s="55">
        <f t="shared" ref="W732505" si="34394">W732503-W732491</f>
        <v>0</v>
      </c>
    </row>
    <row r="732506" spans="9:23" x14ac:dyDescent="0.25">
      <c r="I732506" s="56" t="s">
        <v>16</v>
      </c>
      <c r="N732506" s="56" t="s">
        <v>16</v>
      </c>
      <c r="W732506" s="56" t="s">
        <v>16</v>
      </c>
    </row>
    <row r="732632" spans="9:23" x14ac:dyDescent="0.25">
      <c r="I732632" s="54">
        <f t="shared" ref="I732632" si="34395">I732631-I732630</f>
        <v>0</v>
      </c>
      <c r="N732632" s="54">
        <f t="shared" ref="N732632" si="34396">N732631-N732630</f>
        <v>0</v>
      </c>
      <c r="W732632" s="54">
        <f t="shared" ref="W732632" si="34397">W732631-W732630</f>
        <v>0</v>
      </c>
    </row>
    <row r="732633" spans="9:23" x14ac:dyDescent="0.25">
      <c r="I732633" s="55">
        <f t="shared" ref="I732633" si="34398">I732631-I732619</f>
        <v>0</v>
      </c>
      <c r="N732633" s="55">
        <f t="shared" ref="N732633" si="34399">N732631-N732619</f>
        <v>0</v>
      </c>
      <c r="W732633" s="55">
        <f t="shared" ref="W732633" si="34400">W732631-W732619</f>
        <v>0</v>
      </c>
    </row>
    <row r="732634" spans="9:23" x14ac:dyDescent="0.25">
      <c r="I732634" s="56" t="s">
        <v>16</v>
      </c>
      <c r="N732634" s="56" t="s">
        <v>16</v>
      </c>
      <c r="W732634" s="56" t="s">
        <v>16</v>
      </c>
    </row>
    <row r="732760" spans="9:23" x14ac:dyDescent="0.25">
      <c r="I732760" s="54">
        <f t="shared" ref="I732760" si="34401">I732759-I732758</f>
        <v>0</v>
      </c>
      <c r="N732760" s="54">
        <f t="shared" ref="N732760" si="34402">N732759-N732758</f>
        <v>0</v>
      </c>
      <c r="W732760" s="54">
        <f t="shared" ref="W732760" si="34403">W732759-W732758</f>
        <v>0</v>
      </c>
    </row>
    <row r="732761" spans="9:23" x14ac:dyDescent="0.25">
      <c r="I732761" s="55">
        <f t="shared" ref="I732761" si="34404">I732759-I732747</f>
        <v>0</v>
      </c>
      <c r="N732761" s="55">
        <f t="shared" ref="N732761" si="34405">N732759-N732747</f>
        <v>0</v>
      </c>
      <c r="W732761" s="55">
        <f t="shared" ref="W732761" si="34406">W732759-W732747</f>
        <v>0</v>
      </c>
    </row>
    <row r="732762" spans="9:23" x14ac:dyDescent="0.25">
      <c r="I732762" s="56" t="s">
        <v>16</v>
      </c>
      <c r="N732762" s="56" t="s">
        <v>16</v>
      </c>
      <c r="W732762" s="56" t="s">
        <v>16</v>
      </c>
    </row>
    <row r="732888" spans="9:23" x14ac:dyDescent="0.25">
      <c r="I732888" s="54">
        <f t="shared" ref="I732888" si="34407">I732887-I732886</f>
        <v>0</v>
      </c>
      <c r="N732888" s="54">
        <f t="shared" ref="N732888" si="34408">N732887-N732886</f>
        <v>0</v>
      </c>
      <c r="W732888" s="54">
        <f t="shared" ref="W732888" si="34409">W732887-W732886</f>
        <v>0</v>
      </c>
    </row>
    <row r="732889" spans="9:23" x14ac:dyDescent="0.25">
      <c r="I732889" s="55">
        <f t="shared" ref="I732889" si="34410">I732887-I732875</f>
        <v>0</v>
      </c>
      <c r="N732889" s="55">
        <f t="shared" ref="N732889" si="34411">N732887-N732875</f>
        <v>0</v>
      </c>
      <c r="W732889" s="55">
        <f t="shared" ref="W732889" si="34412">W732887-W732875</f>
        <v>0</v>
      </c>
    </row>
    <row r="732890" spans="9:23" x14ac:dyDescent="0.25">
      <c r="I732890" s="56" t="s">
        <v>16</v>
      </c>
      <c r="N732890" s="56" t="s">
        <v>16</v>
      </c>
      <c r="W732890" s="56" t="s">
        <v>16</v>
      </c>
    </row>
    <row r="733016" spans="9:23" x14ac:dyDescent="0.25">
      <c r="I733016" s="54">
        <f t="shared" ref="I733016" si="34413">I733015-I733014</f>
        <v>0</v>
      </c>
      <c r="N733016" s="54">
        <f t="shared" ref="N733016" si="34414">N733015-N733014</f>
        <v>0</v>
      </c>
      <c r="W733016" s="54">
        <f t="shared" ref="W733016" si="34415">W733015-W733014</f>
        <v>0</v>
      </c>
    </row>
    <row r="733017" spans="9:23" x14ac:dyDescent="0.25">
      <c r="I733017" s="55">
        <f t="shared" ref="I733017" si="34416">I733015-I733003</f>
        <v>0</v>
      </c>
      <c r="N733017" s="55">
        <f t="shared" ref="N733017" si="34417">N733015-N733003</f>
        <v>0</v>
      </c>
      <c r="W733017" s="55">
        <f t="shared" ref="W733017" si="34418">W733015-W733003</f>
        <v>0</v>
      </c>
    </row>
    <row r="733018" spans="9:23" x14ac:dyDescent="0.25">
      <c r="I733018" s="56" t="s">
        <v>16</v>
      </c>
      <c r="N733018" s="56" t="s">
        <v>16</v>
      </c>
      <c r="W733018" s="56" t="s">
        <v>16</v>
      </c>
    </row>
    <row r="733144" spans="9:23" x14ac:dyDescent="0.25">
      <c r="I733144" s="54">
        <f t="shared" ref="I733144" si="34419">I733143-I733142</f>
        <v>0</v>
      </c>
      <c r="N733144" s="54">
        <f t="shared" ref="N733144" si="34420">N733143-N733142</f>
        <v>0</v>
      </c>
      <c r="W733144" s="54">
        <f t="shared" ref="W733144" si="34421">W733143-W733142</f>
        <v>0</v>
      </c>
    </row>
    <row r="733145" spans="9:23" x14ac:dyDescent="0.25">
      <c r="I733145" s="55">
        <f t="shared" ref="I733145" si="34422">I733143-I733131</f>
        <v>0</v>
      </c>
      <c r="N733145" s="55">
        <f t="shared" ref="N733145" si="34423">N733143-N733131</f>
        <v>0</v>
      </c>
      <c r="W733145" s="55">
        <f t="shared" ref="W733145" si="34424">W733143-W733131</f>
        <v>0</v>
      </c>
    </row>
    <row r="733146" spans="9:23" x14ac:dyDescent="0.25">
      <c r="I733146" s="56" t="s">
        <v>16</v>
      </c>
      <c r="N733146" s="56" t="s">
        <v>16</v>
      </c>
      <c r="W733146" s="56" t="s">
        <v>16</v>
      </c>
    </row>
    <row r="733272" spans="9:23" x14ac:dyDescent="0.25">
      <c r="I733272" s="54">
        <f t="shared" ref="I733272" si="34425">I733271-I733270</f>
        <v>0</v>
      </c>
      <c r="N733272" s="54">
        <f t="shared" ref="N733272" si="34426">N733271-N733270</f>
        <v>0</v>
      </c>
      <c r="W733272" s="54">
        <f t="shared" ref="W733272" si="34427">W733271-W733270</f>
        <v>0</v>
      </c>
    </row>
    <row r="733273" spans="9:23" x14ac:dyDescent="0.25">
      <c r="I733273" s="55">
        <f t="shared" ref="I733273" si="34428">I733271-I733259</f>
        <v>0</v>
      </c>
      <c r="N733273" s="55">
        <f t="shared" ref="N733273" si="34429">N733271-N733259</f>
        <v>0</v>
      </c>
      <c r="W733273" s="55">
        <f t="shared" ref="W733273" si="34430">W733271-W733259</f>
        <v>0</v>
      </c>
    </row>
    <row r="733274" spans="9:23" x14ac:dyDescent="0.25">
      <c r="I733274" s="56" t="s">
        <v>16</v>
      </c>
      <c r="N733274" s="56" t="s">
        <v>16</v>
      </c>
      <c r="W733274" s="56" t="s">
        <v>16</v>
      </c>
    </row>
    <row r="733400" spans="9:23" x14ac:dyDescent="0.25">
      <c r="I733400" s="54">
        <f t="shared" ref="I733400" si="34431">I733399-I733398</f>
        <v>0</v>
      </c>
      <c r="N733400" s="54">
        <f t="shared" ref="N733400" si="34432">N733399-N733398</f>
        <v>0</v>
      </c>
      <c r="W733400" s="54">
        <f t="shared" ref="W733400" si="34433">W733399-W733398</f>
        <v>0</v>
      </c>
    </row>
    <row r="733401" spans="9:23" x14ac:dyDescent="0.25">
      <c r="I733401" s="55">
        <f t="shared" ref="I733401" si="34434">I733399-I733387</f>
        <v>0</v>
      </c>
      <c r="N733401" s="55">
        <f t="shared" ref="N733401" si="34435">N733399-N733387</f>
        <v>0</v>
      </c>
      <c r="W733401" s="55">
        <f t="shared" ref="W733401" si="34436">W733399-W733387</f>
        <v>0</v>
      </c>
    </row>
    <row r="733402" spans="9:23" x14ac:dyDescent="0.25">
      <c r="I733402" s="56" t="s">
        <v>16</v>
      </c>
      <c r="N733402" s="56" t="s">
        <v>16</v>
      </c>
      <c r="W733402" s="56" t="s">
        <v>16</v>
      </c>
    </row>
    <row r="733528" spans="9:23" x14ac:dyDescent="0.25">
      <c r="I733528" s="54">
        <f t="shared" ref="I733528" si="34437">I733527-I733526</f>
        <v>0</v>
      </c>
      <c r="N733528" s="54">
        <f t="shared" ref="N733528" si="34438">N733527-N733526</f>
        <v>0</v>
      </c>
      <c r="W733528" s="54">
        <f t="shared" ref="W733528" si="34439">W733527-W733526</f>
        <v>0</v>
      </c>
    </row>
    <row r="733529" spans="9:23" x14ac:dyDescent="0.25">
      <c r="I733529" s="55">
        <f t="shared" ref="I733529" si="34440">I733527-I733515</f>
        <v>0</v>
      </c>
      <c r="N733529" s="55">
        <f t="shared" ref="N733529" si="34441">N733527-N733515</f>
        <v>0</v>
      </c>
      <c r="W733529" s="55">
        <f t="shared" ref="W733529" si="34442">W733527-W733515</f>
        <v>0</v>
      </c>
    </row>
    <row r="733530" spans="9:23" x14ac:dyDescent="0.25">
      <c r="I733530" s="56" t="s">
        <v>16</v>
      </c>
      <c r="N733530" s="56" t="s">
        <v>16</v>
      </c>
      <c r="W733530" s="56" t="s">
        <v>16</v>
      </c>
    </row>
    <row r="733656" spans="9:23" x14ac:dyDescent="0.25">
      <c r="I733656" s="54">
        <f t="shared" ref="I733656" si="34443">I733655-I733654</f>
        <v>0</v>
      </c>
      <c r="N733656" s="54">
        <f t="shared" ref="N733656" si="34444">N733655-N733654</f>
        <v>0</v>
      </c>
      <c r="W733656" s="54">
        <f t="shared" ref="W733656" si="34445">W733655-W733654</f>
        <v>0</v>
      </c>
    </row>
    <row r="733657" spans="9:23" x14ac:dyDescent="0.25">
      <c r="I733657" s="55">
        <f t="shared" ref="I733657" si="34446">I733655-I733643</f>
        <v>0</v>
      </c>
      <c r="N733657" s="55">
        <f t="shared" ref="N733657" si="34447">N733655-N733643</f>
        <v>0</v>
      </c>
      <c r="W733657" s="55">
        <f t="shared" ref="W733657" si="34448">W733655-W733643</f>
        <v>0</v>
      </c>
    </row>
    <row r="733658" spans="9:23" x14ac:dyDescent="0.25">
      <c r="I733658" s="56" t="s">
        <v>16</v>
      </c>
      <c r="N733658" s="56" t="s">
        <v>16</v>
      </c>
      <c r="W733658" s="56" t="s">
        <v>16</v>
      </c>
    </row>
    <row r="733784" spans="9:23" x14ac:dyDescent="0.25">
      <c r="I733784" s="54">
        <f t="shared" ref="I733784" si="34449">I733783-I733782</f>
        <v>0</v>
      </c>
      <c r="N733784" s="54">
        <f t="shared" ref="N733784" si="34450">N733783-N733782</f>
        <v>0</v>
      </c>
      <c r="W733784" s="54">
        <f t="shared" ref="W733784" si="34451">W733783-W733782</f>
        <v>0</v>
      </c>
    </row>
    <row r="733785" spans="9:23" x14ac:dyDescent="0.25">
      <c r="I733785" s="55">
        <f t="shared" ref="I733785" si="34452">I733783-I733771</f>
        <v>0</v>
      </c>
      <c r="N733785" s="55">
        <f t="shared" ref="N733785" si="34453">N733783-N733771</f>
        <v>0</v>
      </c>
      <c r="W733785" s="55">
        <f t="shared" ref="W733785" si="34454">W733783-W733771</f>
        <v>0</v>
      </c>
    </row>
    <row r="733786" spans="9:23" x14ac:dyDescent="0.25">
      <c r="I733786" s="56" t="s">
        <v>16</v>
      </c>
      <c r="N733786" s="56" t="s">
        <v>16</v>
      </c>
      <c r="W733786" s="56" t="s">
        <v>16</v>
      </c>
    </row>
    <row r="733912" spans="9:23" x14ac:dyDescent="0.25">
      <c r="I733912" s="54">
        <f t="shared" ref="I733912" si="34455">I733911-I733910</f>
        <v>0</v>
      </c>
      <c r="N733912" s="54">
        <f t="shared" ref="N733912" si="34456">N733911-N733910</f>
        <v>0</v>
      </c>
      <c r="W733912" s="54">
        <f t="shared" ref="W733912" si="34457">W733911-W733910</f>
        <v>0</v>
      </c>
    </row>
    <row r="733913" spans="9:23" x14ac:dyDescent="0.25">
      <c r="I733913" s="55">
        <f t="shared" ref="I733913" si="34458">I733911-I733899</f>
        <v>0</v>
      </c>
      <c r="N733913" s="55">
        <f t="shared" ref="N733913" si="34459">N733911-N733899</f>
        <v>0</v>
      </c>
      <c r="W733913" s="55">
        <f t="shared" ref="W733913" si="34460">W733911-W733899</f>
        <v>0</v>
      </c>
    </row>
    <row r="733914" spans="9:23" x14ac:dyDescent="0.25">
      <c r="I733914" s="56" t="s">
        <v>16</v>
      </c>
      <c r="N733914" s="56" t="s">
        <v>16</v>
      </c>
      <c r="W733914" s="56" t="s">
        <v>16</v>
      </c>
    </row>
    <row r="734040" spans="9:23" x14ac:dyDescent="0.25">
      <c r="I734040" s="54">
        <f t="shared" ref="I734040" si="34461">I734039-I734038</f>
        <v>0</v>
      </c>
      <c r="N734040" s="54">
        <f t="shared" ref="N734040" si="34462">N734039-N734038</f>
        <v>0</v>
      </c>
      <c r="W734040" s="54">
        <f t="shared" ref="W734040" si="34463">W734039-W734038</f>
        <v>0</v>
      </c>
    </row>
    <row r="734041" spans="9:23" x14ac:dyDescent="0.25">
      <c r="I734041" s="55">
        <f t="shared" ref="I734041" si="34464">I734039-I734027</f>
        <v>0</v>
      </c>
      <c r="N734041" s="55">
        <f t="shared" ref="N734041" si="34465">N734039-N734027</f>
        <v>0</v>
      </c>
      <c r="W734041" s="55">
        <f t="shared" ref="W734041" si="34466">W734039-W734027</f>
        <v>0</v>
      </c>
    </row>
    <row r="734042" spans="9:23" x14ac:dyDescent="0.25">
      <c r="I734042" s="56" t="s">
        <v>16</v>
      </c>
      <c r="N734042" s="56" t="s">
        <v>16</v>
      </c>
      <c r="W734042" s="56" t="s">
        <v>16</v>
      </c>
    </row>
    <row r="734168" spans="9:23" x14ac:dyDescent="0.25">
      <c r="I734168" s="54">
        <f t="shared" ref="I734168" si="34467">I734167-I734166</f>
        <v>0</v>
      </c>
      <c r="N734168" s="54">
        <f t="shared" ref="N734168" si="34468">N734167-N734166</f>
        <v>0</v>
      </c>
      <c r="W734168" s="54">
        <f t="shared" ref="W734168" si="34469">W734167-W734166</f>
        <v>0</v>
      </c>
    </row>
    <row r="734169" spans="9:23" x14ac:dyDescent="0.25">
      <c r="I734169" s="55">
        <f t="shared" ref="I734169" si="34470">I734167-I734155</f>
        <v>0</v>
      </c>
      <c r="N734169" s="55">
        <f t="shared" ref="N734169" si="34471">N734167-N734155</f>
        <v>0</v>
      </c>
      <c r="W734169" s="55">
        <f t="shared" ref="W734169" si="34472">W734167-W734155</f>
        <v>0</v>
      </c>
    </row>
    <row r="734170" spans="9:23" x14ac:dyDescent="0.25">
      <c r="I734170" s="56" t="s">
        <v>16</v>
      </c>
      <c r="N734170" s="56" t="s">
        <v>16</v>
      </c>
      <c r="W734170" s="56" t="s">
        <v>16</v>
      </c>
    </row>
    <row r="734296" spans="9:23" x14ac:dyDescent="0.25">
      <c r="I734296" s="54">
        <f t="shared" ref="I734296" si="34473">I734295-I734294</f>
        <v>0</v>
      </c>
      <c r="N734296" s="54">
        <f t="shared" ref="N734296" si="34474">N734295-N734294</f>
        <v>0</v>
      </c>
      <c r="W734296" s="54">
        <f t="shared" ref="W734296" si="34475">W734295-W734294</f>
        <v>0</v>
      </c>
    </row>
    <row r="734297" spans="9:23" x14ac:dyDescent="0.25">
      <c r="I734297" s="55">
        <f t="shared" ref="I734297" si="34476">I734295-I734283</f>
        <v>0</v>
      </c>
      <c r="N734297" s="55">
        <f t="shared" ref="N734297" si="34477">N734295-N734283</f>
        <v>0</v>
      </c>
      <c r="W734297" s="55">
        <f t="shared" ref="W734297" si="34478">W734295-W734283</f>
        <v>0</v>
      </c>
    </row>
    <row r="734298" spans="9:23" x14ac:dyDescent="0.25">
      <c r="I734298" s="56" t="s">
        <v>16</v>
      </c>
      <c r="N734298" s="56" t="s">
        <v>16</v>
      </c>
      <c r="W734298" s="56" t="s">
        <v>16</v>
      </c>
    </row>
    <row r="734424" spans="9:23" x14ac:dyDescent="0.25">
      <c r="I734424" s="54">
        <f t="shared" ref="I734424" si="34479">I734423-I734422</f>
        <v>0</v>
      </c>
      <c r="N734424" s="54">
        <f t="shared" ref="N734424" si="34480">N734423-N734422</f>
        <v>0</v>
      </c>
      <c r="W734424" s="54">
        <f t="shared" ref="W734424" si="34481">W734423-W734422</f>
        <v>0</v>
      </c>
    </row>
    <row r="734425" spans="9:23" x14ac:dyDescent="0.25">
      <c r="I734425" s="55">
        <f t="shared" ref="I734425" si="34482">I734423-I734411</f>
        <v>0</v>
      </c>
      <c r="N734425" s="55">
        <f t="shared" ref="N734425" si="34483">N734423-N734411</f>
        <v>0</v>
      </c>
      <c r="W734425" s="55">
        <f t="shared" ref="W734425" si="34484">W734423-W734411</f>
        <v>0</v>
      </c>
    </row>
    <row r="734426" spans="9:23" x14ac:dyDescent="0.25">
      <c r="I734426" s="56" t="s">
        <v>16</v>
      </c>
      <c r="N734426" s="56" t="s">
        <v>16</v>
      </c>
      <c r="W734426" s="56" t="s">
        <v>16</v>
      </c>
    </row>
    <row r="734552" spans="9:23" x14ac:dyDescent="0.25">
      <c r="I734552" s="54">
        <f t="shared" ref="I734552" si="34485">I734551-I734550</f>
        <v>0</v>
      </c>
      <c r="N734552" s="54">
        <f t="shared" ref="N734552" si="34486">N734551-N734550</f>
        <v>0</v>
      </c>
      <c r="W734552" s="54">
        <f t="shared" ref="W734552" si="34487">W734551-W734550</f>
        <v>0</v>
      </c>
    </row>
    <row r="734553" spans="9:23" x14ac:dyDescent="0.25">
      <c r="I734553" s="55">
        <f t="shared" ref="I734553" si="34488">I734551-I734539</f>
        <v>0</v>
      </c>
      <c r="N734553" s="55">
        <f t="shared" ref="N734553" si="34489">N734551-N734539</f>
        <v>0</v>
      </c>
      <c r="W734553" s="55">
        <f t="shared" ref="W734553" si="34490">W734551-W734539</f>
        <v>0</v>
      </c>
    </row>
    <row r="734554" spans="9:23" x14ac:dyDescent="0.25">
      <c r="I734554" s="56" t="s">
        <v>16</v>
      </c>
      <c r="N734554" s="56" t="s">
        <v>16</v>
      </c>
      <c r="W734554" s="56" t="s">
        <v>16</v>
      </c>
    </row>
    <row r="734680" spans="9:23" x14ac:dyDescent="0.25">
      <c r="I734680" s="54">
        <f t="shared" ref="I734680" si="34491">I734679-I734678</f>
        <v>0</v>
      </c>
      <c r="N734680" s="54">
        <f t="shared" ref="N734680" si="34492">N734679-N734678</f>
        <v>0</v>
      </c>
      <c r="W734680" s="54">
        <f t="shared" ref="W734680" si="34493">W734679-W734678</f>
        <v>0</v>
      </c>
    </row>
    <row r="734681" spans="9:23" x14ac:dyDescent="0.25">
      <c r="I734681" s="55">
        <f t="shared" ref="I734681" si="34494">I734679-I734667</f>
        <v>0</v>
      </c>
      <c r="N734681" s="55">
        <f t="shared" ref="N734681" si="34495">N734679-N734667</f>
        <v>0</v>
      </c>
      <c r="W734681" s="55">
        <f t="shared" ref="W734681" si="34496">W734679-W734667</f>
        <v>0</v>
      </c>
    </row>
    <row r="734682" spans="9:23" x14ac:dyDescent="0.25">
      <c r="I734682" s="56" t="s">
        <v>16</v>
      </c>
      <c r="N734682" s="56" t="s">
        <v>16</v>
      </c>
      <c r="W734682" s="56" t="s">
        <v>16</v>
      </c>
    </row>
    <row r="734808" spans="9:23" x14ac:dyDescent="0.25">
      <c r="I734808" s="54">
        <f t="shared" ref="I734808" si="34497">I734807-I734806</f>
        <v>0</v>
      </c>
      <c r="N734808" s="54">
        <f t="shared" ref="N734808" si="34498">N734807-N734806</f>
        <v>0</v>
      </c>
      <c r="W734808" s="54">
        <f t="shared" ref="W734808" si="34499">W734807-W734806</f>
        <v>0</v>
      </c>
    </row>
    <row r="734809" spans="9:23" x14ac:dyDescent="0.25">
      <c r="I734809" s="55">
        <f t="shared" ref="I734809" si="34500">I734807-I734795</f>
        <v>0</v>
      </c>
      <c r="N734809" s="55">
        <f t="shared" ref="N734809" si="34501">N734807-N734795</f>
        <v>0</v>
      </c>
      <c r="W734809" s="55">
        <f t="shared" ref="W734809" si="34502">W734807-W734795</f>
        <v>0</v>
      </c>
    </row>
    <row r="734810" spans="9:23" x14ac:dyDescent="0.25">
      <c r="I734810" s="56" t="s">
        <v>16</v>
      </c>
      <c r="N734810" s="56" t="s">
        <v>16</v>
      </c>
      <c r="W734810" s="56" t="s">
        <v>16</v>
      </c>
    </row>
    <row r="734936" spans="9:23" x14ac:dyDescent="0.25">
      <c r="I734936" s="54">
        <f t="shared" ref="I734936" si="34503">I734935-I734934</f>
        <v>0</v>
      </c>
      <c r="N734936" s="54">
        <f t="shared" ref="N734936" si="34504">N734935-N734934</f>
        <v>0</v>
      </c>
      <c r="W734936" s="54">
        <f t="shared" ref="W734936" si="34505">W734935-W734934</f>
        <v>0</v>
      </c>
    </row>
    <row r="734937" spans="9:23" x14ac:dyDescent="0.25">
      <c r="I734937" s="55">
        <f t="shared" ref="I734937" si="34506">I734935-I734923</f>
        <v>0</v>
      </c>
      <c r="N734937" s="55">
        <f t="shared" ref="N734937" si="34507">N734935-N734923</f>
        <v>0</v>
      </c>
      <c r="W734937" s="55">
        <f t="shared" ref="W734937" si="34508">W734935-W734923</f>
        <v>0</v>
      </c>
    </row>
    <row r="734938" spans="9:23" x14ac:dyDescent="0.25">
      <c r="I734938" s="56" t="s">
        <v>16</v>
      </c>
      <c r="N734938" s="56" t="s">
        <v>16</v>
      </c>
      <c r="W734938" s="56" t="s">
        <v>16</v>
      </c>
    </row>
    <row r="735064" spans="9:23" x14ac:dyDescent="0.25">
      <c r="I735064" s="54">
        <f t="shared" ref="I735064" si="34509">I735063-I735062</f>
        <v>0</v>
      </c>
      <c r="N735064" s="54">
        <f t="shared" ref="N735064" si="34510">N735063-N735062</f>
        <v>0</v>
      </c>
      <c r="W735064" s="54">
        <f t="shared" ref="W735064" si="34511">W735063-W735062</f>
        <v>0</v>
      </c>
    </row>
    <row r="735065" spans="9:23" x14ac:dyDescent="0.25">
      <c r="I735065" s="55">
        <f t="shared" ref="I735065" si="34512">I735063-I735051</f>
        <v>0</v>
      </c>
      <c r="N735065" s="55">
        <f t="shared" ref="N735065" si="34513">N735063-N735051</f>
        <v>0</v>
      </c>
      <c r="W735065" s="55">
        <f t="shared" ref="W735065" si="34514">W735063-W735051</f>
        <v>0</v>
      </c>
    </row>
    <row r="735066" spans="9:23" x14ac:dyDescent="0.25">
      <c r="I735066" s="56" t="s">
        <v>16</v>
      </c>
      <c r="N735066" s="56" t="s">
        <v>16</v>
      </c>
      <c r="W735066" s="56" t="s">
        <v>16</v>
      </c>
    </row>
    <row r="735192" spans="9:23" x14ac:dyDescent="0.25">
      <c r="I735192" s="54">
        <f t="shared" ref="I735192" si="34515">I735191-I735190</f>
        <v>0</v>
      </c>
      <c r="N735192" s="54">
        <f t="shared" ref="N735192" si="34516">N735191-N735190</f>
        <v>0</v>
      </c>
      <c r="W735192" s="54">
        <f t="shared" ref="W735192" si="34517">W735191-W735190</f>
        <v>0</v>
      </c>
    </row>
    <row r="735193" spans="9:23" x14ac:dyDescent="0.25">
      <c r="I735193" s="55">
        <f t="shared" ref="I735193" si="34518">I735191-I735179</f>
        <v>0</v>
      </c>
      <c r="N735193" s="55">
        <f t="shared" ref="N735193" si="34519">N735191-N735179</f>
        <v>0</v>
      </c>
      <c r="W735193" s="55">
        <f t="shared" ref="W735193" si="34520">W735191-W735179</f>
        <v>0</v>
      </c>
    </row>
    <row r="735194" spans="9:23" x14ac:dyDescent="0.25">
      <c r="I735194" s="56" t="s">
        <v>16</v>
      </c>
      <c r="N735194" s="56" t="s">
        <v>16</v>
      </c>
      <c r="W735194" s="56" t="s">
        <v>16</v>
      </c>
    </row>
    <row r="735320" spans="9:23" x14ac:dyDescent="0.25">
      <c r="I735320" s="54">
        <f t="shared" ref="I735320" si="34521">I735319-I735318</f>
        <v>0</v>
      </c>
      <c r="N735320" s="54">
        <f t="shared" ref="N735320" si="34522">N735319-N735318</f>
        <v>0</v>
      </c>
      <c r="W735320" s="54">
        <f t="shared" ref="W735320" si="34523">W735319-W735318</f>
        <v>0</v>
      </c>
    </row>
    <row r="735321" spans="9:23" x14ac:dyDescent="0.25">
      <c r="I735321" s="55">
        <f t="shared" ref="I735321" si="34524">I735319-I735307</f>
        <v>0</v>
      </c>
      <c r="N735321" s="55">
        <f t="shared" ref="N735321" si="34525">N735319-N735307</f>
        <v>0</v>
      </c>
      <c r="W735321" s="55">
        <f t="shared" ref="W735321" si="34526">W735319-W735307</f>
        <v>0</v>
      </c>
    </row>
    <row r="735322" spans="9:23" x14ac:dyDescent="0.25">
      <c r="I735322" s="56" t="s">
        <v>16</v>
      </c>
      <c r="N735322" s="56" t="s">
        <v>16</v>
      </c>
      <c r="W735322" s="56" t="s">
        <v>16</v>
      </c>
    </row>
    <row r="735448" spans="9:23" x14ac:dyDescent="0.25">
      <c r="I735448" s="54">
        <f t="shared" ref="I735448" si="34527">I735447-I735446</f>
        <v>0</v>
      </c>
      <c r="N735448" s="54">
        <f t="shared" ref="N735448" si="34528">N735447-N735446</f>
        <v>0</v>
      </c>
      <c r="W735448" s="54">
        <f t="shared" ref="W735448" si="34529">W735447-W735446</f>
        <v>0</v>
      </c>
    </row>
    <row r="735449" spans="9:23" x14ac:dyDescent="0.25">
      <c r="I735449" s="55">
        <f t="shared" ref="I735449" si="34530">I735447-I735435</f>
        <v>0</v>
      </c>
      <c r="N735449" s="55">
        <f t="shared" ref="N735449" si="34531">N735447-N735435</f>
        <v>0</v>
      </c>
      <c r="W735449" s="55">
        <f t="shared" ref="W735449" si="34532">W735447-W735435</f>
        <v>0</v>
      </c>
    </row>
    <row r="735450" spans="9:23" x14ac:dyDescent="0.25">
      <c r="I735450" s="56" t="s">
        <v>16</v>
      </c>
      <c r="N735450" s="56" t="s">
        <v>16</v>
      </c>
      <c r="W735450" s="56" t="s">
        <v>16</v>
      </c>
    </row>
    <row r="735576" spans="9:23" x14ac:dyDescent="0.25">
      <c r="I735576" s="54">
        <f t="shared" ref="I735576" si="34533">I735575-I735574</f>
        <v>0</v>
      </c>
      <c r="N735576" s="54">
        <f t="shared" ref="N735576" si="34534">N735575-N735574</f>
        <v>0</v>
      </c>
      <c r="W735576" s="54">
        <f t="shared" ref="W735576" si="34535">W735575-W735574</f>
        <v>0</v>
      </c>
    </row>
    <row r="735577" spans="9:23" x14ac:dyDescent="0.25">
      <c r="I735577" s="55">
        <f t="shared" ref="I735577" si="34536">I735575-I735563</f>
        <v>0</v>
      </c>
      <c r="N735577" s="55">
        <f t="shared" ref="N735577" si="34537">N735575-N735563</f>
        <v>0</v>
      </c>
      <c r="W735577" s="55">
        <f t="shared" ref="W735577" si="34538">W735575-W735563</f>
        <v>0</v>
      </c>
    </row>
    <row r="735578" spans="9:23" x14ac:dyDescent="0.25">
      <c r="I735578" s="56" t="s">
        <v>16</v>
      </c>
      <c r="N735578" s="56" t="s">
        <v>16</v>
      </c>
      <c r="W735578" s="56" t="s">
        <v>16</v>
      </c>
    </row>
    <row r="735704" spans="9:23" x14ac:dyDescent="0.25">
      <c r="I735704" s="54">
        <f t="shared" ref="I735704" si="34539">I735703-I735702</f>
        <v>0</v>
      </c>
      <c r="N735704" s="54">
        <f t="shared" ref="N735704" si="34540">N735703-N735702</f>
        <v>0</v>
      </c>
      <c r="W735704" s="54">
        <f t="shared" ref="W735704" si="34541">W735703-W735702</f>
        <v>0</v>
      </c>
    </row>
    <row r="735705" spans="9:23" x14ac:dyDescent="0.25">
      <c r="I735705" s="55">
        <f t="shared" ref="I735705" si="34542">I735703-I735691</f>
        <v>0</v>
      </c>
      <c r="N735705" s="55">
        <f t="shared" ref="N735705" si="34543">N735703-N735691</f>
        <v>0</v>
      </c>
      <c r="W735705" s="55">
        <f t="shared" ref="W735705" si="34544">W735703-W735691</f>
        <v>0</v>
      </c>
    </row>
    <row r="735706" spans="9:23" x14ac:dyDescent="0.25">
      <c r="I735706" s="56" t="s">
        <v>16</v>
      </c>
      <c r="N735706" s="56" t="s">
        <v>16</v>
      </c>
      <c r="W735706" s="56" t="s">
        <v>16</v>
      </c>
    </row>
    <row r="735832" spans="9:23" x14ac:dyDescent="0.25">
      <c r="I735832" s="54">
        <f t="shared" ref="I735832" si="34545">I735831-I735830</f>
        <v>0</v>
      </c>
      <c r="N735832" s="54">
        <f t="shared" ref="N735832" si="34546">N735831-N735830</f>
        <v>0</v>
      </c>
      <c r="W735832" s="54">
        <f t="shared" ref="W735832" si="34547">W735831-W735830</f>
        <v>0</v>
      </c>
    </row>
    <row r="735833" spans="9:23" x14ac:dyDescent="0.25">
      <c r="I735833" s="55">
        <f t="shared" ref="I735833" si="34548">I735831-I735819</f>
        <v>0</v>
      </c>
      <c r="N735833" s="55">
        <f t="shared" ref="N735833" si="34549">N735831-N735819</f>
        <v>0</v>
      </c>
      <c r="W735833" s="55">
        <f t="shared" ref="W735833" si="34550">W735831-W735819</f>
        <v>0</v>
      </c>
    </row>
    <row r="735834" spans="9:23" x14ac:dyDescent="0.25">
      <c r="I735834" s="56" t="s">
        <v>16</v>
      </c>
      <c r="N735834" s="56" t="s">
        <v>16</v>
      </c>
      <c r="W735834" s="56" t="s">
        <v>16</v>
      </c>
    </row>
    <row r="735960" spans="9:23" x14ac:dyDescent="0.25">
      <c r="I735960" s="54">
        <f t="shared" ref="I735960" si="34551">I735959-I735958</f>
        <v>0</v>
      </c>
      <c r="N735960" s="54">
        <f t="shared" ref="N735960" si="34552">N735959-N735958</f>
        <v>0</v>
      </c>
      <c r="W735960" s="54">
        <f t="shared" ref="W735960" si="34553">W735959-W735958</f>
        <v>0</v>
      </c>
    </row>
    <row r="735961" spans="9:23" x14ac:dyDescent="0.25">
      <c r="I735961" s="55">
        <f t="shared" ref="I735961" si="34554">I735959-I735947</f>
        <v>0</v>
      </c>
      <c r="N735961" s="55">
        <f t="shared" ref="N735961" si="34555">N735959-N735947</f>
        <v>0</v>
      </c>
      <c r="W735961" s="55">
        <f t="shared" ref="W735961" si="34556">W735959-W735947</f>
        <v>0</v>
      </c>
    </row>
    <row r="735962" spans="9:23" x14ac:dyDescent="0.25">
      <c r="I735962" s="56" t="s">
        <v>16</v>
      </c>
      <c r="N735962" s="56" t="s">
        <v>16</v>
      </c>
      <c r="W735962" s="56" t="s">
        <v>16</v>
      </c>
    </row>
    <row r="736088" spans="9:23" x14ac:dyDescent="0.25">
      <c r="I736088" s="54">
        <f t="shared" ref="I736088" si="34557">I736087-I736086</f>
        <v>0</v>
      </c>
      <c r="N736088" s="54">
        <f t="shared" ref="N736088" si="34558">N736087-N736086</f>
        <v>0</v>
      </c>
      <c r="W736088" s="54">
        <f t="shared" ref="W736088" si="34559">W736087-W736086</f>
        <v>0</v>
      </c>
    </row>
    <row r="736089" spans="9:23" x14ac:dyDescent="0.25">
      <c r="I736089" s="55">
        <f t="shared" ref="I736089" si="34560">I736087-I736075</f>
        <v>0</v>
      </c>
      <c r="N736089" s="55">
        <f t="shared" ref="N736089" si="34561">N736087-N736075</f>
        <v>0</v>
      </c>
      <c r="W736089" s="55">
        <f t="shared" ref="W736089" si="34562">W736087-W736075</f>
        <v>0</v>
      </c>
    </row>
    <row r="736090" spans="9:23" x14ac:dyDescent="0.25">
      <c r="I736090" s="56" t="s">
        <v>16</v>
      </c>
      <c r="N736090" s="56" t="s">
        <v>16</v>
      </c>
      <c r="W736090" s="56" t="s">
        <v>16</v>
      </c>
    </row>
    <row r="736216" spans="9:23" x14ac:dyDescent="0.25">
      <c r="I736216" s="54">
        <f t="shared" ref="I736216" si="34563">I736215-I736214</f>
        <v>0</v>
      </c>
      <c r="N736216" s="54">
        <f t="shared" ref="N736216" si="34564">N736215-N736214</f>
        <v>0</v>
      </c>
      <c r="W736216" s="54">
        <f t="shared" ref="W736216" si="34565">W736215-W736214</f>
        <v>0</v>
      </c>
    </row>
    <row r="736217" spans="9:23" x14ac:dyDescent="0.25">
      <c r="I736217" s="55">
        <f t="shared" ref="I736217" si="34566">I736215-I736203</f>
        <v>0</v>
      </c>
      <c r="N736217" s="55">
        <f t="shared" ref="N736217" si="34567">N736215-N736203</f>
        <v>0</v>
      </c>
      <c r="W736217" s="55">
        <f t="shared" ref="W736217" si="34568">W736215-W736203</f>
        <v>0</v>
      </c>
    </row>
    <row r="736218" spans="9:23" x14ac:dyDescent="0.25">
      <c r="I736218" s="56" t="s">
        <v>16</v>
      </c>
      <c r="N736218" s="56" t="s">
        <v>16</v>
      </c>
      <c r="W736218" s="56" t="s">
        <v>16</v>
      </c>
    </row>
    <row r="736344" spans="9:23" x14ac:dyDescent="0.25">
      <c r="I736344" s="54">
        <f t="shared" ref="I736344" si="34569">I736343-I736342</f>
        <v>0</v>
      </c>
      <c r="N736344" s="54">
        <f t="shared" ref="N736344" si="34570">N736343-N736342</f>
        <v>0</v>
      </c>
      <c r="W736344" s="54">
        <f t="shared" ref="W736344" si="34571">W736343-W736342</f>
        <v>0</v>
      </c>
    </row>
    <row r="736345" spans="9:23" x14ac:dyDescent="0.25">
      <c r="I736345" s="55">
        <f t="shared" ref="I736345" si="34572">I736343-I736331</f>
        <v>0</v>
      </c>
      <c r="N736345" s="55">
        <f t="shared" ref="N736345" si="34573">N736343-N736331</f>
        <v>0</v>
      </c>
      <c r="W736345" s="55">
        <f t="shared" ref="W736345" si="34574">W736343-W736331</f>
        <v>0</v>
      </c>
    </row>
    <row r="736346" spans="9:23" x14ac:dyDescent="0.25">
      <c r="I736346" s="56" t="s">
        <v>16</v>
      </c>
      <c r="N736346" s="56" t="s">
        <v>16</v>
      </c>
      <c r="W736346" s="56" t="s">
        <v>16</v>
      </c>
    </row>
    <row r="736472" spans="9:23" x14ac:dyDescent="0.25">
      <c r="I736472" s="54">
        <f t="shared" ref="I736472" si="34575">I736471-I736470</f>
        <v>0</v>
      </c>
      <c r="N736472" s="54">
        <f t="shared" ref="N736472" si="34576">N736471-N736470</f>
        <v>0</v>
      </c>
      <c r="W736472" s="54">
        <f t="shared" ref="W736472" si="34577">W736471-W736470</f>
        <v>0</v>
      </c>
    </row>
    <row r="736473" spans="9:23" x14ac:dyDescent="0.25">
      <c r="I736473" s="55">
        <f t="shared" ref="I736473" si="34578">I736471-I736459</f>
        <v>0</v>
      </c>
      <c r="N736473" s="55">
        <f t="shared" ref="N736473" si="34579">N736471-N736459</f>
        <v>0</v>
      </c>
      <c r="W736473" s="55">
        <f t="shared" ref="W736473" si="34580">W736471-W736459</f>
        <v>0</v>
      </c>
    </row>
    <row r="736474" spans="9:23" x14ac:dyDescent="0.25">
      <c r="I736474" s="56" t="s">
        <v>16</v>
      </c>
      <c r="N736474" s="56" t="s">
        <v>16</v>
      </c>
      <c r="W736474" s="56" t="s">
        <v>16</v>
      </c>
    </row>
    <row r="736600" spans="9:23" x14ac:dyDescent="0.25">
      <c r="I736600" s="54">
        <f t="shared" ref="I736600" si="34581">I736599-I736598</f>
        <v>0</v>
      </c>
      <c r="N736600" s="54">
        <f t="shared" ref="N736600" si="34582">N736599-N736598</f>
        <v>0</v>
      </c>
      <c r="W736600" s="54">
        <f t="shared" ref="W736600" si="34583">W736599-W736598</f>
        <v>0</v>
      </c>
    </row>
    <row r="736601" spans="9:23" x14ac:dyDescent="0.25">
      <c r="I736601" s="55">
        <f t="shared" ref="I736601" si="34584">I736599-I736587</f>
        <v>0</v>
      </c>
      <c r="N736601" s="55">
        <f t="shared" ref="N736601" si="34585">N736599-N736587</f>
        <v>0</v>
      </c>
      <c r="W736601" s="55">
        <f t="shared" ref="W736601" si="34586">W736599-W736587</f>
        <v>0</v>
      </c>
    </row>
    <row r="736602" spans="9:23" x14ac:dyDescent="0.25">
      <c r="I736602" s="56" t="s">
        <v>16</v>
      </c>
      <c r="N736602" s="56" t="s">
        <v>16</v>
      </c>
      <c r="W736602" s="56" t="s">
        <v>16</v>
      </c>
    </row>
    <row r="736728" spans="9:23" x14ac:dyDescent="0.25">
      <c r="I736728" s="54">
        <f t="shared" ref="I736728" si="34587">I736727-I736726</f>
        <v>0</v>
      </c>
      <c r="N736728" s="54">
        <f t="shared" ref="N736728" si="34588">N736727-N736726</f>
        <v>0</v>
      </c>
      <c r="W736728" s="54">
        <f t="shared" ref="W736728" si="34589">W736727-W736726</f>
        <v>0</v>
      </c>
    </row>
    <row r="736729" spans="9:23" x14ac:dyDescent="0.25">
      <c r="I736729" s="55">
        <f t="shared" ref="I736729" si="34590">I736727-I736715</f>
        <v>0</v>
      </c>
      <c r="N736729" s="55">
        <f t="shared" ref="N736729" si="34591">N736727-N736715</f>
        <v>0</v>
      </c>
      <c r="W736729" s="55">
        <f t="shared" ref="W736729" si="34592">W736727-W736715</f>
        <v>0</v>
      </c>
    </row>
    <row r="736730" spans="9:23" x14ac:dyDescent="0.25">
      <c r="I736730" s="56" t="s">
        <v>16</v>
      </c>
      <c r="N736730" s="56" t="s">
        <v>16</v>
      </c>
      <c r="W736730" s="56" t="s">
        <v>16</v>
      </c>
    </row>
    <row r="736856" spans="9:23" x14ac:dyDescent="0.25">
      <c r="I736856" s="54">
        <f t="shared" ref="I736856" si="34593">I736855-I736854</f>
        <v>0</v>
      </c>
      <c r="N736856" s="54">
        <f t="shared" ref="N736856" si="34594">N736855-N736854</f>
        <v>0</v>
      </c>
      <c r="W736856" s="54">
        <f t="shared" ref="W736856" si="34595">W736855-W736854</f>
        <v>0</v>
      </c>
    </row>
    <row r="736857" spans="9:23" x14ac:dyDescent="0.25">
      <c r="I736857" s="55">
        <f t="shared" ref="I736857" si="34596">I736855-I736843</f>
        <v>0</v>
      </c>
      <c r="N736857" s="55">
        <f t="shared" ref="N736857" si="34597">N736855-N736843</f>
        <v>0</v>
      </c>
      <c r="W736857" s="55">
        <f t="shared" ref="W736857" si="34598">W736855-W736843</f>
        <v>0</v>
      </c>
    </row>
    <row r="736858" spans="9:23" x14ac:dyDescent="0.25">
      <c r="I736858" s="56" t="s">
        <v>16</v>
      </c>
      <c r="N736858" s="56" t="s">
        <v>16</v>
      </c>
      <c r="W736858" s="56" t="s">
        <v>16</v>
      </c>
    </row>
    <row r="736984" spans="9:23" x14ac:dyDescent="0.25">
      <c r="I736984" s="54">
        <f t="shared" ref="I736984" si="34599">I736983-I736982</f>
        <v>0</v>
      </c>
      <c r="N736984" s="54">
        <f t="shared" ref="N736984" si="34600">N736983-N736982</f>
        <v>0</v>
      </c>
      <c r="W736984" s="54">
        <f t="shared" ref="W736984" si="34601">W736983-W736982</f>
        <v>0</v>
      </c>
    </row>
    <row r="736985" spans="9:23" x14ac:dyDescent="0.25">
      <c r="I736985" s="55">
        <f t="shared" ref="I736985" si="34602">I736983-I736971</f>
        <v>0</v>
      </c>
      <c r="N736985" s="55">
        <f t="shared" ref="N736985" si="34603">N736983-N736971</f>
        <v>0</v>
      </c>
      <c r="W736985" s="55">
        <f t="shared" ref="W736985" si="34604">W736983-W736971</f>
        <v>0</v>
      </c>
    </row>
    <row r="736986" spans="9:23" x14ac:dyDescent="0.25">
      <c r="I736986" s="56" t="s">
        <v>16</v>
      </c>
      <c r="N736986" s="56" t="s">
        <v>16</v>
      </c>
      <c r="W736986" s="56" t="s">
        <v>16</v>
      </c>
    </row>
    <row r="737112" spans="9:23" x14ac:dyDescent="0.25">
      <c r="I737112" s="54">
        <f t="shared" ref="I737112" si="34605">I737111-I737110</f>
        <v>0</v>
      </c>
      <c r="N737112" s="54">
        <f t="shared" ref="N737112" si="34606">N737111-N737110</f>
        <v>0</v>
      </c>
      <c r="W737112" s="54">
        <f t="shared" ref="W737112" si="34607">W737111-W737110</f>
        <v>0</v>
      </c>
    </row>
    <row r="737113" spans="9:23" x14ac:dyDescent="0.25">
      <c r="I737113" s="55">
        <f t="shared" ref="I737113" si="34608">I737111-I737099</f>
        <v>0</v>
      </c>
      <c r="N737113" s="55">
        <f t="shared" ref="N737113" si="34609">N737111-N737099</f>
        <v>0</v>
      </c>
      <c r="W737113" s="55">
        <f t="shared" ref="W737113" si="34610">W737111-W737099</f>
        <v>0</v>
      </c>
    </row>
    <row r="737114" spans="9:23" x14ac:dyDescent="0.25">
      <c r="I737114" s="56" t="s">
        <v>16</v>
      </c>
      <c r="N737114" s="56" t="s">
        <v>16</v>
      </c>
      <c r="W737114" s="56" t="s">
        <v>16</v>
      </c>
    </row>
    <row r="737240" spans="9:23" x14ac:dyDescent="0.25">
      <c r="I737240" s="54">
        <f t="shared" ref="I737240" si="34611">I737239-I737238</f>
        <v>0</v>
      </c>
      <c r="N737240" s="54">
        <f t="shared" ref="N737240" si="34612">N737239-N737238</f>
        <v>0</v>
      </c>
      <c r="W737240" s="54">
        <f t="shared" ref="W737240" si="34613">W737239-W737238</f>
        <v>0</v>
      </c>
    </row>
    <row r="737241" spans="9:23" x14ac:dyDescent="0.25">
      <c r="I737241" s="55">
        <f t="shared" ref="I737241" si="34614">I737239-I737227</f>
        <v>0</v>
      </c>
      <c r="N737241" s="55">
        <f t="shared" ref="N737241" si="34615">N737239-N737227</f>
        <v>0</v>
      </c>
      <c r="W737241" s="55">
        <f t="shared" ref="W737241" si="34616">W737239-W737227</f>
        <v>0</v>
      </c>
    </row>
    <row r="737242" spans="9:23" x14ac:dyDescent="0.25">
      <c r="I737242" s="56" t="s">
        <v>16</v>
      </c>
      <c r="N737242" s="56" t="s">
        <v>16</v>
      </c>
      <c r="W737242" s="56" t="s">
        <v>16</v>
      </c>
    </row>
    <row r="737368" spans="9:23" x14ac:dyDescent="0.25">
      <c r="I737368" s="54">
        <f t="shared" ref="I737368" si="34617">I737367-I737366</f>
        <v>0</v>
      </c>
      <c r="N737368" s="54">
        <f t="shared" ref="N737368" si="34618">N737367-N737366</f>
        <v>0</v>
      </c>
      <c r="W737368" s="54">
        <f t="shared" ref="W737368" si="34619">W737367-W737366</f>
        <v>0</v>
      </c>
    </row>
    <row r="737369" spans="9:23" x14ac:dyDescent="0.25">
      <c r="I737369" s="55">
        <f t="shared" ref="I737369" si="34620">I737367-I737355</f>
        <v>0</v>
      </c>
      <c r="N737369" s="55">
        <f t="shared" ref="N737369" si="34621">N737367-N737355</f>
        <v>0</v>
      </c>
      <c r="W737369" s="55">
        <f t="shared" ref="W737369" si="34622">W737367-W737355</f>
        <v>0</v>
      </c>
    </row>
    <row r="737370" spans="9:23" x14ac:dyDescent="0.25">
      <c r="I737370" s="56" t="s">
        <v>16</v>
      </c>
      <c r="N737370" s="56" t="s">
        <v>16</v>
      </c>
      <c r="W737370" s="56" t="s">
        <v>16</v>
      </c>
    </row>
    <row r="737496" spans="9:23" x14ac:dyDescent="0.25">
      <c r="I737496" s="54">
        <f t="shared" ref="I737496" si="34623">I737495-I737494</f>
        <v>0</v>
      </c>
      <c r="N737496" s="54">
        <f t="shared" ref="N737496" si="34624">N737495-N737494</f>
        <v>0</v>
      </c>
      <c r="W737496" s="54">
        <f t="shared" ref="W737496" si="34625">W737495-W737494</f>
        <v>0</v>
      </c>
    </row>
    <row r="737497" spans="9:23" x14ac:dyDescent="0.25">
      <c r="I737497" s="55">
        <f t="shared" ref="I737497" si="34626">I737495-I737483</f>
        <v>0</v>
      </c>
      <c r="N737497" s="55">
        <f t="shared" ref="N737497" si="34627">N737495-N737483</f>
        <v>0</v>
      </c>
      <c r="W737497" s="55">
        <f t="shared" ref="W737497" si="34628">W737495-W737483</f>
        <v>0</v>
      </c>
    </row>
    <row r="737498" spans="9:23" x14ac:dyDescent="0.25">
      <c r="I737498" s="56" t="s">
        <v>16</v>
      </c>
      <c r="N737498" s="56" t="s">
        <v>16</v>
      </c>
      <c r="W737498" s="56" t="s">
        <v>16</v>
      </c>
    </row>
    <row r="737624" spans="9:23" x14ac:dyDescent="0.25">
      <c r="I737624" s="54">
        <f t="shared" ref="I737624" si="34629">I737623-I737622</f>
        <v>0</v>
      </c>
      <c r="N737624" s="54">
        <f t="shared" ref="N737624" si="34630">N737623-N737622</f>
        <v>0</v>
      </c>
      <c r="W737624" s="54">
        <f t="shared" ref="W737624" si="34631">W737623-W737622</f>
        <v>0</v>
      </c>
    </row>
    <row r="737625" spans="9:23" x14ac:dyDescent="0.25">
      <c r="I737625" s="55">
        <f t="shared" ref="I737625" si="34632">I737623-I737611</f>
        <v>0</v>
      </c>
      <c r="N737625" s="55">
        <f t="shared" ref="N737625" si="34633">N737623-N737611</f>
        <v>0</v>
      </c>
      <c r="W737625" s="55">
        <f t="shared" ref="W737625" si="34634">W737623-W737611</f>
        <v>0</v>
      </c>
    </row>
    <row r="737626" spans="9:23" x14ac:dyDescent="0.25">
      <c r="I737626" s="56" t="s">
        <v>16</v>
      </c>
      <c r="N737626" s="56" t="s">
        <v>16</v>
      </c>
      <c r="W737626" s="56" t="s">
        <v>16</v>
      </c>
    </row>
    <row r="737752" spans="9:23" x14ac:dyDescent="0.25">
      <c r="I737752" s="54">
        <f t="shared" ref="I737752" si="34635">I737751-I737750</f>
        <v>0</v>
      </c>
      <c r="N737752" s="54">
        <f t="shared" ref="N737752" si="34636">N737751-N737750</f>
        <v>0</v>
      </c>
      <c r="W737752" s="54">
        <f t="shared" ref="W737752" si="34637">W737751-W737750</f>
        <v>0</v>
      </c>
    </row>
    <row r="737753" spans="9:23" x14ac:dyDescent="0.25">
      <c r="I737753" s="55">
        <f t="shared" ref="I737753" si="34638">I737751-I737739</f>
        <v>0</v>
      </c>
      <c r="N737753" s="55">
        <f t="shared" ref="N737753" si="34639">N737751-N737739</f>
        <v>0</v>
      </c>
      <c r="W737753" s="55">
        <f t="shared" ref="W737753" si="34640">W737751-W737739</f>
        <v>0</v>
      </c>
    </row>
    <row r="737754" spans="9:23" x14ac:dyDescent="0.25">
      <c r="I737754" s="56" t="s">
        <v>16</v>
      </c>
      <c r="N737754" s="56" t="s">
        <v>16</v>
      </c>
      <c r="W737754" s="56" t="s">
        <v>16</v>
      </c>
    </row>
    <row r="737880" spans="9:23" x14ac:dyDescent="0.25">
      <c r="I737880" s="54">
        <f t="shared" ref="I737880" si="34641">I737879-I737878</f>
        <v>0</v>
      </c>
      <c r="N737880" s="54">
        <f t="shared" ref="N737880" si="34642">N737879-N737878</f>
        <v>0</v>
      </c>
      <c r="W737880" s="54">
        <f t="shared" ref="W737880" si="34643">W737879-W737878</f>
        <v>0</v>
      </c>
    </row>
    <row r="737881" spans="9:23" x14ac:dyDescent="0.25">
      <c r="I737881" s="55">
        <f t="shared" ref="I737881" si="34644">I737879-I737867</f>
        <v>0</v>
      </c>
      <c r="N737881" s="55">
        <f t="shared" ref="N737881" si="34645">N737879-N737867</f>
        <v>0</v>
      </c>
      <c r="W737881" s="55">
        <f t="shared" ref="W737881" si="34646">W737879-W737867</f>
        <v>0</v>
      </c>
    </row>
    <row r="737882" spans="9:23" x14ac:dyDescent="0.25">
      <c r="I737882" s="56" t="s">
        <v>16</v>
      </c>
      <c r="N737882" s="56" t="s">
        <v>16</v>
      </c>
      <c r="W737882" s="56" t="s">
        <v>16</v>
      </c>
    </row>
    <row r="738008" spans="9:23" x14ac:dyDescent="0.25">
      <c r="I738008" s="54">
        <f t="shared" ref="I738008" si="34647">I738007-I738006</f>
        <v>0</v>
      </c>
      <c r="N738008" s="54">
        <f t="shared" ref="N738008" si="34648">N738007-N738006</f>
        <v>0</v>
      </c>
      <c r="W738008" s="54">
        <f t="shared" ref="W738008" si="34649">W738007-W738006</f>
        <v>0</v>
      </c>
    </row>
    <row r="738009" spans="9:23" x14ac:dyDescent="0.25">
      <c r="I738009" s="55">
        <f t="shared" ref="I738009" si="34650">I738007-I737995</f>
        <v>0</v>
      </c>
      <c r="N738009" s="55">
        <f t="shared" ref="N738009" si="34651">N738007-N737995</f>
        <v>0</v>
      </c>
      <c r="W738009" s="55">
        <f t="shared" ref="W738009" si="34652">W738007-W737995</f>
        <v>0</v>
      </c>
    </row>
    <row r="738010" spans="9:23" x14ac:dyDescent="0.25">
      <c r="I738010" s="56" t="s">
        <v>16</v>
      </c>
      <c r="N738010" s="56" t="s">
        <v>16</v>
      </c>
      <c r="W738010" s="56" t="s">
        <v>16</v>
      </c>
    </row>
    <row r="738136" spans="9:23" x14ac:dyDescent="0.25">
      <c r="I738136" s="54">
        <f t="shared" ref="I738136" si="34653">I738135-I738134</f>
        <v>0</v>
      </c>
      <c r="N738136" s="54">
        <f t="shared" ref="N738136" si="34654">N738135-N738134</f>
        <v>0</v>
      </c>
      <c r="W738136" s="54">
        <f t="shared" ref="W738136" si="34655">W738135-W738134</f>
        <v>0</v>
      </c>
    </row>
    <row r="738137" spans="9:23" x14ac:dyDescent="0.25">
      <c r="I738137" s="55">
        <f t="shared" ref="I738137" si="34656">I738135-I738123</f>
        <v>0</v>
      </c>
      <c r="N738137" s="55">
        <f t="shared" ref="N738137" si="34657">N738135-N738123</f>
        <v>0</v>
      </c>
      <c r="W738137" s="55">
        <f t="shared" ref="W738137" si="34658">W738135-W738123</f>
        <v>0</v>
      </c>
    </row>
    <row r="738138" spans="9:23" x14ac:dyDescent="0.25">
      <c r="I738138" s="56" t="s">
        <v>16</v>
      </c>
      <c r="N738138" s="56" t="s">
        <v>16</v>
      </c>
      <c r="W738138" s="56" t="s">
        <v>16</v>
      </c>
    </row>
    <row r="738264" spans="9:23" x14ac:dyDescent="0.25">
      <c r="I738264" s="54">
        <f t="shared" ref="I738264" si="34659">I738263-I738262</f>
        <v>0</v>
      </c>
      <c r="N738264" s="54">
        <f t="shared" ref="N738264" si="34660">N738263-N738262</f>
        <v>0</v>
      </c>
      <c r="W738264" s="54">
        <f t="shared" ref="W738264" si="34661">W738263-W738262</f>
        <v>0</v>
      </c>
    </row>
    <row r="738265" spans="9:23" x14ac:dyDescent="0.25">
      <c r="I738265" s="55">
        <f t="shared" ref="I738265" si="34662">I738263-I738251</f>
        <v>0</v>
      </c>
      <c r="N738265" s="55">
        <f t="shared" ref="N738265" si="34663">N738263-N738251</f>
        <v>0</v>
      </c>
      <c r="W738265" s="55">
        <f t="shared" ref="W738265" si="34664">W738263-W738251</f>
        <v>0</v>
      </c>
    </row>
    <row r="738266" spans="9:23" x14ac:dyDescent="0.25">
      <c r="I738266" s="56" t="s">
        <v>16</v>
      </c>
      <c r="N738266" s="56" t="s">
        <v>16</v>
      </c>
      <c r="W738266" s="56" t="s">
        <v>16</v>
      </c>
    </row>
    <row r="738392" spans="9:23" x14ac:dyDescent="0.25">
      <c r="I738392" s="54">
        <f t="shared" ref="I738392" si="34665">I738391-I738390</f>
        <v>0</v>
      </c>
      <c r="N738392" s="54">
        <f t="shared" ref="N738392" si="34666">N738391-N738390</f>
        <v>0</v>
      </c>
      <c r="W738392" s="54">
        <f t="shared" ref="W738392" si="34667">W738391-W738390</f>
        <v>0</v>
      </c>
    </row>
    <row r="738393" spans="9:23" x14ac:dyDescent="0.25">
      <c r="I738393" s="55">
        <f t="shared" ref="I738393" si="34668">I738391-I738379</f>
        <v>0</v>
      </c>
      <c r="N738393" s="55">
        <f t="shared" ref="N738393" si="34669">N738391-N738379</f>
        <v>0</v>
      </c>
      <c r="W738393" s="55">
        <f t="shared" ref="W738393" si="34670">W738391-W738379</f>
        <v>0</v>
      </c>
    </row>
    <row r="738394" spans="9:23" x14ac:dyDescent="0.25">
      <c r="I738394" s="56" t="s">
        <v>16</v>
      </c>
      <c r="N738394" s="56" t="s">
        <v>16</v>
      </c>
      <c r="W738394" s="56" t="s">
        <v>16</v>
      </c>
    </row>
    <row r="738520" spans="9:23" x14ac:dyDescent="0.25">
      <c r="I738520" s="54">
        <f t="shared" ref="I738520" si="34671">I738519-I738518</f>
        <v>0</v>
      </c>
      <c r="N738520" s="54">
        <f t="shared" ref="N738520" si="34672">N738519-N738518</f>
        <v>0</v>
      </c>
      <c r="W738520" s="54">
        <f t="shared" ref="W738520" si="34673">W738519-W738518</f>
        <v>0</v>
      </c>
    </row>
    <row r="738521" spans="9:23" x14ac:dyDescent="0.25">
      <c r="I738521" s="55">
        <f t="shared" ref="I738521" si="34674">I738519-I738507</f>
        <v>0</v>
      </c>
      <c r="N738521" s="55">
        <f t="shared" ref="N738521" si="34675">N738519-N738507</f>
        <v>0</v>
      </c>
      <c r="W738521" s="55">
        <f t="shared" ref="W738521" si="34676">W738519-W738507</f>
        <v>0</v>
      </c>
    </row>
    <row r="738522" spans="9:23" x14ac:dyDescent="0.25">
      <c r="I738522" s="56" t="s">
        <v>16</v>
      </c>
      <c r="N738522" s="56" t="s">
        <v>16</v>
      </c>
      <c r="W738522" s="56" t="s">
        <v>16</v>
      </c>
    </row>
    <row r="738648" spans="9:23" x14ac:dyDescent="0.25">
      <c r="I738648" s="54">
        <f t="shared" ref="I738648" si="34677">I738647-I738646</f>
        <v>0</v>
      </c>
      <c r="N738648" s="54">
        <f t="shared" ref="N738648" si="34678">N738647-N738646</f>
        <v>0</v>
      </c>
      <c r="W738648" s="54">
        <f t="shared" ref="W738648" si="34679">W738647-W738646</f>
        <v>0</v>
      </c>
    </row>
    <row r="738649" spans="9:23" x14ac:dyDescent="0.25">
      <c r="I738649" s="55">
        <f t="shared" ref="I738649" si="34680">I738647-I738635</f>
        <v>0</v>
      </c>
      <c r="N738649" s="55">
        <f t="shared" ref="N738649" si="34681">N738647-N738635</f>
        <v>0</v>
      </c>
      <c r="W738649" s="55">
        <f t="shared" ref="W738649" si="34682">W738647-W738635</f>
        <v>0</v>
      </c>
    </row>
    <row r="738650" spans="9:23" x14ac:dyDescent="0.25">
      <c r="I738650" s="56" t="s">
        <v>16</v>
      </c>
      <c r="N738650" s="56" t="s">
        <v>16</v>
      </c>
      <c r="W738650" s="56" t="s">
        <v>16</v>
      </c>
    </row>
    <row r="738776" spans="9:23" x14ac:dyDescent="0.25">
      <c r="I738776" s="54">
        <f t="shared" ref="I738776" si="34683">I738775-I738774</f>
        <v>0</v>
      </c>
      <c r="N738776" s="54">
        <f t="shared" ref="N738776" si="34684">N738775-N738774</f>
        <v>0</v>
      </c>
      <c r="W738776" s="54">
        <f t="shared" ref="W738776" si="34685">W738775-W738774</f>
        <v>0</v>
      </c>
    </row>
    <row r="738777" spans="9:23" x14ac:dyDescent="0.25">
      <c r="I738777" s="55">
        <f t="shared" ref="I738777" si="34686">I738775-I738763</f>
        <v>0</v>
      </c>
      <c r="N738777" s="55">
        <f t="shared" ref="N738777" si="34687">N738775-N738763</f>
        <v>0</v>
      </c>
      <c r="W738777" s="55">
        <f t="shared" ref="W738777" si="34688">W738775-W738763</f>
        <v>0</v>
      </c>
    </row>
    <row r="738778" spans="9:23" x14ac:dyDescent="0.25">
      <c r="I738778" s="56" t="s">
        <v>16</v>
      </c>
      <c r="N738778" s="56" t="s">
        <v>16</v>
      </c>
      <c r="W738778" s="56" t="s">
        <v>16</v>
      </c>
    </row>
    <row r="738904" spans="9:23" x14ac:dyDescent="0.25">
      <c r="I738904" s="54">
        <f t="shared" ref="I738904" si="34689">I738903-I738902</f>
        <v>0</v>
      </c>
      <c r="N738904" s="54">
        <f t="shared" ref="N738904" si="34690">N738903-N738902</f>
        <v>0</v>
      </c>
      <c r="W738904" s="54">
        <f t="shared" ref="W738904" si="34691">W738903-W738902</f>
        <v>0</v>
      </c>
    </row>
    <row r="738905" spans="9:23" x14ac:dyDescent="0.25">
      <c r="I738905" s="55">
        <f t="shared" ref="I738905" si="34692">I738903-I738891</f>
        <v>0</v>
      </c>
      <c r="N738905" s="55">
        <f t="shared" ref="N738905" si="34693">N738903-N738891</f>
        <v>0</v>
      </c>
      <c r="W738905" s="55">
        <f t="shared" ref="W738905" si="34694">W738903-W738891</f>
        <v>0</v>
      </c>
    </row>
    <row r="738906" spans="9:23" x14ac:dyDescent="0.25">
      <c r="I738906" s="56" t="s">
        <v>16</v>
      </c>
      <c r="N738906" s="56" t="s">
        <v>16</v>
      </c>
      <c r="W738906" s="56" t="s">
        <v>16</v>
      </c>
    </row>
    <row r="739032" spans="9:23" x14ac:dyDescent="0.25">
      <c r="I739032" s="54">
        <f t="shared" ref="I739032" si="34695">I739031-I739030</f>
        <v>0</v>
      </c>
      <c r="N739032" s="54">
        <f t="shared" ref="N739032" si="34696">N739031-N739030</f>
        <v>0</v>
      </c>
      <c r="W739032" s="54">
        <f t="shared" ref="W739032" si="34697">W739031-W739030</f>
        <v>0</v>
      </c>
    </row>
    <row r="739033" spans="9:23" x14ac:dyDescent="0.25">
      <c r="I739033" s="55">
        <f t="shared" ref="I739033" si="34698">I739031-I739019</f>
        <v>0</v>
      </c>
      <c r="N739033" s="55">
        <f t="shared" ref="N739033" si="34699">N739031-N739019</f>
        <v>0</v>
      </c>
      <c r="W739033" s="55">
        <f t="shared" ref="W739033" si="34700">W739031-W739019</f>
        <v>0</v>
      </c>
    </row>
    <row r="739034" spans="9:23" x14ac:dyDescent="0.25">
      <c r="I739034" s="56" t="s">
        <v>16</v>
      </c>
      <c r="N739034" s="56" t="s">
        <v>16</v>
      </c>
      <c r="W739034" s="56" t="s">
        <v>16</v>
      </c>
    </row>
    <row r="739160" spans="9:23" x14ac:dyDescent="0.25">
      <c r="I739160" s="54">
        <f t="shared" ref="I739160" si="34701">I739159-I739158</f>
        <v>0</v>
      </c>
      <c r="N739160" s="54">
        <f t="shared" ref="N739160" si="34702">N739159-N739158</f>
        <v>0</v>
      </c>
      <c r="W739160" s="54">
        <f t="shared" ref="W739160" si="34703">W739159-W739158</f>
        <v>0</v>
      </c>
    </row>
    <row r="739161" spans="9:23" x14ac:dyDescent="0.25">
      <c r="I739161" s="55">
        <f t="shared" ref="I739161" si="34704">I739159-I739147</f>
        <v>0</v>
      </c>
      <c r="N739161" s="55">
        <f t="shared" ref="N739161" si="34705">N739159-N739147</f>
        <v>0</v>
      </c>
      <c r="W739161" s="55">
        <f t="shared" ref="W739161" si="34706">W739159-W739147</f>
        <v>0</v>
      </c>
    </row>
    <row r="739162" spans="9:23" x14ac:dyDescent="0.25">
      <c r="I739162" s="56" t="s">
        <v>16</v>
      </c>
      <c r="N739162" s="56" t="s">
        <v>16</v>
      </c>
      <c r="W739162" s="56" t="s">
        <v>16</v>
      </c>
    </row>
    <row r="739288" spans="9:23" x14ac:dyDescent="0.25">
      <c r="I739288" s="54">
        <f t="shared" ref="I739288" si="34707">I739287-I739286</f>
        <v>0</v>
      </c>
      <c r="N739288" s="54">
        <f t="shared" ref="N739288" si="34708">N739287-N739286</f>
        <v>0</v>
      </c>
      <c r="W739288" s="54">
        <f t="shared" ref="W739288" si="34709">W739287-W739286</f>
        <v>0</v>
      </c>
    </row>
    <row r="739289" spans="9:23" x14ac:dyDescent="0.25">
      <c r="I739289" s="55">
        <f t="shared" ref="I739289" si="34710">I739287-I739275</f>
        <v>0</v>
      </c>
      <c r="N739289" s="55">
        <f t="shared" ref="N739289" si="34711">N739287-N739275</f>
        <v>0</v>
      </c>
      <c r="W739289" s="55">
        <f t="shared" ref="W739289" si="34712">W739287-W739275</f>
        <v>0</v>
      </c>
    </row>
    <row r="739290" spans="9:23" x14ac:dyDescent="0.25">
      <c r="I739290" s="56" t="s">
        <v>16</v>
      </c>
      <c r="N739290" s="56" t="s">
        <v>16</v>
      </c>
      <c r="W739290" s="56" t="s">
        <v>16</v>
      </c>
    </row>
    <row r="739416" spans="9:23" x14ac:dyDescent="0.25">
      <c r="I739416" s="54">
        <f t="shared" ref="I739416" si="34713">I739415-I739414</f>
        <v>0</v>
      </c>
      <c r="N739416" s="54">
        <f t="shared" ref="N739416" si="34714">N739415-N739414</f>
        <v>0</v>
      </c>
      <c r="W739416" s="54">
        <f t="shared" ref="W739416" si="34715">W739415-W739414</f>
        <v>0</v>
      </c>
    </row>
    <row r="739417" spans="9:23" x14ac:dyDescent="0.25">
      <c r="I739417" s="55">
        <f t="shared" ref="I739417" si="34716">I739415-I739403</f>
        <v>0</v>
      </c>
      <c r="N739417" s="55">
        <f t="shared" ref="N739417" si="34717">N739415-N739403</f>
        <v>0</v>
      </c>
      <c r="W739417" s="55">
        <f t="shared" ref="W739417" si="34718">W739415-W739403</f>
        <v>0</v>
      </c>
    </row>
    <row r="739418" spans="9:23" x14ac:dyDescent="0.25">
      <c r="I739418" s="56" t="s">
        <v>16</v>
      </c>
      <c r="N739418" s="56" t="s">
        <v>16</v>
      </c>
      <c r="W739418" s="56" t="s">
        <v>16</v>
      </c>
    </row>
    <row r="739544" spans="9:23" x14ac:dyDescent="0.25">
      <c r="I739544" s="54">
        <f t="shared" ref="I739544" si="34719">I739543-I739542</f>
        <v>0</v>
      </c>
      <c r="N739544" s="54">
        <f t="shared" ref="N739544" si="34720">N739543-N739542</f>
        <v>0</v>
      </c>
      <c r="W739544" s="54">
        <f t="shared" ref="W739544" si="34721">W739543-W739542</f>
        <v>0</v>
      </c>
    </row>
    <row r="739545" spans="9:23" x14ac:dyDescent="0.25">
      <c r="I739545" s="55">
        <f t="shared" ref="I739545" si="34722">I739543-I739531</f>
        <v>0</v>
      </c>
      <c r="N739545" s="55">
        <f t="shared" ref="N739545" si="34723">N739543-N739531</f>
        <v>0</v>
      </c>
      <c r="W739545" s="55">
        <f t="shared" ref="W739545" si="34724">W739543-W739531</f>
        <v>0</v>
      </c>
    </row>
    <row r="739546" spans="9:23" x14ac:dyDescent="0.25">
      <c r="I739546" s="56" t="s">
        <v>16</v>
      </c>
      <c r="N739546" s="56" t="s">
        <v>16</v>
      </c>
      <c r="W739546" s="56" t="s">
        <v>16</v>
      </c>
    </row>
    <row r="739672" spans="9:23" x14ac:dyDescent="0.25">
      <c r="I739672" s="54">
        <f t="shared" ref="I739672" si="34725">I739671-I739670</f>
        <v>0</v>
      </c>
      <c r="N739672" s="54">
        <f t="shared" ref="N739672" si="34726">N739671-N739670</f>
        <v>0</v>
      </c>
      <c r="W739672" s="54">
        <f t="shared" ref="W739672" si="34727">W739671-W739670</f>
        <v>0</v>
      </c>
    </row>
    <row r="739673" spans="9:23" x14ac:dyDescent="0.25">
      <c r="I739673" s="55">
        <f t="shared" ref="I739673" si="34728">I739671-I739659</f>
        <v>0</v>
      </c>
      <c r="N739673" s="55">
        <f t="shared" ref="N739673" si="34729">N739671-N739659</f>
        <v>0</v>
      </c>
      <c r="W739673" s="55">
        <f t="shared" ref="W739673" si="34730">W739671-W739659</f>
        <v>0</v>
      </c>
    </row>
    <row r="739674" spans="9:23" x14ac:dyDescent="0.25">
      <c r="I739674" s="56" t="s">
        <v>16</v>
      </c>
      <c r="N739674" s="56" t="s">
        <v>16</v>
      </c>
      <c r="W739674" s="56" t="s">
        <v>16</v>
      </c>
    </row>
    <row r="739800" spans="9:23" x14ac:dyDescent="0.25">
      <c r="I739800" s="54">
        <f t="shared" ref="I739800" si="34731">I739799-I739798</f>
        <v>0</v>
      </c>
      <c r="N739800" s="54">
        <f t="shared" ref="N739800" si="34732">N739799-N739798</f>
        <v>0</v>
      </c>
      <c r="W739800" s="54">
        <f t="shared" ref="W739800" si="34733">W739799-W739798</f>
        <v>0</v>
      </c>
    </row>
    <row r="739801" spans="9:23" x14ac:dyDescent="0.25">
      <c r="I739801" s="55">
        <f t="shared" ref="I739801" si="34734">I739799-I739787</f>
        <v>0</v>
      </c>
      <c r="N739801" s="55">
        <f t="shared" ref="N739801" si="34735">N739799-N739787</f>
        <v>0</v>
      </c>
      <c r="W739801" s="55">
        <f t="shared" ref="W739801" si="34736">W739799-W739787</f>
        <v>0</v>
      </c>
    </row>
    <row r="739802" spans="9:23" x14ac:dyDescent="0.25">
      <c r="I739802" s="56" t="s">
        <v>16</v>
      </c>
      <c r="N739802" s="56" t="s">
        <v>16</v>
      </c>
      <c r="W739802" s="56" t="s">
        <v>16</v>
      </c>
    </row>
    <row r="739928" spans="9:23" x14ac:dyDescent="0.25">
      <c r="I739928" s="54">
        <f t="shared" ref="I739928" si="34737">I739927-I739926</f>
        <v>0</v>
      </c>
      <c r="N739928" s="54">
        <f t="shared" ref="N739928" si="34738">N739927-N739926</f>
        <v>0</v>
      </c>
      <c r="W739928" s="54">
        <f t="shared" ref="W739928" si="34739">W739927-W739926</f>
        <v>0</v>
      </c>
    </row>
    <row r="739929" spans="9:23" x14ac:dyDescent="0.25">
      <c r="I739929" s="55">
        <f t="shared" ref="I739929" si="34740">I739927-I739915</f>
        <v>0</v>
      </c>
      <c r="N739929" s="55">
        <f t="shared" ref="N739929" si="34741">N739927-N739915</f>
        <v>0</v>
      </c>
      <c r="W739929" s="55">
        <f t="shared" ref="W739929" si="34742">W739927-W739915</f>
        <v>0</v>
      </c>
    </row>
    <row r="739930" spans="9:23" x14ac:dyDescent="0.25">
      <c r="I739930" s="56" t="s">
        <v>16</v>
      </c>
      <c r="N739930" s="56" t="s">
        <v>16</v>
      </c>
      <c r="W739930" s="56" t="s">
        <v>16</v>
      </c>
    </row>
    <row r="740056" spans="9:23" x14ac:dyDescent="0.25">
      <c r="I740056" s="54">
        <f t="shared" ref="I740056" si="34743">I740055-I740054</f>
        <v>0</v>
      </c>
      <c r="N740056" s="54">
        <f t="shared" ref="N740056" si="34744">N740055-N740054</f>
        <v>0</v>
      </c>
      <c r="W740056" s="54">
        <f t="shared" ref="W740056" si="34745">W740055-W740054</f>
        <v>0</v>
      </c>
    </row>
    <row r="740057" spans="9:23" x14ac:dyDescent="0.25">
      <c r="I740057" s="55">
        <f t="shared" ref="I740057" si="34746">I740055-I740043</f>
        <v>0</v>
      </c>
      <c r="N740057" s="55">
        <f t="shared" ref="N740057" si="34747">N740055-N740043</f>
        <v>0</v>
      </c>
      <c r="W740057" s="55">
        <f t="shared" ref="W740057" si="34748">W740055-W740043</f>
        <v>0</v>
      </c>
    </row>
    <row r="740058" spans="9:23" x14ac:dyDescent="0.25">
      <c r="I740058" s="56" t="s">
        <v>16</v>
      </c>
      <c r="N740058" s="56" t="s">
        <v>16</v>
      </c>
      <c r="W740058" s="56" t="s">
        <v>16</v>
      </c>
    </row>
    <row r="740184" spans="9:23" x14ac:dyDescent="0.25">
      <c r="I740184" s="54">
        <f t="shared" ref="I740184" si="34749">I740183-I740182</f>
        <v>0</v>
      </c>
      <c r="N740184" s="54">
        <f t="shared" ref="N740184" si="34750">N740183-N740182</f>
        <v>0</v>
      </c>
      <c r="W740184" s="54">
        <f t="shared" ref="W740184" si="34751">W740183-W740182</f>
        <v>0</v>
      </c>
    </row>
    <row r="740185" spans="9:23" x14ac:dyDescent="0.25">
      <c r="I740185" s="55">
        <f t="shared" ref="I740185" si="34752">I740183-I740171</f>
        <v>0</v>
      </c>
      <c r="N740185" s="55">
        <f t="shared" ref="N740185" si="34753">N740183-N740171</f>
        <v>0</v>
      </c>
      <c r="W740185" s="55">
        <f t="shared" ref="W740185" si="34754">W740183-W740171</f>
        <v>0</v>
      </c>
    </row>
    <row r="740186" spans="9:23" x14ac:dyDescent="0.25">
      <c r="I740186" s="56" t="s">
        <v>16</v>
      </c>
      <c r="N740186" s="56" t="s">
        <v>16</v>
      </c>
      <c r="W740186" s="56" t="s">
        <v>16</v>
      </c>
    </row>
    <row r="740312" spans="9:23" x14ac:dyDescent="0.25">
      <c r="I740312" s="54">
        <f t="shared" ref="I740312" si="34755">I740311-I740310</f>
        <v>0</v>
      </c>
      <c r="N740312" s="54">
        <f t="shared" ref="N740312" si="34756">N740311-N740310</f>
        <v>0</v>
      </c>
      <c r="W740312" s="54">
        <f t="shared" ref="W740312" si="34757">W740311-W740310</f>
        <v>0</v>
      </c>
    </row>
    <row r="740313" spans="9:23" x14ac:dyDescent="0.25">
      <c r="I740313" s="55">
        <f t="shared" ref="I740313" si="34758">I740311-I740299</f>
        <v>0</v>
      </c>
      <c r="N740313" s="55">
        <f t="shared" ref="N740313" si="34759">N740311-N740299</f>
        <v>0</v>
      </c>
      <c r="W740313" s="55">
        <f t="shared" ref="W740313" si="34760">W740311-W740299</f>
        <v>0</v>
      </c>
    </row>
    <row r="740314" spans="9:23" x14ac:dyDescent="0.25">
      <c r="I740314" s="56" t="s">
        <v>16</v>
      </c>
      <c r="N740314" s="56" t="s">
        <v>16</v>
      </c>
      <c r="W740314" s="56" t="s">
        <v>16</v>
      </c>
    </row>
    <row r="740440" spans="9:23" x14ac:dyDescent="0.25">
      <c r="I740440" s="54">
        <f t="shared" ref="I740440" si="34761">I740439-I740438</f>
        <v>0</v>
      </c>
      <c r="N740440" s="54">
        <f t="shared" ref="N740440" si="34762">N740439-N740438</f>
        <v>0</v>
      </c>
      <c r="W740440" s="54">
        <f t="shared" ref="W740440" si="34763">W740439-W740438</f>
        <v>0</v>
      </c>
    </row>
    <row r="740441" spans="9:23" x14ac:dyDescent="0.25">
      <c r="I740441" s="55">
        <f t="shared" ref="I740441" si="34764">I740439-I740427</f>
        <v>0</v>
      </c>
      <c r="N740441" s="55">
        <f t="shared" ref="N740441" si="34765">N740439-N740427</f>
        <v>0</v>
      </c>
      <c r="W740441" s="55">
        <f t="shared" ref="W740441" si="34766">W740439-W740427</f>
        <v>0</v>
      </c>
    </row>
    <row r="740442" spans="9:23" x14ac:dyDescent="0.25">
      <c r="I740442" s="56" t="s">
        <v>16</v>
      </c>
      <c r="N740442" s="56" t="s">
        <v>16</v>
      </c>
      <c r="W740442" s="56" t="s">
        <v>16</v>
      </c>
    </row>
    <row r="740568" spans="9:23" x14ac:dyDescent="0.25">
      <c r="I740568" s="54">
        <f t="shared" ref="I740568" si="34767">I740567-I740566</f>
        <v>0</v>
      </c>
      <c r="N740568" s="54">
        <f t="shared" ref="N740568" si="34768">N740567-N740566</f>
        <v>0</v>
      </c>
      <c r="W740568" s="54">
        <f t="shared" ref="W740568" si="34769">W740567-W740566</f>
        <v>0</v>
      </c>
    </row>
    <row r="740569" spans="9:23" x14ac:dyDescent="0.25">
      <c r="I740569" s="55">
        <f t="shared" ref="I740569" si="34770">I740567-I740555</f>
        <v>0</v>
      </c>
      <c r="N740569" s="55">
        <f t="shared" ref="N740569" si="34771">N740567-N740555</f>
        <v>0</v>
      </c>
      <c r="W740569" s="55">
        <f t="shared" ref="W740569" si="34772">W740567-W740555</f>
        <v>0</v>
      </c>
    </row>
    <row r="740570" spans="9:23" x14ac:dyDescent="0.25">
      <c r="I740570" s="56" t="s">
        <v>16</v>
      </c>
      <c r="N740570" s="56" t="s">
        <v>16</v>
      </c>
      <c r="W740570" s="56" t="s">
        <v>16</v>
      </c>
    </row>
    <row r="740696" spans="9:23" x14ac:dyDescent="0.25">
      <c r="I740696" s="54">
        <f t="shared" ref="I740696" si="34773">I740695-I740694</f>
        <v>0</v>
      </c>
      <c r="N740696" s="54">
        <f t="shared" ref="N740696" si="34774">N740695-N740694</f>
        <v>0</v>
      </c>
      <c r="W740696" s="54">
        <f t="shared" ref="W740696" si="34775">W740695-W740694</f>
        <v>0</v>
      </c>
    </row>
    <row r="740697" spans="9:23" x14ac:dyDescent="0.25">
      <c r="I740697" s="55">
        <f t="shared" ref="I740697" si="34776">I740695-I740683</f>
        <v>0</v>
      </c>
      <c r="N740697" s="55">
        <f t="shared" ref="N740697" si="34777">N740695-N740683</f>
        <v>0</v>
      </c>
      <c r="W740697" s="55">
        <f t="shared" ref="W740697" si="34778">W740695-W740683</f>
        <v>0</v>
      </c>
    </row>
    <row r="740698" spans="9:23" x14ac:dyDescent="0.25">
      <c r="I740698" s="56" t="s">
        <v>16</v>
      </c>
      <c r="N740698" s="56" t="s">
        <v>16</v>
      </c>
      <c r="W740698" s="56" t="s">
        <v>16</v>
      </c>
    </row>
    <row r="740824" spans="9:23" x14ac:dyDescent="0.25">
      <c r="I740824" s="54">
        <f t="shared" ref="I740824" si="34779">I740823-I740822</f>
        <v>0</v>
      </c>
      <c r="N740824" s="54">
        <f t="shared" ref="N740824" si="34780">N740823-N740822</f>
        <v>0</v>
      </c>
      <c r="W740824" s="54">
        <f t="shared" ref="W740824" si="34781">W740823-W740822</f>
        <v>0</v>
      </c>
    </row>
    <row r="740825" spans="9:23" x14ac:dyDescent="0.25">
      <c r="I740825" s="55">
        <f t="shared" ref="I740825" si="34782">I740823-I740811</f>
        <v>0</v>
      </c>
      <c r="N740825" s="55">
        <f t="shared" ref="N740825" si="34783">N740823-N740811</f>
        <v>0</v>
      </c>
      <c r="W740825" s="55">
        <f t="shared" ref="W740825" si="34784">W740823-W740811</f>
        <v>0</v>
      </c>
    </row>
    <row r="740826" spans="9:23" x14ac:dyDescent="0.25">
      <c r="I740826" s="56" t="s">
        <v>16</v>
      </c>
      <c r="N740826" s="56" t="s">
        <v>16</v>
      </c>
      <c r="W740826" s="56" t="s">
        <v>16</v>
      </c>
    </row>
    <row r="740952" spans="9:23" x14ac:dyDescent="0.25">
      <c r="I740952" s="54">
        <f t="shared" ref="I740952" si="34785">I740951-I740950</f>
        <v>0</v>
      </c>
      <c r="N740952" s="54">
        <f t="shared" ref="N740952" si="34786">N740951-N740950</f>
        <v>0</v>
      </c>
      <c r="W740952" s="54">
        <f t="shared" ref="W740952" si="34787">W740951-W740950</f>
        <v>0</v>
      </c>
    </row>
    <row r="740953" spans="9:23" x14ac:dyDescent="0.25">
      <c r="I740953" s="55">
        <f t="shared" ref="I740953" si="34788">I740951-I740939</f>
        <v>0</v>
      </c>
      <c r="N740953" s="55">
        <f t="shared" ref="N740953" si="34789">N740951-N740939</f>
        <v>0</v>
      </c>
      <c r="W740953" s="55">
        <f t="shared" ref="W740953" si="34790">W740951-W740939</f>
        <v>0</v>
      </c>
    </row>
    <row r="740954" spans="9:23" x14ac:dyDescent="0.25">
      <c r="I740954" s="56" t="s">
        <v>16</v>
      </c>
      <c r="N740954" s="56" t="s">
        <v>16</v>
      </c>
      <c r="W740954" s="56" t="s">
        <v>16</v>
      </c>
    </row>
    <row r="741080" spans="9:23" x14ac:dyDescent="0.25">
      <c r="I741080" s="54">
        <f t="shared" ref="I741080" si="34791">I741079-I741078</f>
        <v>0</v>
      </c>
      <c r="N741080" s="54">
        <f t="shared" ref="N741080" si="34792">N741079-N741078</f>
        <v>0</v>
      </c>
      <c r="W741080" s="54">
        <f t="shared" ref="W741080" si="34793">W741079-W741078</f>
        <v>0</v>
      </c>
    </row>
    <row r="741081" spans="9:23" x14ac:dyDescent="0.25">
      <c r="I741081" s="55">
        <f t="shared" ref="I741081" si="34794">I741079-I741067</f>
        <v>0</v>
      </c>
      <c r="N741081" s="55">
        <f t="shared" ref="N741081" si="34795">N741079-N741067</f>
        <v>0</v>
      </c>
      <c r="W741081" s="55">
        <f t="shared" ref="W741081" si="34796">W741079-W741067</f>
        <v>0</v>
      </c>
    </row>
    <row r="741082" spans="9:23" x14ac:dyDescent="0.25">
      <c r="I741082" s="56" t="s">
        <v>16</v>
      </c>
      <c r="N741082" s="56" t="s">
        <v>16</v>
      </c>
      <c r="W741082" s="56" t="s">
        <v>16</v>
      </c>
    </row>
    <row r="741208" spans="9:23" x14ac:dyDescent="0.25">
      <c r="I741208" s="54">
        <f t="shared" ref="I741208" si="34797">I741207-I741206</f>
        <v>0</v>
      </c>
      <c r="N741208" s="54">
        <f t="shared" ref="N741208" si="34798">N741207-N741206</f>
        <v>0</v>
      </c>
      <c r="W741208" s="54">
        <f t="shared" ref="W741208" si="34799">W741207-W741206</f>
        <v>0</v>
      </c>
    </row>
    <row r="741209" spans="9:23" x14ac:dyDescent="0.25">
      <c r="I741209" s="55">
        <f t="shared" ref="I741209" si="34800">I741207-I741195</f>
        <v>0</v>
      </c>
      <c r="N741209" s="55">
        <f t="shared" ref="N741209" si="34801">N741207-N741195</f>
        <v>0</v>
      </c>
      <c r="W741209" s="55">
        <f t="shared" ref="W741209" si="34802">W741207-W741195</f>
        <v>0</v>
      </c>
    </row>
    <row r="741210" spans="9:23" x14ac:dyDescent="0.25">
      <c r="I741210" s="56" t="s">
        <v>16</v>
      </c>
      <c r="N741210" s="56" t="s">
        <v>16</v>
      </c>
      <c r="W741210" s="56" t="s">
        <v>16</v>
      </c>
    </row>
    <row r="741336" spans="9:23" x14ac:dyDescent="0.25">
      <c r="I741336" s="54">
        <f t="shared" ref="I741336" si="34803">I741335-I741334</f>
        <v>0</v>
      </c>
      <c r="N741336" s="54">
        <f t="shared" ref="N741336" si="34804">N741335-N741334</f>
        <v>0</v>
      </c>
      <c r="W741336" s="54">
        <f t="shared" ref="W741336" si="34805">W741335-W741334</f>
        <v>0</v>
      </c>
    </row>
    <row r="741337" spans="9:23" x14ac:dyDescent="0.25">
      <c r="I741337" s="55">
        <f t="shared" ref="I741337" si="34806">I741335-I741323</f>
        <v>0</v>
      </c>
      <c r="N741337" s="55">
        <f t="shared" ref="N741337" si="34807">N741335-N741323</f>
        <v>0</v>
      </c>
      <c r="W741337" s="55">
        <f t="shared" ref="W741337" si="34808">W741335-W741323</f>
        <v>0</v>
      </c>
    </row>
    <row r="741338" spans="9:23" x14ac:dyDescent="0.25">
      <c r="I741338" s="56" t="s">
        <v>16</v>
      </c>
      <c r="N741338" s="56" t="s">
        <v>16</v>
      </c>
      <c r="W741338" s="56" t="s">
        <v>16</v>
      </c>
    </row>
    <row r="741464" spans="9:23" x14ac:dyDescent="0.25">
      <c r="I741464" s="54">
        <f t="shared" ref="I741464" si="34809">I741463-I741462</f>
        <v>0</v>
      </c>
      <c r="N741464" s="54">
        <f t="shared" ref="N741464" si="34810">N741463-N741462</f>
        <v>0</v>
      </c>
      <c r="W741464" s="54">
        <f t="shared" ref="W741464" si="34811">W741463-W741462</f>
        <v>0</v>
      </c>
    </row>
    <row r="741465" spans="9:23" x14ac:dyDescent="0.25">
      <c r="I741465" s="55">
        <f t="shared" ref="I741465" si="34812">I741463-I741451</f>
        <v>0</v>
      </c>
      <c r="N741465" s="55">
        <f t="shared" ref="N741465" si="34813">N741463-N741451</f>
        <v>0</v>
      </c>
      <c r="W741465" s="55">
        <f t="shared" ref="W741465" si="34814">W741463-W741451</f>
        <v>0</v>
      </c>
    </row>
    <row r="741466" spans="9:23" x14ac:dyDescent="0.25">
      <c r="I741466" s="56" t="s">
        <v>16</v>
      </c>
      <c r="N741466" s="56" t="s">
        <v>16</v>
      </c>
      <c r="W741466" s="56" t="s">
        <v>16</v>
      </c>
    </row>
    <row r="741592" spans="9:23" x14ac:dyDescent="0.25">
      <c r="I741592" s="54">
        <f t="shared" ref="I741592" si="34815">I741591-I741590</f>
        <v>0</v>
      </c>
      <c r="N741592" s="54">
        <f t="shared" ref="N741592" si="34816">N741591-N741590</f>
        <v>0</v>
      </c>
      <c r="W741592" s="54">
        <f t="shared" ref="W741592" si="34817">W741591-W741590</f>
        <v>0</v>
      </c>
    </row>
    <row r="741593" spans="9:23" x14ac:dyDescent="0.25">
      <c r="I741593" s="55">
        <f t="shared" ref="I741593" si="34818">I741591-I741579</f>
        <v>0</v>
      </c>
      <c r="N741593" s="55">
        <f t="shared" ref="N741593" si="34819">N741591-N741579</f>
        <v>0</v>
      </c>
      <c r="W741593" s="55">
        <f t="shared" ref="W741593" si="34820">W741591-W741579</f>
        <v>0</v>
      </c>
    </row>
    <row r="741594" spans="9:23" x14ac:dyDescent="0.25">
      <c r="I741594" s="56" t="s">
        <v>16</v>
      </c>
      <c r="N741594" s="56" t="s">
        <v>16</v>
      </c>
      <c r="W741594" s="56" t="s">
        <v>16</v>
      </c>
    </row>
    <row r="741720" spans="9:23" x14ac:dyDescent="0.25">
      <c r="I741720" s="54">
        <f t="shared" ref="I741720" si="34821">I741719-I741718</f>
        <v>0</v>
      </c>
      <c r="N741720" s="54">
        <f t="shared" ref="N741720" si="34822">N741719-N741718</f>
        <v>0</v>
      </c>
      <c r="W741720" s="54">
        <f t="shared" ref="W741720" si="34823">W741719-W741718</f>
        <v>0</v>
      </c>
    </row>
    <row r="741721" spans="9:23" x14ac:dyDescent="0.25">
      <c r="I741721" s="55">
        <f t="shared" ref="I741721" si="34824">I741719-I741707</f>
        <v>0</v>
      </c>
      <c r="N741721" s="55">
        <f t="shared" ref="N741721" si="34825">N741719-N741707</f>
        <v>0</v>
      </c>
      <c r="W741721" s="55">
        <f t="shared" ref="W741721" si="34826">W741719-W741707</f>
        <v>0</v>
      </c>
    </row>
    <row r="741722" spans="9:23" x14ac:dyDescent="0.25">
      <c r="I741722" s="56" t="s">
        <v>16</v>
      </c>
      <c r="N741722" s="56" t="s">
        <v>16</v>
      </c>
      <c r="W741722" s="56" t="s">
        <v>16</v>
      </c>
    </row>
    <row r="741848" spans="9:23" x14ac:dyDescent="0.25">
      <c r="I741848" s="54">
        <f t="shared" ref="I741848" si="34827">I741847-I741846</f>
        <v>0</v>
      </c>
      <c r="N741848" s="54">
        <f t="shared" ref="N741848" si="34828">N741847-N741846</f>
        <v>0</v>
      </c>
      <c r="W741848" s="54">
        <f t="shared" ref="W741848" si="34829">W741847-W741846</f>
        <v>0</v>
      </c>
    </row>
    <row r="741849" spans="9:23" x14ac:dyDescent="0.25">
      <c r="I741849" s="55">
        <f t="shared" ref="I741849" si="34830">I741847-I741835</f>
        <v>0</v>
      </c>
      <c r="N741849" s="55">
        <f t="shared" ref="N741849" si="34831">N741847-N741835</f>
        <v>0</v>
      </c>
      <c r="W741849" s="55">
        <f t="shared" ref="W741849" si="34832">W741847-W741835</f>
        <v>0</v>
      </c>
    </row>
    <row r="741850" spans="9:23" x14ac:dyDescent="0.25">
      <c r="I741850" s="56" t="s">
        <v>16</v>
      </c>
      <c r="N741850" s="56" t="s">
        <v>16</v>
      </c>
      <c r="W741850" s="56" t="s">
        <v>16</v>
      </c>
    </row>
    <row r="741976" spans="9:23" x14ac:dyDescent="0.25">
      <c r="I741976" s="54">
        <f t="shared" ref="I741976" si="34833">I741975-I741974</f>
        <v>0</v>
      </c>
      <c r="N741976" s="54">
        <f t="shared" ref="N741976" si="34834">N741975-N741974</f>
        <v>0</v>
      </c>
      <c r="W741976" s="54">
        <f t="shared" ref="W741976" si="34835">W741975-W741974</f>
        <v>0</v>
      </c>
    </row>
    <row r="741977" spans="9:23" x14ac:dyDescent="0.25">
      <c r="I741977" s="55">
        <f t="shared" ref="I741977" si="34836">I741975-I741963</f>
        <v>0</v>
      </c>
      <c r="N741977" s="55">
        <f t="shared" ref="N741977" si="34837">N741975-N741963</f>
        <v>0</v>
      </c>
      <c r="W741977" s="55">
        <f t="shared" ref="W741977" si="34838">W741975-W741963</f>
        <v>0</v>
      </c>
    </row>
    <row r="741978" spans="9:23" x14ac:dyDescent="0.25">
      <c r="I741978" s="56" t="s">
        <v>16</v>
      </c>
      <c r="N741978" s="56" t="s">
        <v>16</v>
      </c>
      <c r="W741978" s="56" t="s">
        <v>16</v>
      </c>
    </row>
    <row r="742104" spans="9:23" x14ac:dyDescent="0.25">
      <c r="I742104" s="54">
        <f t="shared" ref="I742104" si="34839">I742103-I742102</f>
        <v>0</v>
      </c>
      <c r="N742104" s="54">
        <f t="shared" ref="N742104" si="34840">N742103-N742102</f>
        <v>0</v>
      </c>
      <c r="W742104" s="54">
        <f t="shared" ref="W742104" si="34841">W742103-W742102</f>
        <v>0</v>
      </c>
    </row>
    <row r="742105" spans="9:23" x14ac:dyDescent="0.25">
      <c r="I742105" s="55">
        <f t="shared" ref="I742105" si="34842">I742103-I742091</f>
        <v>0</v>
      </c>
      <c r="N742105" s="55">
        <f t="shared" ref="N742105" si="34843">N742103-N742091</f>
        <v>0</v>
      </c>
      <c r="W742105" s="55">
        <f t="shared" ref="W742105" si="34844">W742103-W742091</f>
        <v>0</v>
      </c>
    </row>
    <row r="742106" spans="9:23" x14ac:dyDescent="0.25">
      <c r="I742106" s="56" t="s">
        <v>16</v>
      </c>
      <c r="N742106" s="56" t="s">
        <v>16</v>
      </c>
      <c r="W742106" s="56" t="s">
        <v>16</v>
      </c>
    </row>
    <row r="742232" spans="9:23" x14ac:dyDescent="0.25">
      <c r="I742232" s="54">
        <f t="shared" ref="I742232" si="34845">I742231-I742230</f>
        <v>0</v>
      </c>
      <c r="N742232" s="54">
        <f t="shared" ref="N742232" si="34846">N742231-N742230</f>
        <v>0</v>
      </c>
      <c r="W742232" s="54">
        <f t="shared" ref="W742232" si="34847">W742231-W742230</f>
        <v>0</v>
      </c>
    </row>
    <row r="742233" spans="9:23" x14ac:dyDescent="0.25">
      <c r="I742233" s="55">
        <f t="shared" ref="I742233" si="34848">I742231-I742219</f>
        <v>0</v>
      </c>
      <c r="N742233" s="55">
        <f t="shared" ref="N742233" si="34849">N742231-N742219</f>
        <v>0</v>
      </c>
      <c r="W742233" s="55">
        <f t="shared" ref="W742233" si="34850">W742231-W742219</f>
        <v>0</v>
      </c>
    </row>
    <row r="742234" spans="9:23" x14ac:dyDescent="0.25">
      <c r="I742234" s="56" t="s">
        <v>16</v>
      </c>
      <c r="N742234" s="56" t="s">
        <v>16</v>
      </c>
      <c r="W742234" s="56" t="s">
        <v>16</v>
      </c>
    </row>
    <row r="742360" spans="9:23" x14ac:dyDescent="0.25">
      <c r="I742360" s="54">
        <f t="shared" ref="I742360" si="34851">I742359-I742358</f>
        <v>0</v>
      </c>
      <c r="N742360" s="54">
        <f t="shared" ref="N742360" si="34852">N742359-N742358</f>
        <v>0</v>
      </c>
      <c r="W742360" s="54">
        <f t="shared" ref="W742360" si="34853">W742359-W742358</f>
        <v>0</v>
      </c>
    </row>
    <row r="742361" spans="9:23" x14ac:dyDescent="0.25">
      <c r="I742361" s="55">
        <f t="shared" ref="I742361" si="34854">I742359-I742347</f>
        <v>0</v>
      </c>
      <c r="N742361" s="55">
        <f t="shared" ref="N742361" si="34855">N742359-N742347</f>
        <v>0</v>
      </c>
      <c r="W742361" s="55">
        <f t="shared" ref="W742361" si="34856">W742359-W742347</f>
        <v>0</v>
      </c>
    </row>
    <row r="742362" spans="9:23" x14ac:dyDescent="0.25">
      <c r="I742362" s="56" t="s">
        <v>16</v>
      </c>
      <c r="N742362" s="56" t="s">
        <v>16</v>
      </c>
      <c r="W742362" s="56" t="s">
        <v>16</v>
      </c>
    </row>
    <row r="742488" spans="9:23" x14ac:dyDescent="0.25">
      <c r="I742488" s="54">
        <f t="shared" ref="I742488" si="34857">I742487-I742486</f>
        <v>0</v>
      </c>
      <c r="N742488" s="54">
        <f t="shared" ref="N742488" si="34858">N742487-N742486</f>
        <v>0</v>
      </c>
      <c r="W742488" s="54">
        <f t="shared" ref="W742488" si="34859">W742487-W742486</f>
        <v>0</v>
      </c>
    </row>
    <row r="742489" spans="9:23" x14ac:dyDescent="0.25">
      <c r="I742489" s="55">
        <f t="shared" ref="I742489" si="34860">I742487-I742475</f>
        <v>0</v>
      </c>
      <c r="N742489" s="55">
        <f t="shared" ref="N742489" si="34861">N742487-N742475</f>
        <v>0</v>
      </c>
      <c r="W742489" s="55">
        <f t="shared" ref="W742489" si="34862">W742487-W742475</f>
        <v>0</v>
      </c>
    </row>
    <row r="742490" spans="9:23" x14ac:dyDescent="0.25">
      <c r="I742490" s="56" t="s">
        <v>16</v>
      </c>
      <c r="N742490" s="56" t="s">
        <v>16</v>
      </c>
      <c r="W742490" s="56" t="s">
        <v>16</v>
      </c>
    </row>
    <row r="742616" spans="9:23" x14ac:dyDescent="0.25">
      <c r="I742616" s="54">
        <f t="shared" ref="I742616" si="34863">I742615-I742614</f>
        <v>0</v>
      </c>
      <c r="N742616" s="54">
        <f t="shared" ref="N742616" si="34864">N742615-N742614</f>
        <v>0</v>
      </c>
      <c r="W742616" s="54">
        <f t="shared" ref="W742616" si="34865">W742615-W742614</f>
        <v>0</v>
      </c>
    </row>
    <row r="742617" spans="9:23" x14ac:dyDescent="0.25">
      <c r="I742617" s="55">
        <f t="shared" ref="I742617" si="34866">I742615-I742603</f>
        <v>0</v>
      </c>
      <c r="N742617" s="55">
        <f t="shared" ref="N742617" si="34867">N742615-N742603</f>
        <v>0</v>
      </c>
      <c r="W742617" s="55">
        <f t="shared" ref="W742617" si="34868">W742615-W742603</f>
        <v>0</v>
      </c>
    </row>
    <row r="742618" spans="9:23" x14ac:dyDescent="0.25">
      <c r="I742618" s="56" t="s">
        <v>16</v>
      </c>
      <c r="N742618" s="56" t="s">
        <v>16</v>
      </c>
      <c r="W742618" s="56" t="s">
        <v>16</v>
      </c>
    </row>
    <row r="742744" spans="9:23" x14ac:dyDescent="0.25">
      <c r="I742744" s="54">
        <f t="shared" ref="I742744" si="34869">I742743-I742742</f>
        <v>0</v>
      </c>
      <c r="N742744" s="54">
        <f t="shared" ref="N742744" si="34870">N742743-N742742</f>
        <v>0</v>
      </c>
      <c r="W742744" s="54">
        <f t="shared" ref="W742744" si="34871">W742743-W742742</f>
        <v>0</v>
      </c>
    </row>
    <row r="742745" spans="9:23" x14ac:dyDescent="0.25">
      <c r="I742745" s="55">
        <f t="shared" ref="I742745" si="34872">I742743-I742731</f>
        <v>0</v>
      </c>
      <c r="N742745" s="55">
        <f t="shared" ref="N742745" si="34873">N742743-N742731</f>
        <v>0</v>
      </c>
      <c r="W742745" s="55">
        <f t="shared" ref="W742745" si="34874">W742743-W742731</f>
        <v>0</v>
      </c>
    </row>
    <row r="742746" spans="9:23" x14ac:dyDescent="0.25">
      <c r="I742746" s="56" t="s">
        <v>16</v>
      </c>
      <c r="N742746" s="56" t="s">
        <v>16</v>
      </c>
      <c r="W742746" s="56" t="s">
        <v>16</v>
      </c>
    </row>
    <row r="742872" spans="9:23" x14ac:dyDescent="0.25">
      <c r="I742872" s="54">
        <f t="shared" ref="I742872" si="34875">I742871-I742870</f>
        <v>0</v>
      </c>
      <c r="N742872" s="54">
        <f t="shared" ref="N742872" si="34876">N742871-N742870</f>
        <v>0</v>
      </c>
      <c r="W742872" s="54">
        <f t="shared" ref="W742872" si="34877">W742871-W742870</f>
        <v>0</v>
      </c>
    </row>
    <row r="742873" spans="9:23" x14ac:dyDescent="0.25">
      <c r="I742873" s="55">
        <f t="shared" ref="I742873" si="34878">I742871-I742859</f>
        <v>0</v>
      </c>
      <c r="N742873" s="55">
        <f t="shared" ref="N742873" si="34879">N742871-N742859</f>
        <v>0</v>
      </c>
      <c r="W742873" s="55">
        <f t="shared" ref="W742873" si="34880">W742871-W742859</f>
        <v>0</v>
      </c>
    </row>
    <row r="742874" spans="9:23" x14ac:dyDescent="0.25">
      <c r="I742874" s="56" t="s">
        <v>16</v>
      </c>
      <c r="N742874" s="56" t="s">
        <v>16</v>
      </c>
      <c r="W742874" s="56" t="s">
        <v>16</v>
      </c>
    </row>
    <row r="743000" spans="9:23" x14ac:dyDescent="0.25">
      <c r="I743000" s="54">
        <f t="shared" ref="I743000" si="34881">I742999-I742998</f>
        <v>0</v>
      </c>
      <c r="N743000" s="54">
        <f t="shared" ref="N743000" si="34882">N742999-N742998</f>
        <v>0</v>
      </c>
      <c r="W743000" s="54">
        <f t="shared" ref="W743000" si="34883">W742999-W742998</f>
        <v>0</v>
      </c>
    </row>
    <row r="743001" spans="9:23" x14ac:dyDescent="0.25">
      <c r="I743001" s="55">
        <f t="shared" ref="I743001" si="34884">I742999-I742987</f>
        <v>0</v>
      </c>
      <c r="N743001" s="55">
        <f t="shared" ref="N743001" si="34885">N742999-N742987</f>
        <v>0</v>
      </c>
      <c r="W743001" s="55">
        <f t="shared" ref="W743001" si="34886">W742999-W742987</f>
        <v>0</v>
      </c>
    </row>
    <row r="743002" spans="9:23" x14ac:dyDescent="0.25">
      <c r="I743002" s="56" t="s">
        <v>16</v>
      </c>
      <c r="N743002" s="56" t="s">
        <v>16</v>
      </c>
      <c r="W743002" s="56" t="s">
        <v>16</v>
      </c>
    </row>
    <row r="743128" spans="9:23" x14ac:dyDescent="0.25">
      <c r="I743128" s="54">
        <f t="shared" ref="I743128" si="34887">I743127-I743126</f>
        <v>0</v>
      </c>
      <c r="N743128" s="54">
        <f t="shared" ref="N743128" si="34888">N743127-N743126</f>
        <v>0</v>
      </c>
      <c r="W743128" s="54">
        <f t="shared" ref="W743128" si="34889">W743127-W743126</f>
        <v>0</v>
      </c>
    </row>
    <row r="743129" spans="9:23" x14ac:dyDescent="0.25">
      <c r="I743129" s="55">
        <f t="shared" ref="I743129" si="34890">I743127-I743115</f>
        <v>0</v>
      </c>
      <c r="N743129" s="55">
        <f t="shared" ref="N743129" si="34891">N743127-N743115</f>
        <v>0</v>
      </c>
      <c r="W743129" s="55">
        <f t="shared" ref="W743129" si="34892">W743127-W743115</f>
        <v>0</v>
      </c>
    </row>
    <row r="743130" spans="9:23" x14ac:dyDescent="0.25">
      <c r="I743130" s="56" t="s">
        <v>16</v>
      </c>
      <c r="N743130" s="56" t="s">
        <v>16</v>
      </c>
      <c r="W743130" s="56" t="s">
        <v>16</v>
      </c>
    </row>
    <row r="743256" spans="9:23" x14ac:dyDescent="0.25">
      <c r="I743256" s="54">
        <f t="shared" ref="I743256" si="34893">I743255-I743254</f>
        <v>0</v>
      </c>
      <c r="N743256" s="54">
        <f t="shared" ref="N743256" si="34894">N743255-N743254</f>
        <v>0</v>
      </c>
      <c r="W743256" s="54">
        <f t="shared" ref="W743256" si="34895">W743255-W743254</f>
        <v>0</v>
      </c>
    </row>
    <row r="743257" spans="9:23" x14ac:dyDescent="0.25">
      <c r="I743257" s="55">
        <f t="shared" ref="I743257" si="34896">I743255-I743243</f>
        <v>0</v>
      </c>
      <c r="N743257" s="55">
        <f t="shared" ref="N743257" si="34897">N743255-N743243</f>
        <v>0</v>
      </c>
      <c r="W743257" s="55">
        <f t="shared" ref="W743257" si="34898">W743255-W743243</f>
        <v>0</v>
      </c>
    </row>
    <row r="743258" spans="9:23" x14ac:dyDescent="0.25">
      <c r="I743258" s="56" t="s">
        <v>16</v>
      </c>
      <c r="N743258" s="56" t="s">
        <v>16</v>
      </c>
      <c r="W743258" s="56" t="s">
        <v>16</v>
      </c>
    </row>
    <row r="743384" spans="9:23" x14ac:dyDescent="0.25">
      <c r="I743384" s="54">
        <f t="shared" ref="I743384" si="34899">I743383-I743382</f>
        <v>0</v>
      </c>
      <c r="N743384" s="54">
        <f t="shared" ref="N743384" si="34900">N743383-N743382</f>
        <v>0</v>
      </c>
      <c r="W743384" s="54">
        <f t="shared" ref="W743384" si="34901">W743383-W743382</f>
        <v>0</v>
      </c>
    </row>
    <row r="743385" spans="9:23" x14ac:dyDescent="0.25">
      <c r="I743385" s="55">
        <f t="shared" ref="I743385" si="34902">I743383-I743371</f>
        <v>0</v>
      </c>
      <c r="N743385" s="55">
        <f t="shared" ref="N743385" si="34903">N743383-N743371</f>
        <v>0</v>
      </c>
      <c r="W743385" s="55">
        <f t="shared" ref="W743385" si="34904">W743383-W743371</f>
        <v>0</v>
      </c>
    </row>
    <row r="743386" spans="9:23" x14ac:dyDescent="0.25">
      <c r="I743386" s="56" t="s">
        <v>16</v>
      </c>
      <c r="N743386" s="56" t="s">
        <v>16</v>
      </c>
      <c r="W743386" s="56" t="s">
        <v>16</v>
      </c>
    </row>
    <row r="743512" spans="9:23" x14ac:dyDescent="0.25">
      <c r="I743512" s="54">
        <f t="shared" ref="I743512" si="34905">I743511-I743510</f>
        <v>0</v>
      </c>
      <c r="N743512" s="54">
        <f t="shared" ref="N743512" si="34906">N743511-N743510</f>
        <v>0</v>
      </c>
      <c r="W743512" s="54">
        <f t="shared" ref="W743512" si="34907">W743511-W743510</f>
        <v>0</v>
      </c>
    </row>
    <row r="743513" spans="9:23" x14ac:dyDescent="0.25">
      <c r="I743513" s="55">
        <f t="shared" ref="I743513" si="34908">I743511-I743499</f>
        <v>0</v>
      </c>
      <c r="N743513" s="55">
        <f t="shared" ref="N743513" si="34909">N743511-N743499</f>
        <v>0</v>
      </c>
      <c r="W743513" s="55">
        <f t="shared" ref="W743513" si="34910">W743511-W743499</f>
        <v>0</v>
      </c>
    </row>
    <row r="743514" spans="9:23" x14ac:dyDescent="0.25">
      <c r="I743514" s="56" t="s">
        <v>16</v>
      </c>
      <c r="N743514" s="56" t="s">
        <v>16</v>
      </c>
      <c r="W743514" s="56" t="s">
        <v>16</v>
      </c>
    </row>
    <row r="743640" spans="9:23" x14ac:dyDescent="0.25">
      <c r="I743640" s="54">
        <f t="shared" ref="I743640" si="34911">I743639-I743638</f>
        <v>0</v>
      </c>
      <c r="N743640" s="54">
        <f t="shared" ref="N743640" si="34912">N743639-N743638</f>
        <v>0</v>
      </c>
      <c r="W743640" s="54">
        <f t="shared" ref="W743640" si="34913">W743639-W743638</f>
        <v>0</v>
      </c>
    </row>
    <row r="743641" spans="9:23" x14ac:dyDescent="0.25">
      <c r="I743641" s="55">
        <f t="shared" ref="I743641" si="34914">I743639-I743627</f>
        <v>0</v>
      </c>
      <c r="N743641" s="55">
        <f t="shared" ref="N743641" si="34915">N743639-N743627</f>
        <v>0</v>
      </c>
      <c r="W743641" s="55">
        <f t="shared" ref="W743641" si="34916">W743639-W743627</f>
        <v>0</v>
      </c>
    </row>
    <row r="743642" spans="9:23" x14ac:dyDescent="0.25">
      <c r="I743642" s="56" t="s">
        <v>16</v>
      </c>
      <c r="N743642" s="56" t="s">
        <v>16</v>
      </c>
      <c r="W743642" s="56" t="s">
        <v>16</v>
      </c>
    </row>
    <row r="743768" spans="9:23" x14ac:dyDescent="0.25">
      <c r="I743768" s="54">
        <f t="shared" ref="I743768" si="34917">I743767-I743766</f>
        <v>0</v>
      </c>
      <c r="N743768" s="54">
        <f t="shared" ref="N743768" si="34918">N743767-N743766</f>
        <v>0</v>
      </c>
      <c r="W743768" s="54">
        <f t="shared" ref="W743768" si="34919">W743767-W743766</f>
        <v>0</v>
      </c>
    </row>
    <row r="743769" spans="9:23" x14ac:dyDescent="0.25">
      <c r="I743769" s="55">
        <f t="shared" ref="I743769" si="34920">I743767-I743755</f>
        <v>0</v>
      </c>
      <c r="N743769" s="55">
        <f t="shared" ref="N743769" si="34921">N743767-N743755</f>
        <v>0</v>
      </c>
      <c r="W743769" s="55">
        <f t="shared" ref="W743769" si="34922">W743767-W743755</f>
        <v>0</v>
      </c>
    </row>
    <row r="743770" spans="9:23" x14ac:dyDescent="0.25">
      <c r="I743770" s="56" t="s">
        <v>16</v>
      </c>
      <c r="N743770" s="56" t="s">
        <v>16</v>
      </c>
      <c r="W743770" s="56" t="s">
        <v>16</v>
      </c>
    </row>
    <row r="743896" spans="9:23" x14ac:dyDescent="0.25">
      <c r="I743896" s="54">
        <f t="shared" ref="I743896" si="34923">I743895-I743894</f>
        <v>0</v>
      </c>
      <c r="N743896" s="54">
        <f t="shared" ref="N743896" si="34924">N743895-N743894</f>
        <v>0</v>
      </c>
      <c r="W743896" s="54">
        <f t="shared" ref="W743896" si="34925">W743895-W743894</f>
        <v>0</v>
      </c>
    </row>
    <row r="743897" spans="9:23" x14ac:dyDescent="0.25">
      <c r="I743897" s="55">
        <f t="shared" ref="I743897" si="34926">I743895-I743883</f>
        <v>0</v>
      </c>
      <c r="N743897" s="55">
        <f t="shared" ref="N743897" si="34927">N743895-N743883</f>
        <v>0</v>
      </c>
      <c r="W743897" s="55">
        <f t="shared" ref="W743897" si="34928">W743895-W743883</f>
        <v>0</v>
      </c>
    </row>
    <row r="743898" spans="9:23" x14ac:dyDescent="0.25">
      <c r="I743898" s="56" t="s">
        <v>16</v>
      </c>
      <c r="N743898" s="56" t="s">
        <v>16</v>
      </c>
      <c r="W743898" s="56" t="s">
        <v>16</v>
      </c>
    </row>
    <row r="744024" spans="9:23" x14ac:dyDescent="0.25">
      <c r="I744024" s="54">
        <f t="shared" ref="I744024" si="34929">I744023-I744022</f>
        <v>0</v>
      </c>
      <c r="N744024" s="54">
        <f t="shared" ref="N744024" si="34930">N744023-N744022</f>
        <v>0</v>
      </c>
      <c r="W744024" s="54">
        <f t="shared" ref="W744024" si="34931">W744023-W744022</f>
        <v>0</v>
      </c>
    </row>
    <row r="744025" spans="9:23" x14ac:dyDescent="0.25">
      <c r="I744025" s="55">
        <f t="shared" ref="I744025" si="34932">I744023-I744011</f>
        <v>0</v>
      </c>
      <c r="N744025" s="55">
        <f t="shared" ref="N744025" si="34933">N744023-N744011</f>
        <v>0</v>
      </c>
      <c r="W744025" s="55">
        <f t="shared" ref="W744025" si="34934">W744023-W744011</f>
        <v>0</v>
      </c>
    </row>
    <row r="744026" spans="9:23" x14ac:dyDescent="0.25">
      <c r="I744026" s="56" t="s">
        <v>16</v>
      </c>
      <c r="N744026" s="56" t="s">
        <v>16</v>
      </c>
      <c r="W744026" s="56" t="s">
        <v>16</v>
      </c>
    </row>
    <row r="744152" spans="9:23" x14ac:dyDescent="0.25">
      <c r="I744152" s="54">
        <f t="shared" ref="I744152" si="34935">I744151-I744150</f>
        <v>0</v>
      </c>
      <c r="N744152" s="54">
        <f t="shared" ref="N744152" si="34936">N744151-N744150</f>
        <v>0</v>
      </c>
      <c r="W744152" s="54">
        <f t="shared" ref="W744152" si="34937">W744151-W744150</f>
        <v>0</v>
      </c>
    </row>
    <row r="744153" spans="9:23" x14ac:dyDescent="0.25">
      <c r="I744153" s="55">
        <f t="shared" ref="I744153" si="34938">I744151-I744139</f>
        <v>0</v>
      </c>
      <c r="N744153" s="55">
        <f t="shared" ref="N744153" si="34939">N744151-N744139</f>
        <v>0</v>
      </c>
      <c r="W744153" s="55">
        <f t="shared" ref="W744153" si="34940">W744151-W744139</f>
        <v>0</v>
      </c>
    </row>
    <row r="744154" spans="9:23" x14ac:dyDescent="0.25">
      <c r="I744154" s="56" t="s">
        <v>16</v>
      </c>
      <c r="N744154" s="56" t="s">
        <v>16</v>
      </c>
      <c r="W744154" s="56" t="s">
        <v>16</v>
      </c>
    </row>
    <row r="744280" spans="9:23" x14ac:dyDescent="0.25">
      <c r="I744280" s="54">
        <f t="shared" ref="I744280" si="34941">I744279-I744278</f>
        <v>0</v>
      </c>
      <c r="N744280" s="54">
        <f t="shared" ref="N744280" si="34942">N744279-N744278</f>
        <v>0</v>
      </c>
      <c r="W744280" s="54">
        <f t="shared" ref="W744280" si="34943">W744279-W744278</f>
        <v>0</v>
      </c>
    </row>
    <row r="744281" spans="9:23" x14ac:dyDescent="0.25">
      <c r="I744281" s="55">
        <f t="shared" ref="I744281" si="34944">I744279-I744267</f>
        <v>0</v>
      </c>
      <c r="N744281" s="55">
        <f t="shared" ref="N744281" si="34945">N744279-N744267</f>
        <v>0</v>
      </c>
      <c r="W744281" s="55">
        <f t="shared" ref="W744281" si="34946">W744279-W744267</f>
        <v>0</v>
      </c>
    </row>
    <row r="744282" spans="9:23" x14ac:dyDescent="0.25">
      <c r="I744282" s="56" t="s">
        <v>16</v>
      </c>
      <c r="N744282" s="56" t="s">
        <v>16</v>
      </c>
      <c r="W744282" s="56" t="s">
        <v>16</v>
      </c>
    </row>
    <row r="744408" spans="9:23" x14ac:dyDescent="0.25">
      <c r="I744408" s="54">
        <f t="shared" ref="I744408" si="34947">I744407-I744406</f>
        <v>0</v>
      </c>
      <c r="N744408" s="54">
        <f t="shared" ref="N744408" si="34948">N744407-N744406</f>
        <v>0</v>
      </c>
      <c r="W744408" s="54">
        <f t="shared" ref="W744408" si="34949">W744407-W744406</f>
        <v>0</v>
      </c>
    </row>
    <row r="744409" spans="9:23" x14ac:dyDescent="0.25">
      <c r="I744409" s="55">
        <f t="shared" ref="I744409" si="34950">I744407-I744395</f>
        <v>0</v>
      </c>
      <c r="N744409" s="55">
        <f t="shared" ref="N744409" si="34951">N744407-N744395</f>
        <v>0</v>
      </c>
      <c r="W744409" s="55">
        <f t="shared" ref="W744409" si="34952">W744407-W744395</f>
        <v>0</v>
      </c>
    </row>
    <row r="744410" spans="9:23" x14ac:dyDescent="0.25">
      <c r="I744410" s="56" t="s">
        <v>16</v>
      </c>
      <c r="N744410" s="56" t="s">
        <v>16</v>
      </c>
      <c r="W744410" s="56" t="s">
        <v>16</v>
      </c>
    </row>
    <row r="744536" spans="9:23" x14ac:dyDescent="0.25">
      <c r="I744536" s="54">
        <f t="shared" ref="I744536" si="34953">I744535-I744534</f>
        <v>0</v>
      </c>
      <c r="N744536" s="54">
        <f t="shared" ref="N744536" si="34954">N744535-N744534</f>
        <v>0</v>
      </c>
      <c r="W744536" s="54">
        <f t="shared" ref="W744536" si="34955">W744535-W744534</f>
        <v>0</v>
      </c>
    </row>
    <row r="744537" spans="9:23" x14ac:dyDescent="0.25">
      <c r="I744537" s="55">
        <f t="shared" ref="I744537" si="34956">I744535-I744523</f>
        <v>0</v>
      </c>
      <c r="N744537" s="55">
        <f t="shared" ref="N744537" si="34957">N744535-N744523</f>
        <v>0</v>
      </c>
      <c r="W744537" s="55">
        <f t="shared" ref="W744537" si="34958">W744535-W744523</f>
        <v>0</v>
      </c>
    </row>
    <row r="744538" spans="9:23" x14ac:dyDescent="0.25">
      <c r="I744538" s="56" t="s">
        <v>16</v>
      </c>
      <c r="N744538" s="56" t="s">
        <v>16</v>
      </c>
      <c r="W744538" s="56" t="s">
        <v>16</v>
      </c>
    </row>
    <row r="744664" spans="9:23" x14ac:dyDescent="0.25">
      <c r="I744664" s="54">
        <f t="shared" ref="I744664" si="34959">I744663-I744662</f>
        <v>0</v>
      </c>
      <c r="N744664" s="54">
        <f t="shared" ref="N744664" si="34960">N744663-N744662</f>
        <v>0</v>
      </c>
      <c r="W744664" s="54">
        <f t="shared" ref="W744664" si="34961">W744663-W744662</f>
        <v>0</v>
      </c>
    </row>
    <row r="744665" spans="9:23" x14ac:dyDescent="0.25">
      <c r="I744665" s="55">
        <f t="shared" ref="I744665" si="34962">I744663-I744651</f>
        <v>0</v>
      </c>
      <c r="N744665" s="55">
        <f t="shared" ref="N744665" si="34963">N744663-N744651</f>
        <v>0</v>
      </c>
      <c r="W744665" s="55">
        <f t="shared" ref="W744665" si="34964">W744663-W744651</f>
        <v>0</v>
      </c>
    </row>
    <row r="744666" spans="9:23" x14ac:dyDescent="0.25">
      <c r="I744666" s="56" t="s">
        <v>16</v>
      </c>
      <c r="N744666" s="56" t="s">
        <v>16</v>
      </c>
      <c r="W744666" s="56" t="s">
        <v>16</v>
      </c>
    </row>
    <row r="744792" spans="9:23" x14ac:dyDescent="0.25">
      <c r="I744792" s="54">
        <f t="shared" ref="I744792" si="34965">I744791-I744790</f>
        <v>0</v>
      </c>
      <c r="N744792" s="54">
        <f t="shared" ref="N744792" si="34966">N744791-N744790</f>
        <v>0</v>
      </c>
      <c r="W744792" s="54">
        <f t="shared" ref="W744792" si="34967">W744791-W744790</f>
        <v>0</v>
      </c>
    </row>
    <row r="744793" spans="9:23" x14ac:dyDescent="0.25">
      <c r="I744793" s="55">
        <f t="shared" ref="I744793" si="34968">I744791-I744779</f>
        <v>0</v>
      </c>
      <c r="N744793" s="55">
        <f t="shared" ref="N744793" si="34969">N744791-N744779</f>
        <v>0</v>
      </c>
      <c r="W744793" s="55">
        <f t="shared" ref="W744793" si="34970">W744791-W744779</f>
        <v>0</v>
      </c>
    </row>
    <row r="744794" spans="9:23" x14ac:dyDescent="0.25">
      <c r="I744794" s="56" t="s">
        <v>16</v>
      </c>
      <c r="N744794" s="56" t="s">
        <v>16</v>
      </c>
      <c r="W744794" s="56" t="s">
        <v>16</v>
      </c>
    </row>
    <row r="744920" spans="9:23" x14ac:dyDescent="0.25">
      <c r="I744920" s="54">
        <f t="shared" ref="I744920" si="34971">I744919-I744918</f>
        <v>0</v>
      </c>
      <c r="N744920" s="54">
        <f t="shared" ref="N744920" si="34972">N744919-N744918</f>
        <v>0</v>
      </c>
      <c r="W744920" s="54">
        <f t="shared" ref="W744920" si="34973">W744919-W744918</f>
        <v>0</v>
      </c>
    </row>
    <row r="744921" spans="9:23" x14ac:dyDescent="0.25">
      <c r="I744921" s="55">
        <f t="shared" ref="I744921" si="34974">I744919-I744907</f>
        <v>0</v>
      </c>
      <c r="N744921" s="55">
        <f t="shared" ref="N744921" si="34975">N744919-N744907</f>
        <v>0</v>
      </c>
      <c r="W744921" s="55">
        <f t="shared" ref="W744921" si="34976">W744919-W744907</f>
        <v>0</v>
      </c>
    </row>
    <row r="744922" spans="9:23" x14ac:dyDescent="0.25">
      <c r="I744922" s="56" t="s">
        <v>16</v>
      </c>
      <c r="N744922" s="56" t="s">
        <v>16</v>
      </c>
      <c r="W744922" s="56" t="s">
        <v>16</v>
      </c>
    </row>
    <row r="745048" spans="9:23" x14ac:dyDescent="0.25">
      <c r="I745048" s="54">
        <f t="shared" ref="I745048" si="34977">I745047-I745046</f>
        <v>0</v>
      </c>
      <c r="N745048" s="54">
        <f t="shared" ref="N745048" si="34978">N745047-N745046</f>
        <v>0</v>
      </c>
      <c r="W745048" s="54">
        <f t="shared" ref="W745048" si="34979">W745047-W745046</f>
        <v>0</v>
      </c>
    </row>
    <row r="745049" spans="9:23" x14ac:dyDescent="0.25">
      <c r="I745049" s="55">
        <f t="shared" ref="I745049" si="34980">I745047-I745035</f>
        <v>0</v>
      </c>
      <c r="N745049" s="55">
        <f t="shared" ref="N745049" si="34981">N745047-N745035</f>
        <v>0</v>
      </c>
      <c r="W745049" s="55">
        <f t="shared" ref="W745049" si="34982">W745047-W745035</f>
        <v>0</v>
      </c>
    </row>
    <row r="745050" spans="9:23" x14ac:dyDescent="0.25">
      <c r="I745050" s="56" t="s">
        <v>16</v>
      </c>
      <c r="N745050" s="56" t="s">
        <v>16</v>
      </c>
      <c r="W745050" s="56" t="s">
        <v>16</v>
      </c>
    </row>
    <row r="745176" spans="9:23" x14ac:dyDescent="0.25">
      <c r="I745176" s="54">
        <f t="shared" ref="I745176" si="34983">I745175-I745174</f>
        <v>0</v>
      </c>
      <c r="N745176" s="54">
        <f t="shared" ref="N745176" si="34984">N745175-N745174</f>
        <v>0</v>
      </c>
      <c r="W745176" s="54">
        <f t="shared" ref="W745176" si="34985">W745175-W745174</f>
        <v>0</v>
      </c>
    </row>
    <row r="745177" spans="9:23" x14ac:dyDescent="0.25">
      <c r="I745177" s="55">
        <f t="shared" ref="I745177" si="34986">I745175-I745163</f>
        <v>0</v>
      </c>
      <c r="N745177" s="55">
        <f t="shared" ref="N745177" si="34987">N745175-N745163</f>
        <v>0</v>
      </c>
      <c r="W745177" s="55">
        <f t="shared" ref="W745177" si="34988">W745175-W745163</f>
        <v>0</v>
      </c>
    </row>
    <row r="745178" spans="9:23" x14ac:dyDescent="0.25">
      <c r="I745178" s="56" t="s">
        <v>16</v>
      </c>
      <c r="N745178" s="56" t="s">
        <v>16</v>
      </c>
      <c r="W745178" s="56" t="s">
        <v>16</v>
      </c>
    </row>
    <row r="745304" spans="9:23" x14ac:dyDescent="0.25">
      <c r="I745304" s="54">
        <f t="shared" ref="I745304" si="34989">I745303-I745302</f>
        <v>0</v>
      </c>
      <c r="N745304" s="54">
        <f t="shared" ref="N745304" si="34990">N745303-N745302</f>
        <v>0</v>
      </c>
      <c r="W745304" s="54">
        <f t="shared" ref="W745304" si="34991">W745303-W745302</f>
        <v>0</v>
      </c>
    </row>
    <row r="745305" spans="9:23" x14ac:dyDescent="0.25">
      <c r="I745305" s="55">
        <f t="shared" ref="I745305" si="34992">I745303-I745291</f>
        <v>0</v>
      </c>
      <c r="N745305" s="55">
        <f t="shared" ref="N745305" si="34993">N745303-N745291</f>
        <v>0</v>
      </c>
      <c r="W745305" s="55">
        <f t="shared" ref="W745305" si="34994">W745303-W745291</f>
        <v>0</v>
      </c>
    </row>
    <row r="745306" spans="9:23" x14ac:dyDescent="0.25">
      <c r="I745306" s="56" t="s">
        <v>16</v>
      </c>
      <c r="N745306" s="56" t="s">
        <v>16</v>
      </c>
      <c r="W745306" s="56" t="s">
        <v>16</v>
      </c>
    </row>
    <row r="745432" spans="9:23" x14ac:dyDescent="0.25">
      <c r="I745432" s="54">
        <f t="shared" ref="I745432" si="34995">I745431-I745430</f>
        <v>0</v>
      </c>
      <c r="N745432" s="54">
        <f t="shared" ref="N745432" si="34996">N745431-N745430</f>
        <v>0</v>
      </c>
      <c r="W745432" s="54">
        <f t="shared" ref="W745432" si="34997">W745431-W745430</f>
        <v>0</v>
      </c>
    </row>
    <row r="745433" spans="9:23" x14ac:dyDescent="0.25">
      <c r="I745433" s="55">
        <f t="shared" ref="I745433" si="34998">I745431-I745419</f>
        <v>0</v>
      </c>
      <c r="N745433" s="55">
        <f t="shared" ref="N745433" si="34999">N745431-N745419</f>
        <v>0</v>
      </c>
      <c r="W745433" s="55">
        <f t="shared" ref="W745433" si="35000">W745431-W745419</f>
        <v>0</v>
      </c>
    </row>
    <row r="745434" spans="9:23" x14ac:dyDescent="0.25">
      <c r="I745434" s="56" t="s">
        <v>16</v>
      </c>
      <c r="N745434" s="56" t="s">
        <v>16</v>
      </c>
      <c r="W745434" s="56" t="s">
        <v>16</v>
      </c>
    </row>
    <row r="745560" spans="9:23" x14ac:dyDescent="0.25">
      <c r="I745560" s="54">
        <f t="shared" ref="I745560" si="35001">I745559-I745558</f>
        <v>0</v>
      </c>
      <c r="N745560" s="54">
        <f t="shared" ref="N745560" si="35002">N745559-N745558</f>
        <v>0</v>
      </c>
      <c r="W745560" s="54">
        <f t="shared" ref="W745560" si="35003">W745559-W745558</f>
        <v>0</v>
      </c>
    </row>
    <row r="745561" spans="9:23" x14ac:dyDescent="0.25">
      <c r="I745561" s="55">
        <f t="shared" ref="I745561" si="35004">I745559-I745547</f>
        <v>0</v>
      </c>
      <c r="N745561" s="55">
        <f t="shared" ref="N745561" si="35005">N745559-N745547</f>
        <v>0</v>
      </c>
      <c r="W745561" s="55">
        <f t="shared" ref="W745561" si="35006">W745559-W745547</f>
        <v>0</v>
      </c>
    </row>
    <row r="745562" spans="9:23" x14ac:dyDescent="0.25">
      <c r="I745562" s="56" t="s">
        <v>16</v>
      </c>
      <c r="N745562" s="56" t="s">
        <v>16</v>
      </c>
      <c r="W745562" s="56" t="s">
        <v>16</v>
      </c>
    </row>
    <row r="745688" spans="9:23" x14ac:dyDescent="0.25">
      <c r="I745688" s="54">
        <f t="shared" ref="I745688" si="35007">I745687-I745686</f>
        <v>0</v>
      </c>
      <c r="N745688" s="54">
        <f t="shared" ref="N745688" si="35008">N745687-N745686</f>
        <v>0</v>
      </c>
      <c r="W745688" s="54">
        <f t="shared" ref="W745688" si="35009">W745687-W745686</f>
        <v>0</v>
      </c>
    </row>
    <row r="745689" spans="9:23" x14ac:dyDescent="0.25">
      <c r="I745689" s="55">
        <f t="shared" ref="I745689" si="35010">I745687-I745675</f>
        <v>0</v>
      </c>
      <c r="N745689" s="55">
        <f t="shared" ref="N745689" si="35011">N745687-N745675</f>
        <v>0</v>
      </c>
      <c r="W745689" s="55">
        <f t="shared" ref="W745689" si="35012">W745687-W745675</f>
        <v>0</v>
      </c>
    </row>
    <row r="745690" spans="9:23" x14ac:dyDescent="0.25">
      <c r="I745690" s="56" t="s">
        <v>16</v>
      </c>
      <c r="N745690" s="56" t="s">
        <v>16</v>
      </c>
      <c r="W745690" s="56" t="s">
        <v>16</v>
      </c>
    </row>
    <row r="745816" spans="9:23" x14ac:dyDescent="0.25">
      <c r="I745816" s="54">
        <f t="shared" ref="I745816" si="35013">I745815-I745814</f>
        <v>0</v>
      </c>
      <c r="N745816" s="54">
        <f t="shared" ref="N745816" si="35014">N745815-N745814</f>
        <v>0</v>
      </c>
      <c r="W745816" s="54">
        <f t="shared" ref="W745816" si="35015">W745815-W745814</f>
        <v>0</v>
      </c>
    </row>
    <row r="745817" spans="9:23" x14ac:dyDescent="0.25">
      <c r="I745817" s="55">
        <f t="shared" ref="I745817" si="35016">I745815-I745803</f>
        <v>0</v>
      </c>
      <c r="N745817" s="55">
        <f t="shared" ref="N745817" si="35017">N745815-N745803</f>
        <v>0</v>
      </c>
      <c r="W745817" s="55">
        <f t="shared" ref="W745817" si="35018">W745815-W745803</f>
        <v>0</v>
      </c>
    </row>
    <row r="745818" spans="9:23" x14ac:dyDescent="0.25">
      <c r="I745818" s="56" t="s">
        <v>16</v>
      </c>
      <c r="N745818" s="56" t="s">
        <v>16</v>
      </c>
      <c r="W745818" s="56" t="s">
        <v>16</v>
      </c>
    </row>
    <row r="745944" spans="9:23" x14ac:dyDescent="0.25">
      <c r="I745944" s="54">
        <f t="shared" ref="I745944" si="35019">I745943-I745942</f>
        <v>0</v>
      </c>
      <c r="N745944" s="54">
        <f t="shared" ref="N745944" si="35020">N745943-N745942</f>
        <v>0</v>
      </c>
      <c r="W745944" s="54">
        <f t="shared" ref="W745944" si="35021">W745943-W745942</f>
        <v>0</v>
      </c>
    </row>
    <row r="745945" spans="9:23" x14ac:dyDescent="0.25">
      <c r="I745945" s="55">
        <f t="shared" ref="I745945" si="35022">I745943-I745931</f>
        <v>0</v>
      </c>
      <c r="N745945" s="55">
        <f t="shared" ref="N745945" si="35023">N745943-N745931</f>
        <v>0</v>
      </c>
      <c r="W745945" s="55">
        <f t="shared" ref="W745945" si="35024">W745943-W745931</f>
        <v>0</v>
      </c>
    </row>
    <row r="745946" spans="9:23" x14ac:dyDescent="0.25">
      <c r="I745946" s="56" t="s">
        <v>16</v>
      </c>
      <c r="N745946" s="56" t="s">
        <v>16</v>
      </c>
      <c r="W745946" s="56" t="s">
        <v>16</v>
      </c>
    </row>
    <row r="746072" spans="9:23" x14ac:dyDescent="0.25">
      <c r="I746072" s="54">
        <f t="shared" ref="I746072" si="35025">I746071-I746070</f>
        <v>0</v>
      </c>
      <c r="N746072" s="54">
        <f t="shared" ref="N746072" si="35026">N746071-N746070</f>
        <v>0</v>
      </c>
      <c r="W746072" s="54">
        <f t="shared" ref="W746072" si="35027">W746071-W746070</f>
        <v>0</v>
      </c>
    </row>
    <row r="746073" spans="9:23" x14ac:dyDescent="0.25">
      <c r="I746073" s="55">
        <f t="shared" ref="I746073" si="35028">I746071-I746059</f>
        <v>0</v>
      </c>
      <c r="N746073" s="55">
        <f t="shared" ref="N746073" si="35029">N746071-N746059</f>
        <v>0</v>
      </c>
      <c r="W746073" s="55">
        <f t="shared" ref="W746073" si="35030">W746071-W746059</f>
        <v>0</v>
      </c>
    </row>
    <row r="746074" spans="9:23" x14ac:dyDescent="0.25">
      <c r="I746074" s="56" t="s">
        <v>16</v>
      </c>
      <c r="N746074" s="56" t="s">
        <v>16</v>
      </c>
      <c r="W746074" s="56" t="s">
        <v>16</v>
      </c>
    </row>
    <row r="746200" spans="9:23" x14ac:dyDescent="0.25">
      <c r="I746200" s="54">
        <f t="shared" ref="I746200" si="35031">I746199-I746198</f>
        <v>0</v>
      </c>
      <c r="N746200" s="54">
        <f t="shared" ref="N746200" si="35032">N746199-N746198</f>
        <v>0</v>
      </c>
      <c r="W746200" s="54">
        <f t="shared" ref="W746200" si="35033">W746199-W746198</f>
        <v>0</v>
      </c>
    </row>
    <row r="746201" spans="9:23" x14ac:dyDescent="0.25">
      <c r="I746201" s="55">
        <f t="shared" ref="I746201" si="35034">I746199-I746187</f>
        <v>0</v>
      </c>
      <c r="N746201" s="55">
        <f t="shared" ref="N746201" si="35035">N746199-N746187</f>
        <v>0</v>
      </c>
      <c r="W746201" s="55">
        <f t="shared" ref="W746201" si="35036">W746199-W746187</f>
        <v>0</v>
      </c>
    </row>
    <row r="746202" spans="9:23" x14ac:dyDescent="0.25">
      <c r="I746202" s="56" t="s">
        <v>16</v>
      </c>
      <c r="N746202" s="56" t="s">
        <v>16</v>
      </c>
      <c r="W746202" s="56" t="s">
        <v>16</v>
      </c>
    </row>
    <row r="746328" spans="9:23" x14ac:dyDescent="0.25">
      <c r="I746328" s="54">
        <f t="shared" ref="I746328" si="35037">I746327-I746326</f>
        <v>0</v>
      </c>
      <c r="N746328" s="54">
        <f t="shared" ref="N746328" si="35038">N746327-N746326</f>
        <v>0</v>
      </c>
      <c r="W746328" s="54">
        <f t="shared" ref="W746328" si="35039">W746327-W746326</f>
        <v>0</v>
      </c>
    </row>
    <row r="746329" spans="9:23" x14ac:dyDescent="0.25">
      <c r="I746329" s="55">
        <f t="shared" ref="I746329" si="35040">I746327-I746315</f>
        <v>0</v>
      </c>
      <c r="N746329" s="55">
        <f t="shared" ref="N746329" si="35041">N746327-N746315</f>
        <v>0</v>
      </c>
      <c r="W746329" s="55">
        <f t="shared" ref="W746329" si="35042">W746327-W746315</f>
        <v>0</v>
      </c>
    </row>
    <row r="746330" spans="9:23" x14ac:dyDescent="0.25">
      <c r="I746330" s="56" t="s">
        <v>16</v>
      </c>
      <c r="N746330" s="56" t="s">
        <v>16</v>
      </c>
      <c r="W746330" s="56" t="s">
        <v>16</v>
      </c>
    </row>
    <row r="746456" spans="9:23" x14ac:dyDescent="0.25">
      <c r="I746456" s="54">
        <f t="shared" ref="I746456" si="35043">I746455-I746454</f>
        <v>0</v>
      </c>
      <c r="N746456" s="54">
        <f t="shared" ref="N746456" si="35044">N746455-N746454</f>
        <v>0</v>
      </c>
      <c r="W746456" s="54">
        <f t="shared" ref="W746456" si="35045">W746455-W746454</f>
        <v>0</v>
      </c>
    </row>
    <row r="746457" spans="9:23" x14ac:dyDescent="0.25">
      <c r="I746457" s="55">
        <f t="shared" ref="I746457" si="35046">I746455-I746443</f>
        <v>0</v>
      </c>
      <c r="N746457" s="55">
        <f t="shared" ref="N746457" si="35047">N746455-N746443</f>
        <v>0</v>
      </c>
      <c r="W746457" s="55">
        <f t="shared" ref="W746457" si="35048">W746455-W746443</f>
        <v>0</v>
      </c>
    </row>
    <row r="746458" spans="9:23" x14ac:dyDescent="0.25">
      <c r="I746458" s="56" t="s">
        <v>16</v>
      </c>
      <c r="N746458" s="56" t="s">
        <v>16</v>
      </c>
      <c r="W746458" s="56" t="s">
        <v>16</v>
      </c>
    </row>
    <row r="746584" spans="9:23" x14ac:dyDescent="0.25">
      <c r="I746584" s="54">
        <f t="shared" ref="I746584" si="35049">I746583-I746582</f>
        <v>0</v>
      </c>
      <c r="N746584" s="54">
        <f t="shared" ref="N746584" si="35050">N746583-N746582</f>
        <v>0</v>
      </c>
      <c r="W746584" s="54">
        <f t="shared" ref="W746584" si="35051">W746583-W746582</f>
        <v>0</v>
      </c>
    </row>
    <row r="746585" spans="9:23" x14ac:dyDescent="0.25">
      <c r="I746585" s="55">
        <f t="shared" ref="I746585" si="35052">I746583-I746571</f>
        <v>0</v>
      </c>
      <c r="N746585" s="55">
        <f t="shared" ref="N746585" si="35053">N746583-N746571</f>
        <v>0</v>
      </c>
      <c r="W746585" s="55">
        <f t="shared" ref="W746585" si="35054">W746583-W746571</f>
        <v>0</v>
      </c>
    </row>
    <row r="746586" spans="9:23" x14ac:dyDescent="0.25">
      <c r="I746586" s="56" t="s">
        <v>16</v>
      </c>
      <c r="N746586" s="56" t="s">
        <v>16</v>
      </c>
      <c r="W746586" s="56" t="s">
        <v>16</v>
      </c>
    </row>
    <row r="746712" spans="9:23" x14ac:dyDescent="0.25">
      <c r="I746712" s="54">
        <f t="shared" ref="I746712" si="35055">I746711-I746710</f>
        <v>0</v>
      </c>
      <c r="N746712" s="54">
        <f t="shared" ref="N746712" si="35056">N746711-N746710</f>
        <v>0</v>
      </c>
      <c r="W746712" s="54">
        <f t="shared" ref="W746712" si="35057">W746711-W746710</f>
        <v>0</v>
      </c>
    </row>
    <row r="746713" spans="9:23" x14ac:dyDescent="0.25">
      <c r="I746713" s="55">
        <f t="shared" ref="I746713" si="35058">I746711-I746699</f>
        <v>0</v>
      </c>
      <c r="N746713" s="55">
        <f t="shared" ref="N746713" si="35059">N746711-N746699</f>
        <v>0</v>
      </c>
      <c r="W746713" s="55">
        <f t="shared" ref="W746713" si="35060">W746711-W746699</f>
        <v>0</v>
      </c>
    </row>
    <row r="746714" spans="9:23" x14ac:dyDescent="0.25">
      <c r="I746714" s="56" t="s">
        <v>16</v>
      </c>
      <c r="N746714" s="56" t="s">
        <v>16</v>
      </c>
      <c r="W746714" s="56" t="s">
        <v>16</v>
      </c>
    </row>
    <row r="746840" spans="9:23" x14ac:dyDescent="0.25">
      <c r="I746840" s="54">
        <f t="shared" ref="I746840" si="35061">I746839-I746838</f>
        <v>0</v>
      </c>
      <c r="N746840" s="54">
        <f t="shared" ref="N746840" si="35062">N746839-N746838</f>
        <v>0</v>
      </c>
      <c r="W746840" s="54">
        <f t="shared" ref="W746840" si="35063">W746839-W746838</f>
        <v>0</v>
      </c>
    </row>
    <row r="746841" spans="9:23" x14ac:dyDescent="0.25">
      <c r="I746841" s="55">
        <f t="shared" ref="I746841" si="35064">I746839-I746827</f>
        <v>0</v>
      </c>
      <c r="N746841" s="55">
        <f t="shared" ref="N746841" si="35065">N746839-N746827</f>
        <v>0</v>
      </c>
      <c r="W746841" s="55">
        <f t="shared" ref="W746841" si="35066">W746839-W746827</f>
        <v>0</v>
      </c>
    </row>
    <row r="746842" spans="9:23" x14ac:dyDescent="0.25">
      <c r="I746842" s="56" t="s">
        <v>16</v>
      </c>
      <c r="N746842" s="56" t="s">
        <v>16</v>
      </c>
      <c r="W746842" s="56" t="s">
        <v>16</v>
      </c>
    </row>
    <row r="746968" spans="9:23" x14ac:dyDescent="0.25">
      <c r="I746968" s="54">
        <f t="shared" ref="I746968" si="35067">I746967-I746966</f>
        <v>0</v>
      </c>
      <c r="N746968" s="54">
        <f t="shared" ref="N746968" si="35068">N746967-N746966</f>
        <v>0</v>
      </c>
      <c r="W746968" s="54">
        <f t="shared" ref="W746968" si="35069">W746967-W746966</f>
        <v>0</v>
      </c>
    </row>
    <row r="746969" spans="9:23" x14ac:dyDescent="0.25">
      <c r="I746969" s="55">
        <f t="shared" ref="I746969" si="35070">I746967-I746955</f>
        <v>0</v>
      </c>
      <c r="N746969" s="55">
        <f t="shared" ref="N746969" si="35071">N746967-N746955</f>
        <v>0</v>
      </c>
      <c r="W746969" s="55">
        <f t="shared" ref="W746969" si="35072">W746967-W746955</f>
        <v>0</v>
      </c>
    </row>
    <row r="746970" spans="9:23" x14ac:dyDescent="0.25">
      <c r="I746970" s="56" t="s">
        <v>16</v>
      </c>
      <c r="N746970" s="56" t="s">
        <v>16</v>
      </c>
      <c r="W746970" s="56" t="s">
        <v>16</v>
      </c>
    </row>
    <row r="747096" spans="9:23" x14ac:dyDescent="0.25">
      <c r="I747096" s="54">
        <f t="shared" ref="I747096" si="35073">I747095-I747094</f>
        <v>0</v>
      </c>
      <c r="N747096" s="54">
        <f t="shared" ref="N747096" si="35074">N747095-N747094</f>
        <v>0</v>
      </c>
      <c r="W747096" s="54">
        <f t="shared" ref="W747096" si="35075">W747095-W747094</f>
        <v>0</v>
      </c>
    </row>
    <row r="747097" spans="9:23" x14ac:dyDescent="0.25">
      <c r="I747097" s="55">
        <f t="shared" ref="I747097" si="35076">I747095-I747083</f>
        <v>0</v>
      </c>
      <c r="N747097" s="55">
        <f t="shared" ref="N747097" si="35077">N747095-N747083</f>
        <v>0</v>
      </c>
      <c r="W747097" s="55">
        <f t="shared" ref="W747097" si="35078">W747095-W747083</f>
        <v>0</v>
      </c>
    </row>
    <row r="747098" spans="9:23" x14ac:dyDescent="0.25">
      <c r="I747098" s="56" t="s">
        <v>16</v>
      </c>
      <c r="N747098" s="56" t="s">
        <v>16</v>
      </c>
      <c r="W747098" s="56" t="s">
        <v>16</v>
      </c>
    </row>
    <row r="747224" spans="9:23" x14ac:dyDescent="0.25">
      <c r="I747224" s="54">
        <f t="shared" ref="I747224" si="35079">I747223-I747222</f>
        <v>0</v>
      </c>
      <c r="N747224" s="54">
        <f t="shared" ref="N747224" si="35080">N747223-N747222</f>
        <v>0</v>
      </c>
      <c r="W747224" s="54">
        <f t="shared" ref="W747224" si="35081">W747223-W747222</f>
        <v>0</v>
      </c>
    </row>
    <row r="747225" spans="9:23" x14ac:dyDescent="0.25">
      <c r="I747225" s="55">
        <f t="shared" ref="I747225" si="35082">I747223-I747211</f>
        <v>0</v>
      </c>
      <c r="N747225" s="55">
        <f t="shared" ref="N747225" si="35083">N747223-N747211</f>
        <v>0</v>
      </c>
      <c r="W747225" s="55">
        <f t="shared" ref="W747225" si="35084">W747223-W747211</f>
        <v>0</v>
      </c>
    </row>
    <row r="747226" spans="9:23" x14ac:dyDescent="0.25">
      <c r="I747226" s="56" t="s">
        <v>16</v>
      </c>
      <c r="N747226" s="56" t="s">
        <v>16</v>
      </c>
      <c r="W747226" s="56" t="s">
        <v>16</v>
      </c>
    </row>
    <row r="747352" spans="9:23" x14ac:dyDescent="0.25">
      <c r="I747352" s="54">
        <f t="shared" ref="I747352" si="35085">I747351-I747350</f>
        <v>0</v>
      </c>
      <c r="N747352" s="54">
        <f t="shared" ref="N747352" si="35086">N747351-N747350</f>
        <v>0</v>
      </c>
      <c r="W747352" s="54">
        <f t="shared" ref="W747352" si="35087">W747351-W747350</f>
        <v>0</v>
      </c>
    </row>
    <row r="747353" spans="9:23" x14ac:dyDescent="0.25">
      <c r="I747353" s="55">
        <f t="shared" ref="I747353" si="35088">I747351-I747339</f>
        <v>0</v>
      </c>
      <c r="N747353" s="55">
        <f t="shared" ref="N747353" si="35089">N747351-N747339</f>
        <v>0</v>
      </c>
      <c r="W747353" s="55">
        <f t="shared" ref="W747353" si="35090">W747351-W747339</f>
        <v>0</v>
      </c>
    </row>
    <row r="747354" spans="9:23" x14ac:dyDescent="0.25">
      <c r="I747354" s="56" t="s">
        <v>16</v>
      </c>
      <c r="N747354" s="56" t="s">
        <v>16</v>
      </c>
      <c r="W747354" s="56" t="s">
        <v>16</v>
      </c>
    </row>
    <row r="747480" spans="9:23" x14ac:dyDescent="0.25">
      <c r="I747480" s="54">
        <f t="shared" ref="I747480" si="35091">I747479-I747478</f>
        <v>0</v>
      </c>
      <c r="N747480" s="54">
        <f t="shared" ref="N747480" si="35092">N747479-N747478</f>
        <v>0</v>
      </c>
      <c r="W747480" s="54">
        <f t="shared" ref="W747480" si="35093">W747479-W747478</f>
        <v>0</v>
      </c>
    </row>
    <row r="747481" spans="9:23" x14ac:dyDescent="0.25">
      <c r="I747481" s="55">
        <f t="shared" ref="I747481" si="35094">I747479-I747467</f>
        <v>0</v>
      </c>
      <c r="N747481" s="55">
        <f t="shared" ref="N747481" si="35095">N747479-N747467</f>
        <v>0</v>
      </c>
      <c r="W747481" s="55">
        <f t="shared" ref="W747481" si="35096">W747479-W747467</f>
        <v>0</v>
      </c>
    </row>
    <row r="747482" spans="9:23" x14ac:dyDescent="0.25">
      <c r="I747482" s="56" t="s">
        <v>16</v>
      </c>
      <c r="N747482" s="56" t="s">
        <v>16</v>
      </c>
      <c r="W747482" s="56" t="s">
        <v>16</v>
      </c>
    </row>
    <row r="747608" spans="9:23" x14ac:dyDescent="0.25">
      <c r="I747608" s="54">
        <f t="shared" ref="I747608" si="35097">I747607-I747606</f>
        <v>0</v>
      </c>
      <c r="N747608" s="54">
        <f t="shared" ref="N747608" si="35098">N747607-N747606</f>
        <v>0</v>
      </c>
      <c r="W747608" s="54">
        <f t="shared" ref="W747608" si="35099">W747607-W747606</f>
        <v>0</v>
      </c>
    </row>
    <row r="747609" spans="9:23" x14ac:dyDescent="0.25">
      <c r="I747609" s="55">
        <f t="shared" ref="I747609" si="35100">I747607-I747595</f>
        <v>0</v>
      </c>
      <c r="N747609" s="55">
        <f t="shared" ref="N747609" si="35101">N747607-N747595</f>
        <v>0</v>
      </c>
      <c r="W747609" s="55">
        <f t="shared" ref="W747609" si="35102">W747607-W747595</f>
        <v>0</v>
      </c>
    </row>
    <row r="747610" spans="9:23" x14ac:dyDescent="0.25">
      <c r="I747610" s="56" t="s">
        <v>16</v>
      </c>
      <c r="N747610" s="56" t="s">
        <v>16</v>
      </c>
      <c r="W747610" s="56" t="s">
        <v>16</v>
      </c>
    </row>
    <row r="747736" spans="9:23" x14ac:dyDescent="0.25">
      <c r="I747736" s="54">
        <f t="shared" ref="I747736" si="35103">I747735-I747734</f>
        <v>0</v>
      </c>
      <c r="N747736" s="54">
        <f t="shared" ref="N747736" si="35104">N747735-N747734</f>
        <v>0</v>
      </c>
      <c r="W747736" s="54">
        <f t="shared" ref="W747736" si="35105">W747735-W747734</f>
        <v>0</v>
      </c>
    </row>
    <row r="747737" spans="9:23" x14ac:dyDescent="0.25">
      <c r="I747737" s="55">
        <f t="shared" ref="I747737" si="35106">I747735-I747723</f>
        <v>0</v>
      </c>
      <c r="N747737" s="55">
        <f t="shared" ref="N747737" si="35107">N747735-N747723</f>
        <v>0</v>
      </c>
      <c r="W747737" s="55">
        <f t="shared" ref="W747737" si="35108">W747735-W747723</f>
        <v>0</v>
      </c>
    </row>
    <row r="747738" spans="9:23" x14ac:dyDescent="0.25">
      <c r="I747738" s="56" t="s">
        <v>16</v>
      </c>
      <c r="N747738" s="56" t="s">
        <v>16</v>
      </c>
      <c r="W747738" s="56" t="s">
        <v>16</v>
      </c>
    </row>
    <row r="747864" spans="9:23" x14ac:dyDescent="0.25">
      <c r="I747864" s="54">
        <f t="shared" ref="I747864" si="35109">I747863-I747862</f>
        <v>0</v>
      </c>
      <c r="N747864" s="54">
        <f t="shared" ref="N747864" si="35110">N747863-N747862</f>
        <v>0</v>
      </c>
      <c r="W747864" s="54">
        <f t="shared" ref="W747864" si="35111">W747863-W747862</f>
        <v>0</v>
      </c>
    </row>
    <row r="747865" spans="9:23" x14ac:dyDescent="0.25">
      <c r="I747865" s="55">
        <f t="shared" ref="I747865" si="35112">I747863-I747851</f>
        <v>0</v>
      </c>
      <c r="N747865" s="55">
        <f t="shared" ref="N747865" si="35113">N747863-N747851</f>
        <v>0</v>
      </c>
      <c r="W747865" s="55">
        <f t="shared" ref="W747865" si="35114">W747863-W747851</f>
        <v>0</v>
      </c>
    </row>
    <row r="747866" spans="9:23" x14ac:dyDescent="0.25">
      <c r="I747866" s="56" t="s">
        <v>16</v>
      </c>
      <c r="N747866" s="56" t="s">
        <v>16</v>
      </c>
      <c r="W747866" s="56" t="s">
        <v>16</v>
      </c>
    </row>
    <row r="747992" spans="9:23" x14ac:dyDescent="0.25">
      <c r="I747992" s="54">
        <f t="shared" ref="I747992" si="35115">I747991-I747990</f>
        <v>0</v>
      </c>
      <c r="N747992" s="54">
        <f t="shared" ref="N747992" si="35116">N747991-N747990</f>
        <v>0</v>
      </c>
      <c r="W747992" s="54">
        <f t="shared" ref="W747992" si="35117">W747991-W747990</f>
        <v>0</v>
      </c>
    </row>
    <row r="747993" spans="9:23" x14ac:dyDescent="0.25">
      <c r="I747993" s="55">
        <f t="shared" ref="I747993" si="35118">I747991-I747979</f>
        <v>0</v>
      </c>
      <c r="N747993" s="55">
        <f t="shared" ref="N747993" si="35119">N747991-N747979</f>
        <v>0</v>
      </c>
      <c r="W747993" s="55">
        <f t="shared" ref="W747993" si="35120">W747991-W747979</f>
        <v>0</v>
      </c>
    </row>
    <row r="747994" spans="9:23" x14ac:dyDescent="0.25">
      <c r="I747994" s="56" t="s">
        <v>16</v>
      </c>
      <c r="N747994" s="56" t="s">
        <v>16</v>
      </c>
      <c r="W747994" s="56" t="s">
        <v>16</v>
      </c>
    </row>
    <row r="748120" spans="9:23" x14ac:dyDescent="0.25">
      <c r="I748120" s="54">
        <f t="shared" ref="I748120" si="35121">I748119-I748118</f>
        <v>0</v>
      </c>
      <c r="N748120" s="54">
        <f t="shared" ref="N748120" si="35122">N748119-N748118</f>
        <v>0</v>
      </c>
      <c r="W748120" s="54">
        <f t="shared" ref="W748120" si="35123">W748119-W748118</f>
        <v>0</v>
      </c>
    </row>
    <row r="748121" spans="9:23" x14ac:dyDescent="0.25">
      <c r="I748121" s="55">
        <f t="shared" ref="I748121" si="35124">I748119-I748107</f>
        <v>0</v>
      </c>
      <c r="N748121" s="55">
        <f t="shared" ref="N748121" si="35125">N748119-N748107</f>
        <v>0</v>
      </c>
      <c r="W748121" s="55">
        <f t="shared" ref="W748121" si="35126">W748119-W748107</f>
        <v>0</v>
      </c>
    </row>
    <row r="748122" spans="9:23" x14ac:dyDescent="0.25">
      <c r="I748122" s="56" t="s">
        <v>16</v>
      </c>
      <c r="N748122" s="56" t="s">
        <v>16</v>
      </c>
      <c r="W748122" s="56" t="s">
        <v>16</v>
      </c>
    </row>
    <row r="748248" spans="9:23" x14ac:dyDescent="0.25">
      <c r="I748248" s="54">
        <f t="shared" ref="I748248" si="35127">I748247-I748246</f>
        <v>0</v>
      </c>
      <c r="N748248" s="54">
        <f t="shared" ref="N748248" si="35128">N748247-N748246</f>
        <v>0</v>
      </c>
      <c r="W748248" s="54">
        <f t="shared" ref="W748248" si="35129">W748247-W748246</f>
        <v>0</v>
      </c>
    </row>
    <row r="748249" spans="9:23" x14ac:dyDescent="0.25">
      <c r="I748249" s="55">
        <f t="shared" ref="I748249" si="35130">I748247-I748235</f>
        <v>0</v>
      </c>
      <c r="N748249" s="55">
        <f t="shared" ref="N748249" si="35131">N748247-N748235</f>
        <v>0</v>
      </c>
      <c r="W748249" s="55">
        <f t="shared" ref="W748249" si="35132">W748247-W748235</f>
        <v>0</v>
      </c>
    </row>
    <row r="748250" spans="9:23" x14ac:dyDescent="0.25">
      <c r="I748250" s="56" t="s">
        <v>16</v>
      </c>
      <c r="N748250" s="56" t="s">
        <v>16</v>
      </c>
      <c r="W748250" s="56" t="s">
        <v>16</v>
      </c>
    </row>
    <row r="748376" spans="9:23" x14ac:dyDescent="0.25">
      <c r="I748376" s="54">
        <f t="shared" ref="I748376" si="35133">I748375-I748374</f>
        <v>0</v>
      </c>
      <c r="N748376" s="54">
        <f t="shared" ref="N748376" si="35134">N748375-N748374</f>
        <v>0</v>
      </c>
      <c r="W748376" s="54">
        <f t="shared" ref="W748376" si="35135">W748375-W748374</f>
        <v>0</v>
      </c>
    </row>
    <row r="748377" spans="9:23" x14ac:dyDescent="0.25">
      <c r="I748377" s="55">
        <f t="shared" ref="I748377" si="35136">I748375-I748363</f>
        <v>0</v>
      </c>
      <c r="N748377" s="55">
        <f t="shared" ref="N748377" si="35137">N748375-N748363</f>
        <v>0</v>
      </c>
      <c r="W748377" s="55">
        <f t="shared" ref="W748377" si="35138">W748375-W748363</f>
        <v>0</v>
      </c>
    </row>
    <row r="748378" spans="9:23" x14ac:dyDescent="0.25">
      <c r="I748378" s="56" t="s">
        <v>16</v>
      </c>
      <c r="N748378" s="56" t="s">
        <v>16</v>
      </c>
      <c r="W748378" s="56" t="s">
        <v>16</v>
      </c>
    </row>
    <row r="748504" spans="9:23" x14ac:dyDescent="0.25">
      <c r="I748504" s="54">
        <f t="shared" ref="I748504" si="35139">I748503-I748502</f>
        <v>0</v>
      </c>
      <c r="N748504" s="54">
        <f t="shared" ref="N748504" si="35140">N748503-N748502</f>
        <v>0</v>
      </c>
      <c r="W748504" s="54">
        <f t="shared" ref="W748504" si="35141">W748503-W748502</f>
        <v>0</v>
      </c>
    </row>
    <row r="748505" spans="9:23" x14ac:dyDescent="0.25">
      <c r="I748505" s="55">
        <f t="shared" ref="I748505" si="35142">I748503-I748491</f>
        <v>0</v>
      </c>
      <c r="N748505" s="55">
        <f t="shared" ref="N748505" si="35143">N748503-N748491</f>
        <v>0</v>
      </c>
      <c r="W748505" s="55">
        <f t="shared" ref="W748505" si="35144">W748503-W748491</f>
        <v>0</v>
      </c>
    </row>
    <row r="748506" spans="9:23" x14ac:dyDescent="0.25">
      <c r="I748506" s="56" t="s">
        <v>16</v>
      </c>
      <c r="N748506" s="56" t="s">
        <v>16</v>
      </c>
      <c r="W748506" s="56" t="s">
        <v>16</v>
      </c>
    </row>
    <row r="748632" spans="9:23" x14ac:dyDescent="0.25">
      <c r="I748632" s="54">
        <f t="shared" ref="I748632" si="35145">I748631-I748630</f>
        <v>0</v>
      </c>
      <c r="N748632" s="54">
        <f t="shared" ref="N748632" si="35146">N748631-N748630</f>
        <v>0</v>
      </c>
      <c r="W748632" s="54">
        <f t="shared" ref="W748632" si="35147">W748631-W748630</f>
        <v>0</v>
      </c>
    </row>
    <row r="748633" spans="9:23" x14ac:dyDescent="0.25">
      <c r="I748633" s="55">
        <f t="shared" ref="I748633" si="35148">I748631-I748619</f>
        <v>0</v>
      </c>
      <c r="N748633" s="55">
        <f t="shared" ref="N748633" si="35149">N748631-N748619</f>
        <v>0</v>
      </c>
      <c r="W748633" s="55">
        <f t="shared" ref="W748633" si="35150">W748631-W748619</f>
        <v>0</v>
      </c>
    </row>
    <row r="748634" spans="9:23" x14ac:dyDescent="0.25">
      <c r="I748634" s="56" t="s">
        <v>16</v>
      </c>
      <c r="N748634" s="56" t="s">
        <v>16</v>
      </c>
      <c r="W748634" s="56" t="s">
        <v>16</v>
      </c>
    </row>
    <row r="748760" spans="9:23" x14ac:dyDescent="0.25">
      <c r="I748760" s="54">
        <f t="shared" ref="I748760" si="35151">I748759-I748758</f>
        <v>0</v>
      </c>
      <c r="N748760" s="54">
        <f t="shared" ref="N748760" si="35152">N748759-N748758</f>
        <v>0</v>
      </c>
      <c r="W748760" s="54">
        <f t="shared" ref="W748760" si="35153">W748759-W748758</f>
        <v>0</v>
      </c>
    </row>
    <row r="748761" spans="9:23" x14ac:dyDescent="0.25">
      <c r="I748761" s="55">
        <f t="shared" ref="I748761" si="35154">I748759-I748747</f>
        <v>0</v>
      </c>
      <c r="N748761" s="55">
        <f t="shared" ref="N748761" si="35155">N748759-N748747</f>
        <v>0</v>
      </c>
      <c r="W748761" s="55">
        <f t="shared" ref="W748761" si="35156">W748759-W748747</f>
        <v>0</v>
      </c>
    </row>
    <row r="748762" spans="9:23" x14ac:dyDescent="0.25">
      <c r="I748762" s="56" t="s">
        <v>16</v>
      </c>
      <c r="N748762" s="56" t="s">
        <v>16</v>
      </c>
      <c r="W748762" s="56" t="s">
        <v>16</v>
      </c>
    </row>
    <row r="748888" spans="9:23" x14ac:dyDescent="0.25">
      <c r="I748888" s="54">
        <f t="shared" ref="I748888" si="35157">I748887-I748886</f>
        <v>0</v>
      </c>
      <c r="N748888" s="54">
        <f t="shared" ref="N748888" si="35158">N748887-N748886</f>
        <v>0</v>
      </c>
      <c r="W748888" s="54">
        <f t="shared" ref="W748888" si="35159">W748887-W748886</f>
        <v>0</v>
      </c>
    </row>
    <row r="748889" spans="9:23" x14ac:dyDescent="0.25">
      <c r="I748889" s="55">
        <f t="shared" ref="I748889" si="35160">I748887-I748875</f>
        <v>0</v>
      </c>
      <c r="N748889" s="55">
        <f t="shared" ref="N748889" si="35161">N748887-N748875</f>
        <v>0</v>
      </c>
      <c r="W748889" s="55">
        <f t="shared" ref="W748889" si="35162">W748887-W748875</f>
        <v>0</v>
      </c>
    </row>
    <row r="748890" spans="9:23" x14ac:dyDescent="0.25">
      <c r="I748890" s="56" t="s">
        <v>16</v>
      </c>
      <c r="N748890" s="56" t="s">
        <v>16</v>
      </c>
      <c r="W748890" s="56" t="s">
        <v>16</v>
      </c>
    </row>
    <row r="749016" spans="9:23" x14ac:dyDescent="0.25">
      <c r="I749016" s="54">
        <f t="shared" ref="I749016" si="35163">I749015-I749014</f>
        <v>0</v>
      </c>
      <c r="N749016" s="54">
        <f t="shared" ref="N749016" si="35164">N749015-N749014</f>
        <v>0</v>
      </c>
      <c r="W749016" s="54">
        <f t="shared" ref="W749016" si="35165">W749015-W749014</f>
        <v>0</v>
      </c>
    </row>
    <row r="749017" spans="9:23" x14ac:dyDescent="0.25">
      <c r="I749017" s="55">
        <f t="shared" ref="I749017" si="35166">I749015-I749003</f>
        <v>0</v>
      </c>
      <c r="N749017" s="55">
        <f t="shared" ref="N749017" si="35167">N749015-N749003</f>
        <v>0</v>
      </c>
      <c r="W749017" s="55">
        <f t="shared" ref="W749017" si="35168">W749015-W749003</f>
        <v>0</v>
      </c>
    </row>
    <row r="749018" spans="9:23" x14ac:dyDescent="0.25">
      <c r="I749018" s="56" t="s">
        <v>16</v>
      </c>
      <c r="N749018" s="56" t="s">
        <v>16</v>
      </c>
      <c r="W749018" s="56" t="s">
        <v>16</v>
      </c>
    </row>
    <row r="749144" spans="9:23" x14ac:dyDescent="0.25">
      <c r="I749144" s="54">
        <f t="shared" ref="I749144" si="35169">I749143-I749142</f>
        <v>0</v>
      </c>
      <c r="N749144" s="54">
        <f t="shared" ref="N749144" si="35170">N749143-N749142</f>
        <v>0</v>
      </c>
      <c r="W749144" s="54">
        <f t="shared" ref="W749144" si="35171">W749143-W749142</f>
        <v>0</v>
      </c>
    </row>
    <row r="749145" spans="9:23" x14ac:dyDescent="0.25">
      <c r="I749145" s="55">
        <f t="shared" ref="I749145" si="35172">I749143-I749131</f>
        <v>0</v>
      </c>
      <c r="N749145" s="55">
        <f t="shared" ref="N749145" si="35173">N749143-N749131</f>
        <v>0</v>
      </c>
      <c r="W749145" s="55">
        <f t="shared" ref="W749145" si="35174">W749143-W749131</f>
        <v>0</v>
      </c>
    </row>
    <row r="749146" spans="9:23" x14ac:dyDescent="0.25">
      <c r="I749146" s="56" t="s">
        <v>16</v>
      </c>
      <c r="N749146" s="56" t="s">
        <v>16</v>
      </c>
      <c r="W749146" s="56" t="s">
        <v>16</v>
      </c>
    </row>
    <row r="749272" spans="9:23" x14ac:dyDescent="0.25">
      <c r="I749272" s="54">
        <f t="shared" ref="I749272" si="35175">I749271-I749270</f>
        <v>0</v>
      </c>
      <c r="N749272" s="54">
        <f t="shared" ref="N749272" si="35176">N749271-N749270</f>
        <v>0</v>
      </c>
      <c r="W749272" s="54">
        <f t="shared" ref="W749272" si="35177">W749271-W749270</f>
        <v>0</v>
      </c>
    </row>
    <row r="749273" spans="9:23" x14ac:dyDescent="0.25">
      <c r="I749273" s="55">
        <f t="shared" ref="I749273" si="35178">I749271-I749259</f>
        <v>0</v>
      </c>
      <c r="N749273" s="55">
        <f t="shared" ref="N749273" si="35179">N749271-N749259</f>
        <v>0</v>
      </c>
      <c r="W749273" s="55">
        <f t="shared" ref="W749273" si="35180">W749271-W749259</f>
        <v>0</v>
      </c>
    </row>
    <row r="749274" spans="9:23" x14ac:dyDescent="0.25">
      <c r="I749274" s="56" t="s">
        <v>16</v>
      </c>
      <c r="N749274" s="56" t="s">
        <v>16</v>
      </c>
      <c r="W749274" s="56" t="s">
        <v>16</v>
      </c>
    </row>
    <row r="749400" spans="9:23" x14ac:dyDescent="0.25">
      <c r="I749400" s="54">
        <f t="shared" ref="I749400" si="35181">I749399-I749398</f>
        <v>0</v>
      </c>
      <c r="N749400" s="54">
        <f t="shared" ref="N749400" si="35182">N749399-N749398</f>
        <v>0</v>
      </c>
      <c r="W749400" s="54">
        <f t="shared" ref="W749400" si="35183">W749399-W749398</f>
        <v>0</v>
      </c>
    </row>
    <row r="749401" spans="9:23" x14ac:dyDescent="0.25">
      <c r="I749401" s="55">
        <f t="shared" ref="I749401" si="35184">I749399-I749387</f>
        <v>0</v>
      </c>
      <c r="N749401" s="55">
        <f t="shared" ref="N749401" si="35185">N749399-N749387</f>
        <v>0</v>
      </c>
      <c r="W749401" s="55">
        <f t="shared" ref="W749401" si="35186">W749399-W749387</f>
        <v>0</v>
      </c>
    </row>
    <row r="749402" spans="9:23" x14ac:dyDescent="0.25">
      <c r="I749402" s="56" t="s">
        <v>16</v>
      </c>
      <c r="N749402" s="56" t="s">
        <v>16</v>
      </c>
      <c r="W749402" s="56" t="s">
        <v>16</v>
      </c>
    </row>
    <row r="749528" spans="9:23" x14ac:dyDescent="0.25">
      <c r="I749528" s="54">
        <f t="shared" ref="I749528" si="35187">I749527-I749526</f>
        <v>0</v>
      </c>
      <c r="N749528" s="54">
        <f t="shared" ref="N749528" si="35188">N749527-N749526</f>
        <v>0</v>
      </c>
      <c r="W749528" s="54">
        <f t="shared" ref="W749528" si="35189">W749527-W749526</f>
        <v>0</v>
      </c>
    </row>
    <row r="749529" spans="9:23" x14ac:dyDescent="0.25">
      <c r="I749529" s="55">
        <f t="shared" ref="I749529" si="35190">I749527-I749515</f>
        <v>0</v>
      </c>
      <c r="N749529" s="55">
        <f t="shared" ref="N749529" si="35191">N749527-N749515</f>
        <v>0</v>
      </c>
      <c r="W749529" s="55">
        <f t="shared" ref="W749529" si="35192">W749527-W749515</f>
        <v>0</v>
      </c>
    </row>
    <row r="749530" spans="9:23" x14ac:dyDescent="0.25">
      <c r="I749530" s="56" t="s">
        <v>16</v>
      </c>
      <c r="N749530" s="56" t="s">
        <v>16</v>
      </c>
      <c r="W749530" s="56" t="s">
        <v>16</v>
      </c>
    </row>
    <row r="749656" spans="9:23" x14ac:dyDescent="0.25">
      <c r="I749656" s="54">
        <f t="shared" ref="I749656" si="35193">I749655-I749654</f>
        <v>0</v>
      </c>
      <c r="N749656" s="54">
        <f t="shared" ref="N749656" si="35194">N749655-N749654</f>
        <v>0</v>
      </c>
      <c r="W749656" s="54">
        <f t="shared" ref="W749656" si="35195">W749655-W749654</f>
        <v>0</v>
      </c>
    </row>
    <row r="749657" spans="9:23" x14ac:dyDescent="0.25">
      <c r="I749657" s="55">
        <f t="shared" ref="I749657" si="35196">I749655-I749643</f>
        <v>0</v>
      </c>
      <c r="N749657" s="55">
        <f t="shared" ref="N749657" si="35197">N749655-N749643</f>
        <v>0</v>
      </c>
      <c r="W749657" s="55">
        <f t="shared" ref="W749657" si="35198">W749655-W749643</f>
        <v>0</v>
      </c>
    </row>
    <row r="749658" spans="9:23" x14ac:dyDescent="0.25">
      <c r="I749658" s="56" t="s">
        <v>16</v>
      </c>
      <c r="N749658" s="56" t="s">
        <v>16</v>
      </c>
      <c r="W749658" s="56" t="s">
        <v>16</v>
      </c>
    </row>
    <row r="749784" spans="9:23" x14ac:dyDescent="0.25">
      <c r="I749784" s="54">
        <f t="shared" ref="I749784" si="35199">I749783-I749782</f>
        <v>0</v>
      </c>
      <c r="N749784" s="54">
        <f t="shared" ref="N749784" si="35200">N749783-N749782</f>
        <v>0</v>
      </c>
      <c r="W749784" s="54">
        <f t="shared" ref="W749784" si="35201">W749783-W749782</f>
        <v>0</v>
      </c>
    </row>
    <row r="749785" spans="9:23" x14ac:dyDescent="0.25">
      <c r="I749785" s="55">
        <f t="shared" ref="I749785" si="35202">I749783-I749771</f>
        <v>0</v>
      </c>
      <c r="N749785" s="55">
        <f t="shared" ref="N749785" si="35203">N749783-N749771</f>
        <v>0</v>
      </c>
      <c r="W749785" s="55">
        <f t="shared" ref="W749785" si="35204">W749783-W749771</f>
        <v>0</v>
      </c>
    </row>
    <row r="749786" spans="9:23" x14ac:dyDescent="0.25">
      <c r="I749786" s="56" t="s">
        <v>16</v>
      </c>
      <c r="N749786" s="56" t="s">
        <v>16</v>
      </c>
      <c r="W749786" s="56" t="s">
        <v>16</v>
      </c>
    </row>
    <row r="749912" spans="9:23" x14ac:dyDescent="0.25">
      <c r="I749912" s="54">
        <f t="shared" ref="I749912" si="35205">I749911-I749910</f>
        <v>0</v>
      </c>
      <c r="N749912" s="54">
        <f t="shared" ref="N749912" si="35206">N749911-N749910</f>
        <v>0</v>
      </c>
      <c r="W749912" s="54">
        <f t="shared" ref="W749912" si="35207">W749911-W749910</f>
        <v>0</v>
      </c>
    </row>
    <row r="749913" spans="9:23" x14ac:dyDescent="0.25">
      <c r="I749913" s="55">
        <f t="shared" ref="I749913" si="35208">I749911-I749899</f>
        <v>0</v>
      </c>
      <c r="N749913" s="55">
        <f t="shared" ref="N749913" si="35209">N749911-N749899</f>
        <v>0</v>
      </c>
      <c r="W749913" s="55">
        <f t="shared" ref="W749913" si="35210">W749911-W749899</f>
        <v>0</v>
      </c>
    </row>
    <row r="749914" spans="9:23" x14ac:dyDescent="0.25">
      <c r="I749914" s="56" t="s">
        <v>16</v>
      </c>
      <c r="N749914" s="56" t="s">
        <v>16</v>
      </c>
      <c r="W749914" s="56" t="s">
        <v>16</v>
      </c>
    </row>
    <row r="750040" spans="9:23" x14ac:dyDescent="0.25">
      <c r="I750040" s="54">
        <f t="shared" ref="I750040" si="35211">I750039-I750038</f>
        <v>0</v>
      </c>
      <c r="N750040" s="54">
        <f t="shared" ref="N750040" si="35212">N750039-N750038</f>
        <v>0</v>
      </c>
      <c r="W750040" s="54">
        <f t="shared" ref="W750040" si="35213">W750039-W750038</f>
        <v>0</v>
      </c>
    </row>
    <row r="750041" spans="9:23" x14ac:dyDescent="0.25">
      <c r="I750041" s="55">
        <f t="shared" ref="I750041" si="35214">I750039-I750027</f>
        <v>0</v>
      </c>
      <c r="N750041" s="55">
        <f t="shared" ref="N750041" si="35215">N750039-N750027</f>
        <v>0</v>
      </c>
      <c r="W750041" s="55">
        <f t="shared" ref="W750041" si="35216">W750039-W750027</f>
        <v>0</v>
      </c>
    </row>
    <row r="750042" spans="9:23" x14ac:dyDescent="0.25">
      <c r="I750042" s="56" t="s">
        <v>16</v>
      </c>
      <c r="N750042" s="56" t="s">
        <v>16</v>
      </c>
      <c r="W750042" s="56" t="s">
        <v>16</v>
      </c>
    </row>
    <row r="750168" spans="9:23" x14ac:dyDescent="0.25">
      <c r="I750168" s="54">
        <f t="shared" ref="I750168" si="35217">I750167-I750166</f>
        <v>0</v>
      </c>
      <c r="N750168" s="54">
        <f t="shared" ref="N750168" si="35218">N750167-N750166</f>
        <v>0</v>
      </c>
      <c r="W750168" s="54">
        <f t="shared" ref="W750168" si="35219">W750167-W750166</f>
        <v>0</v>
      </c>
    </row>
    <row r="750169" spans="9:23" x14ac:dyDescent="0.25">
      <c r="I750169" s="55">
        <f t="shared" ref="I750169" si="35220">I750167-I750155</f>
        <v>0</v>
      </c>
      <c r="N750169" s="55">
        <f t="shared" ref="N750169" si="35221">N750167-N750155</f>
        <v>0</v>
      </c>
      <c r="W750169" s="55">
        <f t="shared" ref="W750169" si="35222">W750167-W750155</f>
        <v>0</v>
      </c>
    </row>
    <row r="750170" spans="9:23" x14ac:dyDescent="0.25">
      <c r="I750170" s="56" t="s">
        <v>16</v>
      </c>
      <c r="N750170" s="56" t="s">
        <v>16</v>
      </c>
      <c r="W750170" s="56" t="s">
        <v>16</v>
      </c>
    </row>
    <row r="750296" spans="9:23" x14ac:dyDescent="0.25">
      <c r="I750296" s="54">
        <f t="shared" ref="I750296" si="35223">I750295-I750294</f>
        <v>0</v>
      </c>
      <c r="N750296" s="54">
        <f t="shared" ref="N750296" si="35224">N750295-N750294</f>
        <v>0</v>
      </c>
      <c r="W750296" s="54">
        <f t="shared" ref="W750296" si="35225">W750295-W750294</f>
        <v>0</v>
      </c>
    </row>
    <row r="750297" spans="9:23" x14ac:dyDescent="0.25">
      <c r="I750297" s="55">
        <f t="shared" ref="I750297" si="35226">I750295-I750283</f>
        <v>0</v>
      </c>
      <c r="N750297" s="55">
        <f t="shared" ref="N750297" si="35227">N750295-N750283</f>
        <v>0</v>
      </c>
      <c r="W750297" s="55">
        <f t="shared" ref="W750297" si="35228">W750295-W750283</f>
        <v>0</v>
      </c>
    </row>
    <row r="750298" spans="9:23" x14ac:dyDescent="0.25">
      <c r="I750298" s="56" t="s">
        <v>16</v>
      </c>
      <c r="N750298" s="56" t="s">
        <v>16</v>
      </c>
      <c r="W750298" s="56" t="s">
        <v>16</v>
      </c>
    </row>
    <row r="750424" spans="9:23" x14ac:dyDescent="0.25">
      <c r="I750424" s="54">
        <f t="shared" ref="I750424" si="35229">I750423-I750422</f>
        <v>0</v>
      </c>
      <c r="N750424" s="54">
        <f t="shared" ref="N750424" si="35230">N750423-N750422</f>
        <v>0</v>
      </c>
      <c r="W750424" s="54">
        <f t="shared" ref="W750424" si="35231">W750423-W750422</f>
        <v>0</v>
      </c>
    </row>
    <row r="750425" spans="9:23" x14ac:dyDescent="0.25">
      <c r="I750425" s="55">
        <f t="shared" ref="I750425" si="35232">I750423-I750411</f>
        <v>0</v>
      </c>
      <c r="N750425" s="55">
        <f t="shared" ref="N750425" si="35233">N750423-N750411</f>
        <v>0</v>
      </c>
      <c r="W750425" s="55">
        <f t="shared" ref="W750425" si="35234">W750423-W750411</f>
        <v>0</v>
      </c>
    </row>
    <row r="750426" spans="9:23" x14ac:dyDescent="0.25">
      <c r="I750426" s="56" t="s">
        <v>16</v>
      </c>
      <c r="N750426" s="56" t="s">
        <v>16</v>
      </c>
      <c r="W750426" s="56" t="s">
        <v>16</v>
      </c>
    </row>
    <row r="750552" spans="9:23" x14ac:dyDescent="0.25">
      <c r="I750552" s="54">
        <f t="shared" ref="I750552" si="35235">I750551-I750550</f>
        <v>0</v>
      </c>
      <c r="N750552" s="54">
        <f t="shared" ref="N750552" si="35236">N750551-N750550</f>
        <v>0</v>
      </c>
      <c r="W750552" s="54">
        <f t="shared" ref="W750552" si="35237">W750551-W750550</f>
        <v>0</v>
      </c>
    </row>
    <row r="750553" spans="9:23" x14ac:dyDescent="0.25">
      <c r="I750553" s="55">
        <f t="shared" ref="I750553" si="35238">I750551-I750539</f>
        <v>0</v>
      </c>
      <c r="N750553" s="55">
        <f t="shared" ref="N750553" si="35239">N750551-N750539</f>
        <v>0</v>
      </c>
      <c r="W750553" s="55">
        <f t="shared" ref="W750553" si="35240">W750551-W750539</f>
        <v>0</v>
      </c>
    </row>
    <row r="750554" spans="9:23" x14ac:dyDescent="0.25">
      <c r="I750554" s="56" t="s">
        <v>16</v>
      </c>
      <c r="N750554" s="56" t="s">
        <v>16</v>
      </c>
      <c r="W750554" s="56" t="s">
        <v>16</v>
      </c>
    </row>
    <row r="750680" spans="9:23" x14ac:dyDescent="0.25">
      <c r="I750680" s="54">
        <f t="shared" ref="I750680" si="35241">I750679-I750678</f>
        <v>0</v>
      </c>
      <c r="N750680" s="54">
        <f t="shared" ref="N750680" si="35242">N750679-N750678</f>
        <v>0</v>
      </c>
      <c r="W750680" s="54">
        <f t="shared" ref="W750680" si="35243">W750679-W750678</f>
        <v>0</v>
      </c>
    </row>
    <row r="750681" spans="9:23" x14ac:dyDescent="0.25">
      <c r="I750681" s="55">
        <f t="shared" ref="I750681" si="35244">I750679-I750667</f>
        <v>0</v>
      </c>
      <c r="N750681" s="55">
        <f t="shared" ref="N750681" si="35245">N750679-N750667</f>
        <v>0</v>
      </c>
      <c r="W750681" s="55">
        <f t="shared" ref="W750681" si="35246">W750679-W750667</f>
        <v>0</v>
      </c>
    </row>
    <row r="750682" spans="9:23" x14ac:dyDescent="0.25">
      <c r="I750682" s="56" t="s">
        <v>16</v>
      </c>
      <c r="N750682" s="56" t="s">
        <v>16</v>
      </c>
      <c r="W750682" s="56" t="s">
        <v>16</v>
      </c>
    </row>
    <row r="750808" spans="9:23" x14ac:dyDescent="0.25">
      <c r="I750808" s="54">
        <f t="shared" ref="I750808" si="35247">I750807-I750806</f>
        <v>0</v>
      </c>
      <c r="N750808" s="54">
        <f t="shared" ref="N750808" si="35248">N750807-N750806</f>
        <v>0</v>
      </c>
      <c r="W750808" s="54">
        <f t="shared" ref="W750808" si="35249">W750807-W750806</f>
        <v>0</v>
      </c>
    </row>
    <row r="750809" spans="9:23" x14ac:dyDescent="0.25">
      <c r="I750809" s="55">
        <f t="shared" ref="I750809" si="35250">I750807-I750795</f>
        <v>0</v>
      </c>
      <c r="N750809" s="55">
        <f t="shared" ref="N750809" si="35251">N750807-N750795</f>
        <v>0</v>
      </c>
      <c r="W750809" s="55">
        <f t="shared" ref="W750809" si="35252">W750807-W750795</f>
        <v>0</v>
      </c>
    </row>
    <row r="750810" spans="9:23" x14ac:dyDescent="0.25">
      <c r="I750810" s="56" t="s">
        <v>16</v>
      </c>
      <c r="N750810" s="56" t="s">
        <v>16</v>
      </c>
      <c r="W750810" s="56" t="s">
        <v>16</v>
      </c>
    </row>
    <row r="750936" spans="9:23" x14ac:dyDescent="0.25">
      <c r="I750936" s="54">
        <f t="shared" ref="I750936" si="35253">I750935-I750934</f>
        <v>0</v>
      </c>
      <c r="N750936" s="54">
        <f t="shared" ref="N750936" si="35254">N750935-N750934</f>
        <v>0</v>
      </c>
      <c r="W750936" s="54">
        <f t="shared" ref="W750936" si="35255">W750935-W750934</f>
        <v>0</v>
      </c>
    </row>
    <row r="750937" spans="9:23" x14ac:dyDescent="0.25">
      <c r="I750937" s="55">
        <f t="shared" ref="I750937" si="35256">I750935-I750923</f>
        <v>0</v>
      </c>
      <c r="N750937" s="55">
        <f t="shared" ref="N750937" si="35257">N750935-N750923</f>
        <v>0</v>
      </c>
      <c r="W750937" s="55">
        <f t="shared" ref="W750937" si="35258">W750935-W750923</f>
        <v>0</v>
      </c>
    </row>
    <row r="750938" spans="9:23" x14ac:dyDescent="0.25">
      <c r="I750938" s="56" t="s">
        <v>16</v>
      </c>
      <c r="N750938" s="56" t="s">
        <v>16</v>
      </c>
      <c r="W750938" s="56" t="s">
        <v>16</v>
      </c>
    </row>
    <row r="751064" spans="9:23" x14ac:dyDescent="0.25">
      <c r="I751064" s="54">
        <f t="shared" ref="I751064" si="35259">I751063-I751062</f>
        <v>0</v>
      </c>
      <c r="N751064" s="54">
        <f t="shared" ref="N751064" si="35260">N751063-N751062</f>
        <v>0</v>
      </c>
      <c r="W751064" s="54">
        <f t="shared" ref="W751064" si="35261">W751063-W751062</f>
        <v>0</v>
      </c>
    </row>
    <row r="751065" spans="9:23" x14ac:dyDescent="0.25">
      <c r="I751065" s="55">
        <f t="shared" ref="I751065" si="35262">I751063-I751051</f>
        <v>0</v>
      </c>
      <c r="N751065" s="55">
        <f t="shared" ref="N751065" si="35263">N751063-N751051</f>
        <v>0</v>
      </c>
      <c r="W751065" s="55">
        <f t="shared" ref="W751065" si="35264">W751063-W751051</f>
        <v>0</v>
      </c>
    </row>
    <row r="751066" spans="9:23" x14ac:dyDescent="0.25">
      <c r="I751066" s="56" t="s">
        <v>16</v>
      </c>
      <c r="N751066" s="56" t="s">
        <v>16</v>
      </c>
      <c r="W751066" s="56" t="s">
        <v>16</v>
      </c>
    </row>
    <row r="751192" spans="9:23" x14ac:dyDescent="0.25">
      <c r="I751192" s="54">
        <f t="shared" ref="I751192" si="35265">I751191-I751190</f>
        <v>0</v>
      </c>
      <c r="N751192" s="54">
        <f t="shared" ref="N751192" si="35266">N751191-N751190</f>
        <v>0</v>
      </c>
      <c r="W751192" s="54">
        <f t="shared" ref="W751192" si="35267">W751191-W751190</f>
        <v>0</v>
      </c>
    </row>
    <row r="751193" spans="9:23" x14ac:dyDescent="0.25">
      <c r="I751193" s="55">
        <f t="shared" ref="I751193" si="35268">I751191-I751179</f>
        <v>0</v>
      </c>
      <c r="N751193" s="55">
        <f t="shared" ref="N751193" si="35269">N751191-N751179</f>
        <v>0</v>
      </c>
      <c r="W751193" s="55">
        <f t="shared" ref="W751193" si="35270">W751191-W751179</f>
        <v>0</v>
      </c>
    </row>
    <row r="751194" spans="9:23" x14ac:dyDescent="0.25">
      <c r="I751194" s="56" t="s">
        <v>16</v>
      </c>
      <c r="N751194" s="56" t="s">
        <v>16</v>
      </c>
      <c r="W751194" s="56" t="s">
        <v>16</v>
      </c>
    </row>
    <row r="751320" spans="9:23" x14ac:dyDescent="0.25">
      <c r="I751320" s="54">
        <f t="shared" ref="I751320" si="35271">I751319-I751318</f>
        <v>0</v>
      </c>
      <c r="N751320" s="54">
        <f t="shared" ref="N751320" si="35272">N751319-N751318</f>
        <v>0</v>
      </c>
      <c r="W751320" s="54">
        <f t="shared" ref="W751320" si="35273">W751319-W751318</f>
        <v>0</v>
      </c>
    </row>
    <row r="751321" spans="9:23" x14ac:dyDescent="0.25">
      <c r="I751321" s="55">
        <f t="shared" ref="I751321" si="35274">I751319-I751307</f>
        <v>0</v>
      </c>
      <c r="N751321" s="55">
        <f t="shared" ref="N751321" si="35275">N751319-N751307</f>
        <v>0</v>
      </c>
      <c r="W751321" s="55">
        <f t="shared" ref="W751321" si="35276">W751319-W751307</f>
        <v>0</v>
      </c>
    </row>
    <row r="751322" spans="9:23" x14ac:dyDescent="0.25">
      <c r="I751322" s="56" t="s">
        <v>16</v>
      </c>
      <c r="N751322" s="56" t="s">
        <v>16</v>
      </c>
      <c r="W751322" s="56" t="s">
        <v>16</v>
      </c>
    </row>
    <row r="751448" spans="9:23" x14ac:dyDescent="0.25">
      <c r="I751448" s="54">
        <f t="shared" ref="I751448" si="35277">I751447-I751446</f>
        <v>0</v>
      </c>
      <c r="N751448" s="54">
        <f t="shared" ref="N751448" si="35278">N751447-N751446</f>
        <v>0</v>
      </c>
      <c r="W751448" s="54">
        <f t="shared" ref="W751448" si="35279">W751447-W751446</f>
        <v>0</v>
      </c>
    </row>
    <row r="751449" spans="9:23" x14ac:dyDescent="0.25">
      <c r="I751449" s="55">
        <f t="shared" ref="I751449" si="35280">I751447-I751435</f>
        <v>0</v>
      </c>
      <c r="N751449" s="55">
        <f t="shared" ref="N751449" si="35281">N751447-N751435</f>
        <v>0</v>
      </c>
      <c r="W751449" s="55">
        <f t="shared" ref="W751449" si="35282">W751447-W751435</f>
        <v>0</v>
      </c>
    </row>
    <row r="751450" spans="9:23" x14ac:dyDescent="0.25">
      <c r="I751450" s="56" t="s">
        <v>16</v>
      </c>
      <c r="N751450" s="56" t="s">
        <v>16</v>
      </c>
      <c r="W751450" s="56" t="s">
        <v>16</v>
      </c>
    </row>
    <row r="751576" spans="9:23" x14ac:dyDescent="0.25">
      <c r="I751576" s="54">
        <f t="shared" ref="I751576" si="35283">I751575-I751574</f>
        <v>0</v>
      </c>
      <c r="N751576" s="54">
        <f t="shared" ref="N751576" si="35284">N751575-N751574</f>
        <v>0</v>
      </c>
      <c r="W751576" s="54">
        <f t="shared" ref="W751576" si="35285">W751575-W751574</f>
        <v>0</v>
      </c>
    </row>
    <row r="751577" spans="9:23" x14ac:dyDescent="0.25">
      <c r="I751577" s="55">
        <f t="shared" ref="I751577" si="35286">I751575-I751563</f>
        <v>0</v>
      </c>
      <c r="N751577" s="55">
        <f t="shared" ref="N751577" si="35287">N751575-N751563</f>
        <v>0</v>
      </c>
      <c r="W751577" s="55">
        <f t="shared" ref="W751577" si="35288">W751575-W751563</f>
        <v>0</v>
      </c>
    </row>
    <row r="751578" spans="9:23" x14ac:dyDescent="0.25">
      <c r="I751578" s="56" t="s">
        <v>16</v>
      </c>
      <c r="N751578" s="56" t="s">
        <v>16</v>
      </c>
      <c r="W751578" s="56" t="s">
        <v>16</v>
      </c>
    </row>
    <row r="751704" spans="9:23" x14ac:dyDescent="0.25">
      <c r="I751704" s="54">
        <f t="shared" ref="I751704" si="35289">I751703-I751702</f>
        <v>0</v>
      </c>
      <c r="N751704" s="54">
        <f t="shared" ref="N751704" si="35290">N751703-N751702</f>
        <v>0</v>
      </c>
      <c r="W751704" s="54">
        <f t="shared" ref="W751704" si="35291">W751703-W751702</f>
        <v>0</v>
      </c>
    </row>
    <row r="751705" spans="9:23" x14ac:dyDescent="0.25">
      <c r="I751705" s="55">
        <f t="shared" ref="I751705" si="35292">I751703-I751691</f>
        <v>0</v>
      </c>
      <c r="N751705" s="55">
        <f t="shared" ref="N751705" si="35293">N751703-N751691</f>
        <v>0</v>
      </c>
      <c r="W751705" s="55">
        <f t="shared" ref="W751705" si="35294">W751703-W751691</f>
        <v>0</v>
      </c>
    </row>
    <row r="751706" spans="9:23" x14ac:dyDescent="0.25">
      <c r="I751706" s="56" t="s">
        <v>16</v>
      </c>
      <c r="N751706" s="56" t="s">
        <v>16</v>
      </c>
      <c r="W751706" s="56" t="s">
        <v>16</v>
      </c>
    </row>
    <row r="751832" spans="9:23" x14ac:dyDescent="0.25">
      <c r="I751832" s="54">
        <f t="shared" ref="I751832" si="35295">I751831-I751830</f>
        <v>0</v>
      </c>
      <c r="N751832" s="54">
        <f t="shared" ref="N751832" si="35296">N751831-N751830</f>
        <v>0</v>
      </c>
      <c r="W751832" s="54">
        <f t="shared" ref="W751832" si="35297">W751831-W751830</f>
        <v>0</v>
      </c>
    </row>
    <row r="751833" spans="9:23" x14ac:dyDescent="0.25">
      <c r="I751833" s="55">
        <f t="shared" ref="I751833" si="35298">I751831-I751819</f>
        <v>0</v>
      </c>
      <c r="N751833" s="55">
        <f t="shared" ref="N751833" si="35299">N751831-N751819</f>
        <v>0</v>
      </c>
      <c r="W751833" s="55">
        <f t="shared" ref="W751833" si="35300">W751831-W751819</f>
        <v>0</v>
      </c>
    </row>
    <row r="751834" spans="9:23" x14ac:dyDescent="0.25">
      <c r="I751834" s="56" t="s">
        <v>16</v>
      </c>
      <c r="N751834" s="56" t="s">
        <v>16</v>
      </c>
      <c r="W751834" s="56" t="s">
        <v>16</v>
      </c>
    </row>
    <row r="751960" spans="9:23" x14ac:dyDescent="0.25">
      <c r="I751960" s="54">
        <f t="shared" ref="I751960" si="35301">I751959-I751958</f>
        <v>0</v>
      </c>
      <c r="N751960" s="54">
        <f t="shared" ref="N751960" si="35302">N751959-N751958</f>
        <v>0</v>
      </c>
      <c r="W751960" s="54">
        <f t="shared" ref="W751960" si="35303">W751959-W751958</f>
        <v>0</v>
      </c>
    </row>
    <row r="751961" spans="9:23" x14ac:dyDescent="0.25">
      <c r="I751961" s="55">
        <f t="shared" ref="I751961" si="35304">I751959-I751947</f>
        <v>0</v>
      </c>
      <c r="N751961" s="55">
        <f t="shared" ref="N751961" si="35305">N751959-N751947</f>
        <v>0</v>
      </c>
      <c r="W751961" s="55">
        <f t="shared" ref="W751961" si="35306">W751959-W751947</f>
        <v>0</v>
      </c>
    </row>
    <row r="751962" spans="9:23" x14ac:dyDescent="0.25">
      <c r="I751962" s="56" t="s">
        <v>16</v>
      </c>
      <c r="N751962" s="56" t="s">
        <v>16</v>
      </c>
      <c r="W751962" s="56" t="s">
        <v>16</v>
      </c>
    </row>
    <row r="752088" spans="9:23" x14ac:dyDescent="0.25">
      <c r="I752088" s="54">
        <f t="shared" ref="I752088" si="35307">I752087-I752086</f>
        <v>0</v>
      </c>
      <c r="N752088" s="54">
        <f t="shared" ref="N752088" si="35308">N752087-N752086</f>
        <v>0</v>
      </c>
      <c r="W752088" s="54">
        <f t="shared" ref="W752088" si="35309">W752087-W752086</f>
        <v>0</v>
      </c>
    </row>
    <row r="752089" spans="9:23" x14ac:dyDescent="0.25">
      <c r="I752089" s="55">
        <f t="shared" ref="I752089" si="35310">I752087-I752075</f>
        <v>0</v>
      </c>
      <c r="N752089" s="55">
        <f t="shared" ref="N752089" si="35311">N752087-N752075</f>
        <v>0</v>
      </c>
      <c r="W752089" s="55">
        <f t="shared" ref="W752089" si="35312">W752087-W752075</f>
        <v>0</v>
      </c>
    </row>
    <row r="752090" spans="9:23" x14ac:dyDescent="0.25">
      <c r="I752090" s="56" t="s">
        <v>16</v>
      </c>
      <c r="N752090" s="56" t="s">
        <v>16</v>
      </c>
      <c r="W752090" s="56" t="s">
        <v>16</v>
      </c>
    </row>
    <row r="752216" spans="9:23" x14ac:dyDescent="0.25">
      <c r="I752216" s="54">
        <f t="shared" ref="I752216" si="35313">I752215-I752214</f>
        <v>0</v>
      </c>
      <c r="N752216" s="54">
        <f t="shared" ref="N752216" si="35314">N752215-N752214</f>
        <v>0</v>
      </c>
      <c r="W752216" s="54">
        <f t="shared" ref="W752216" si="35315">W752215-W752214</f>
        <v>0</v>
      </c>
    </row>
    <row r="752217" spans="9:23" x14ac:dyDescent="0.25">
      <c r="I752217" s="55">
        <f t="shared" ref="I752217" si="35316">I752215-I752203</f>
        <v>0</v>
      </c>
      <c r="N752217" s="55">
        <f t="shared" ref="N752217" si="35317">N752215-N752203</f>
        <v>0</v>
      </c>
      <c r="W752217" s="55">
        <f t="shared" ref="W752217" si="35318">W752215-W752203</f>
        <v>0</v>
      </c>
    </row>
    <row r="752218" spans="9:23" x14ac:dyDescent="0.25">
      <c r="I752218" s="56" t="s">
        <v>16</v>
      </c>
      <c r="N752218" s="56" t="s">
        <v>16</v>
      </c>
      <c r="W752218" s="56" t="s">
        <v>16</v>
      </c>
    </row>
    <row r="752344" spans="9:23" x14ac:dyDescent="0.25">
      <c r="I752344" s="54">
        <f t="shared" ref="I752344" si="35319">I752343-I752342</f>
        <v>0</v>
      </c>
      <c r="N752344" s="54">
        <f t="shared" ref="N752344" si="35320">N752343-N752342</f>
        <v>0</v>
      </c>
      <c r="W752344" s="54">
        <f t="shared" ref="W752344" si="35321">W752343-W752342</f>
        <v>0</v>
      </c>
    </row>
    <row r="752345" spans="9:23" x14ac:dyDescent="0.25">
      <c r="I752345" s="55">
        <f t="shared" ref="I752345" si="35322">I752343-I752331</f>
        <v>0</v>
      </c>
      <c r="N752345" s="55">
        <f t="shared" ref="N752345" si="35323">N752343-N752331</f>
        <v>0</v>
      </c>
      <c r="W752345" s="55">
        <f t="shared" ref="W752345" si="35324">W752343-W752331</f>
        <v>0</v>
      </c>
    </row>
    <row r="752346" spans="9:23" x14ac:dyDescent="0.25">
      <c r="I752346" s="56" t="s">
        <v>16</v>
      </c>
      <c r="N752346" s="56" t="s">
        <v>16</v>
      </c>
      <c r="W752346" s="56" t="s">
        <v>16</v>
      </c>
    </row>
    <row r="752472" spans="9:23" x14ac:dyDescent="0.25">
      <c r="I752472" s="54">
        <f t="shared" ref="I752472" si="35325">I752471-I752470</f>
        <v>0</v>
      </c>
      <c r="N752472" s="54">
        <f t="shared" ref="N752472" si="35326">N752471-N752470</f>
        <v>0</v>
      </c>
      <c r="W752472" s="54">
        <f t="shared" ref="W752472" si="35327">W752471-W752470</f>
        <v>0</v>
      </c>
    </row>
    <row r="752473" spans="9:23" x14ac:dyDescent="0.25">
      <c r="I752473" s="55">
        <f t="shared" ref="I752473" si="35328">I752471-I752459</f>
        <v>0</v>
      </c>
      <c r="N752473" s="55">
        <f t="shared" ref="N752473" si="35329">N752471-N752459</f>
        <v>0</v>
      </c>
      <c r="W752473" s="55">
        <f t="shared" ref="W752473" si="35330">W752471-W752459</f>
        <v>0</v>
      </c>
    </row>
    <row r="752474" spans="9:23" x14ac:dyDescent="0.25">
      <c r="I752474" s="56" t="s">
        <v>16</v>
      </c>
      <c r="N752474" s="56" t="s">
        <v>16</v>
      </c>
      <c r="W752474" s="56" t="s">
        <v>16</v>
      </c>
    </row>
    <row r="752600" spans="9:23" x14ac:dyDescent="0.25">
      <c r="I752600" s="54">
        <f t="shared" ref="I752600" si="35331">I752599-I752598</f>
        <v>0</v>
      </c>
      <c r="N752600" s="54">
        <f t="shared" ref="N752600" si="35332">N752599-N752598</f>
        <v>0</v>
      </c>
      <c r="W752600" s="54">
        <f t="shared" ref="W752600" si="35333">W752599-W752598</f>
        <v>0</v>
      </c>
    </row>
    <row r="752601" spans="9:23" x14ac:dyDescent="0.25">
      <c r="I752601" s="55">
        <f t="shared" ref="I752601" si="35334">I752599-I752587</f>
        <v>0</v>
      </c>
      <c r="N752601" s="55">
        <f t="shared" ref="N752601" si="35335">N752599-N752587</f>
        <v>0</v>
      </c>
      <c r="W752601" s="55">
        <f t="shared" ref="W752601" si="35336">W752599-W752587</f>
        <v>0</v>
      </c>
    </row>
    <row r="752602" spans="9:23" x14ac:dyDescent="0.25">
      <c r="I752602" s="56" t="s">
        <v>16</v>
      </c>
      <c r="N752602" s="56" t="s">
        <v>16</v>
      </c>
      <c r="W752602" s="56" t="s">
        <v>16</v>
      </c>
    </row>
    <row r="752728" spans="9:23" x14ac:dyDescent="0.25">
      <c r="I752728" s="54">
        <f t="shared" ref="I752728" si="35337">I752727-I752726</f>
        <v>0</v>
      </c>
      <c r="N752728" s="54">
        <f t="shared" ref="N752728" si="35338">N752727-N752726</f>
        <v>0</v>
      </c>
      <c r="W752728" s="54">
        <f t="shared" ref="W752728" si="35339">W752727-W752726</f>
        <v>0</v>
      </c>
    </row>
    <row r="752729" spans="9:23" x14ac:dyDescent="0.25">
      <c r="I752729" s="55">
        <f t="shared" ref="I752729" si="35340">I752727-I752715</f>
        <v>0</v>
      </c>
      <c r="N752729" s="55">
        <f t="shared" ref="N752729" si="35341">N752727-N752715</f>
        <v>0</v>
      </c>
      <c r="W752729" s="55">
        <f t="shared" ref="W752729" si="35342">W752727-W752715</f>
        <v>0</v>
      </c>
    </row>
    <row r="752730" spans="9:23" x14ac:dyDescent="0.25">
      <c r="I752730" s="56" t="s">
        <v>16</v>
      </c>
      <c r="N752730" s="56" t="s">
        <v>16</v>
      </c>
      <c r="W752730" s="56" t="s">
        <v>16</v>
      </c>
    </row>
    <row r="752856" spans="9:23" x14ac:dyDescent="0.25">
      <c r="I752856" s="54">
        <f t="shared" ref="I752856" si="35343">I752855-I752854</f>
        <v>0</v>
      </c>
      <c r="N752856" s="54">
        <f t="shared" ref="N752856" si="35344">N752855-N752854</f>
        <v>0</v>
      </c>
      <c r="W752856" s="54">
        <f t="shared" ref="W752856" si="35345">W752855-W752854</f>
        <v>0</v>
      </c>
    </row>
    <row r="752857" spans="9:23" x14ac:dyDescent="0.25">
      <c r="I752857" s="55">
        <f t="shared" ref="I752857" si="35346">I752855-I752843</f>
        <v>0</v>
      </c>
      <c r="N752857" s="55">
        <f t="shared" ref="N752857" si="35347">N752855-N752843</f>
        <v>0</v>
      </c>
      <c r="W752857" s="55">
        <f t="shared" ref="W752857" si="35348">W752855-W752843</f>
        <v>0</v>
      </c>
    </row>
    <row r="752858" spans="9:23" x14ac:dyDescent="0.25">
      <c r="I752858" s="56" t="s">
        <v>16</v>
      </c>
      <c r="N752858" s="56" t="s">
        <v>16</v>
      </c>
      <c r="W752858" s="56" t="s">
        <v>16</v>
      </c>
    </row>
    <row r="752984" spans="9:23" x14ac:dyDescent="0.25">
      <c r="I752984" s="54">
        <f t="shared" ref="I752984" si="35349">I752983-I752982</f>
        <v>0</v>
      </c>
      <c r="N752984" s="54">
        <f t="shared" ref="N752984" si="35350">N752983-N752982</f>
        <v>0</v>
      </c>
      <c r="W752984" s="54">
        <f t="shared" ref="W752984" si="35351">W752983-W752982</f>
        <v>0</v>
      </c>
    </row>
    <row r="752985" spans="9:23" x14ac:dyDescent="0.25">
      <c r="I752985" s="55">
        <f t="shared" ref="I752985" si="35352">I752983-I752971</f>
        <v>0</v>
      </c>
      <c r="N752985" s="55">
        <f t="shared" ref="N752985" si="35353">N752983-N752971</f>
        <v>0</v>
      </c>
      <c r="W752985" s="55">
        <f t="shared" ref="W752985" si="35354">W752983-W752971</f>
        <v>0</v>
      </c>
    </row>
    <row r="752986" spans="9:23" x14ac:dyDescent="0.25">
      <c r="I752986" s="56" t="s">
        <v>16</v>
      </c>
      <c r="N752986" s="56" t="s">
        <v>16</v>
      </c>
      <c r="W752986" s="56" t="s">
        <v>16</v>
      </c>
    </row>
    <row r="753112" spans="9:23" x14ac:dyDescent="0.25">
      <c r="I753112" s="54">
        <f t="shared" ref="I753112" si="35355">I753111-I753110</f>
        <v>0</v>
      </c>
      <c r="N753112" s="54">
        <f t="shared" ref="N753112" si="35356">N753111-N753110</f>
        <v>0</v>
      </c>
      <c r="W753112" s="54">
        <f t="shared" ref="W753112" si="35357">W753111-W753110</f>
        <v>0</v>
      </c>
    </row>
    <row r="753113" spans="9:23" x14ac:dyDescent="0.25">
      <c r="I753113" s="55">
        <f t="shared" ref="I753113" si="35358">I753111-I753099</f>
        <v>0</v>
      </c>
      <c r="N753113" s="55">
        <f t="shared" ref="N753113" si="35359">N753111-N753099</f>
        <v>0</v>
      </c>
      <c r="W753113" s="55">
        <f t="shared" ref="W753113" si="35360">W753111-W753099</f>
        <v>0</v>
      </c>
    </row>
    <row r="753114" spans="9:23" x14ac:dyDescent="0.25">
      <c r="I753114" s="56" t="s">
        <v>16</v>
      </c>
      <c r="N753114" s="56" t="s">
        <v>16</v>
      </c>
      <c r="W753114" s="56" t="s">
        <v>16</v>
      </c>
    </row>
    <row r="753240" spans="9:23" x14ac:dyDescent="0.25">
      <c r="I753240" s="54">
        <f t="shared" ref="I753240" si="35361">I753239-I753238</f>
        <v>0</v>
      </c>
      <c r="N753240" s="54">
        <f t="shared" ref="N753240" si="35362">N753239-N753238</f>
        <v>0</v>
      </c>
      <c r="W753240" s="54">
        <f t="shared" ref="W753240" si="35363">W753239-W753238</f>
        <v>0</v>
      </c>
    </row>
    <row r="753241" spans="9:23" x14ac:dyDescent="0.25">
      <c r="I753241" s="55">
        <f t="shared" ref="I753241" si="35364">I753239-I753227</f>
        <v>0</v>
      </c>
      <c r="N753241" s="55">
        <f t="shared" ref="N753241" si="35365">N753239-N753227</f>
        <v>0</v>
      </c>
      <c r="W753241" s="55">
        <f t="shared" ref="W753241" si="35366">W753239-W753227</f>
        <v>0</v>
      </c>
    </row>
    <row r="753242" spans="9:23" x14ac:dyDescent="0.25">
      <c r="I753242" s="56" t="s">
        <v>16</v>
      </c>
      <c r="N753242" s="56" t="s">
        <v>16</v>
      </c>
      <c r="W753242" s="56" t="s">
        <v>16</v>
      </c>
    </row>
    <row r="753368" spans="9:23" x14ac:dyDescent="0.25">
      <c r="I753368" s="54">
        <f t="shared" ref="I753368" si="35367">I753367-I753366</f>
        <v>0</v>
      </c>
      <c r="N753368" s="54">
        <f t="shared" ref="N753368" si="35368">N753367-N753366</f>
        <v>0</v>
      </c>
      <c r="W753368" s="54">
        <f t="shared" ref="W753368" si="35369">W753367-W753366</f>
        <v>0</v>
      </c>
    </row>
    <row r="753369" spans="9:23" x14ac:dyDescent="0.25">
      <c r="I753369" s="55">
        <f t="shared" ref="I753369" si="35370">I753367-I753355</f>
        <v>0</v>
      </c>
      <c r="N753369" s="55">
        <f t="shared" ref="N753369" si="35371">N753367-N753355</f>
        <v>0</v>
      </c>
      <c r="W753369" s="55">
        <f t="shared" ref="W753369" si="35372">W753367-W753355</f>
        <v>0</v>
      </c>
    </row>
    <row r="753370" spans="9:23" x14ac:dyDescent="0.25">
      <c r="I753370" s="56" t="s">
        <v>16</v>
      </c>
      <c r="N753370" s="56" t="s">
        <v>16</v>
      </c>
      <c r="W753370" s="56" t="s">
        <v>16</v>
      </c>
    </row>
    <row r="753496" spans="9:23" x14ac:dyDescent="0.25">
      <c r="I753496" s="54">
        <f t="shared" ref="I753496" si="35373">I753495-I753494</f>
        <v>0</v>
      </c>
      <c r="N753496" s="54">
        <f t="shared" ref="N753496" si="35374">N753495-N753494</f>
        <v>0</v>
      </c>
      <c r="W753496" s="54">
        <f t="shared" ref="W753496" si="35375">W753495-W753494</f>
        <v>0</v>
      </c>
    </row>
    <row r="753497" spans="9:23" x14ac:dyDescent="0.25">
      <c r="I753497" s="55">
        <f t="shared" ref="I753497" si="35376">I753495-I753483</f>
        <v>0</v>
      </c>
      <c r="N753497" s="55">
        <f t="shared" ref="N753497" si="35377">N753495-N753483</f>
        <v>0</v>
      </c>
      <c r="W753497" s="55">
        <f t="shared" ref="W753497" si="35378">W753495-W753483</f>
        <v>0</v>
      </c>
    </row>
    <row r="753498" spans="9:23" x14ac:dyDescent="0.25">
      <c r="I753498" s="56" t="s">
        <v>16</v>
      </c>
      <c r="N753498" s="56" t="s">
        <v>16</v>
      </c>
      <c r="W753498" s="56" t="s">
        <v>16</v>
      </c>
    </row>
    <row r="753624" spans="9:23" x14ac:dyDescent="0.25">
      <c r="I753624" s="54">
        <f t="shared" ref="I753624" si="35379">I753623-I753622</f>
        <v>0</v>
      </c>
      <c r="N753624" s="54">
        <f t="shared" ref="N753624" si="35380">N753623-N753622</f>
        <v>0</v>
      </c>
      <c r="W753624" s="54">
        <f t="shared" ref="W753624" si="35381">W753623-W753622</f>
        <v>0</v>
      </c>
    </row>
    <row r="753625" spans="9:23" x14ac:dyDescent="0.25">
      <c r="I753625" s="55">
        <f t="shared" ref="I753625" si="35382">I753623-I753611</f>
        <v>0</v>
      </c>
      <c r="N753625" s="55">
        <f t="shared" ref="N753625" si="35383">N753623-N753611</f>
        <v>0</v>
      </c>
      <c r="W753625" s="55">
        <f t="shared" ref="W753625" si="35384">W753623-W753611</f>
        <v>0</v>
      </c>
    </row>
    <row r="753626" spans="9:23" x14ac:dyDescent="0.25">
      <c r="I753626" s="56" t="s">
        <v>16</v>
      </c>
      <c r="N753626" s="56" t="s">
        <v>16</v>
      </c>
      <c r="W753626" s="56" t="s">
        <v>16</v>
      </c>
    </row>
    <row r="753752" spans="9:23" x14ac:dyDescent="0.25">
      <c r="I753752" s="54">
        <f t="shared" ref="I753752" si="35385">I753751-I753750</f>
        <v>0</v>
      </c>
      <c r="N753752" s="54">
        <f t="shared" ref="N753752" si="35386">N753751-N753750</f>
        <v>0</v>
      </c>
      <c r="W753752" s="54">
        <f t="shared" ref="W753752" si="35387">W753751-W753750</f>
        <v>0</v>
      </c>
    </row>
    <row r="753753" spans="9:23" x14ac:dyDescent="0.25">
      <c r="I753753" s="55">
        <f t="shared" ref="I753753" si="35388">I753751-I753739</f>
        <v>0</v>
      </c>
      <c r="N753753" s="55">
        <f t="shared" ref="N753753" si="35389">N753751-N753739</f>
        <v>0</v>
      </c>
      <c r="W753753" s="55">
        <f t="shared" ref="W753753" si="35390">W753751-W753739</f>
        <v>0</v>
      </c>
    </row>
    <row r="753754" spans="9:23" x14ac:dyDescent="0.25">
      <c r="I753754" s="56" t="s">
        <v>16</v>
      </c>
      <c r="N753754" s="56" t="s">
        <v>16</v>
      </c>
      <c r="W753754" s="56" t="s">
        <v>16</v>
      </c>
    </row>
    <row r="753880" spans="9:23" x14ac:dyDescent="0.25">
      <c r="I753880" s="54">
        <f t="shared" ref="I753880" si="35391">I753879-I753878</f>
        <v>0</v>
      </c>
      <c r="N753880" s="54">
        <f t="shared" ref="N753880" si="35392">N753879-N753878</f>
        <v>0</v>
      </c>
      <c r="W753880" s="54">
        <f t="shared" ref="W753880" si="35393">W753879-W753878</f>
        <v>0</v>
      </c>
    </row>
    <row r="753881" spans="9:23" x14ac:dyDescent="0.25">
      <c r="I753881" s="55">
        <f t="shared" ref="I753881" si="35394">I753879-I753867</f>
        <v>0</v>
      </c>
      <c r="N753881" s="55">
        <f t="shared" ref="N753881" si="35395">N753879-N753867</f>
        <v>0</v>
      </c>
      <c r="W753881" s="55">
        <f t="shared" ref="W753881" si="35396">W753879-W753867</f>
        <v>0</v>
      </c>
    </row>
    <row r="753882" spans="9:23" x14ac:dyDescent="0.25">
      <c r="I753882" s="56" t="s">
        <v>16</v>
      </c>
      <c r="N753882" s="56" t="s">
        <v>16</v>
      </c>
      <c r="W753882" s="56" t="s">
        <v>16</v>
      </c>
    </row>
    <row r="754008" spans="9:23" x14ac:dyDescent="0.25">
      <c r="I754008" s="54">
        <f t="shared" ref="I754008" si="35397">I754007-I754006</f>
        <v>0</v>
      </c>
      <c r="N754008" s="54">
        <f t="shared" ref="N754008" si="35398">N754007-N754006</f>
        <v>0</v>
      </c>
      <c r="W754008" s="54">
        <f t="shared" ref="W754008" si="35399">W754007-W754006</f>
        <v>0</v>
      </c>
    </row>
    <row r="754009" spans="9:23" x14ac:dyDescent="0.25">
      <c r="I754009" s="55">
        <f t="shared" ref="I754009" si="35400">I754007-I753995</f>
        <v>0</v>
      </c>
      <c r="N754009" s="55">
        <f t="shared" ref="N754009" si="35401">N754007-N753995</f>
        <v>0</v>
      </c>
      <c r="W754009" s="55">
        <f t="shared" ref="W754009" si="35402">W754007-W753995</f>
        <v>0</v>
      </c>
    </row>
    <row r="754010" spans="9:23" x14ac:dyDescent="0.25">
      <c r="I754010" s="56" t="s">
        <v>16</v>
      </c>
      <c r="N754010" s="56" t="s">
        <v>16</v>
      </c>
      <c r="W754010" s="56" t="s">
        <v>16</v>
      </c>
    </row>
    <row r="754136" spans="9:23" x14ac:dyDescent="0.25">
      <c r="I754136" s="54">
        <f t="shared" ref="I754136" si="35403">I754135-I754134</f>
        <v>0</v>
      </c>
      <c r="N754136" s="54">
        <f t="shared" ref="N754136" si="35404">N754135-N754134</f>
        <v>0</v>
      </c>
      <c r="W754136" s="54">
        <f t="shared" ref="W754136" si="35405">W754135-W754134</f>
        <v>0</v>
      </c>
    </row>
    <row r="754137" spans="9:23" x14ac:dyDescent="0.25">
      <c r="I754137" s="55">
        <f t="shared" ref="I754137" si="35406">I754135-I754123</f>
        <v>0</v>
      </c>
      <c r="N754137" s="55">
        <f t="shared" ref="N754137" si="35407">N754135-N754123</f>
        <v>0</v>
      </c>
      <c r="W754137" s="55">
        <f t="shared" ref="W754137" si="35408">W754135-W754123</f>
        <v>0</v>
      </c>
    </row>
    <row r="754138" spans="9:23" x14ac:dyDescent="0.25">
      <c r="I754138" s="56" t="s">
        <v>16</v>
      </c>
      <c r="N754138" s="56" t="s">
        <v>16</v>
      </c>
      <c r="W754138" s="56" t="s">
        <v>16</v>
      </c>
    </row>
    <row r="754264" spans="9:23" x14ac:dyDescent="0.25">
      <c r="I754264" s="54">
        <f t="shared" ref="I754264" si="35409">I754263-I754262</f>
        <v>0</v>
      </c>
      <c r="N754264" s="54">
        <f t="shared" ref="N754264" si="35410">N754263-N754262</f>
        <v>0</v>
      </c>
      <c r="W754264" s="54">
        <f t="shared" ref="W754264" si="35411">W754263-W754262</f>
        <v>0</v>
      </c>
    </row>
    <row r="754265" spans="9:23" x14ac:dyDescent="0.25">
      <c r="I754265" s="55">
        <f t="shared" ref="I754265" si="35412">I754263-I754251</f>
        <v>0</v>
      </c>
      <c r="N754265" s="55">
        <f t="shared" ref="N754265" si="35413">N754263-N754251</f>
        <v>0</v>
      </c>
      <c r="W754265" s="55">
        <f t="shared" ref="W754265" si="35414">W754263-W754251</f>
        <v>0</v>
      </c>
    </row>
    <row r="754266" spans="9:23" x14ac:dyDescent="0.25">
      <c r="I754266" s="56" t="s">
        <v>16</v>
      </c>
      <c r="N754266" s="56" t="s">
        <v>16</v>
      </c>
      <c r="W754266" s="56" t="s">
        <v>16</v>
      </c>
    </row>
    <row r="754392" spans="9:23" x14ac:dyDescent="0.25">
      <c r="I754392" s="54">
        <f t="shared" ref="I754392" si="35415">I754391-I754390</f>
        <v>0</v>
      </c>
      <c r="N754392" s="54">
        <f t="shared" ref="N754392" si="35416">N754391-N754390</f>
        <v>0</v>
      </c>
      <c r="W754392" s="54">
        <f t="shared" ref="W754392" si="35417">W754391-W754390</f>
        <v>0</v>
      </c>
    </row>
    <row r="754393" spans="9:23" x14ac:dyDescent="0.25">
      <c r="I754393" s="55">
        <f t="shared" ref="I754393" si="35418">I754391-I754379</f>
        <v>0</v>
      </c>
      <c r="N754393" s="55">
        <f t="shared" ref="N754393" si="35419">N754391-N754379</f>
        <v>0</v>
      </c>
      <c r="W754393" s="55">
        <f t="shared" ref="W754393" si="35420">W754391-W754379</f>
        <v>0</v>
      </c>
    </row>
    <row r="754394" spans="9:23" x14ac:dyDescent="0.25">
      <c r="I754394" s="56" t="s">
        <v>16</v>
      </c>
      <c r="N754394" s="56" t="s">
        <v>16</v>
      </c>
      <c r="W754394" s="56" t="s">
        <v>16</v>
      </c>
    </row>
    <row r="754520" spans="9:23" x14ac:dyDescent="0.25">
      <c r="I754520" s="54">
        <f t="shared" ref="I754520" si="35421">I754519-I754518</f>
        <v>0</v>
      </c>
      <c r="N754520" s="54">
        <f t="shared" ref="N754520" si="35422">N754519-N754518</f>
        <v>0</v>
      </c>
      <c r="W754520" s="54">
        <f t="shared" ref="W754520" si="35423">W754519-W754518</f>
        <v>0</v>
      </c>
    </row>
    <row r="754521" spans="9:23" x14ac:dyDescent="0.25">
      <c r="I754521" s="55">
        <f t="shared" ref="I754521" si="35424">I754519-I754507</f>
        <v>0</v>
      </c>
      <c r="N754521" s="55">
        <f t="shared" ref="N754521" si="35425">N754519-N754507</f>
        <v>0</v>
      </c>
      <c r="W754521" s="55">
        <f t="shared" ref="W754521" si="35426">W754519-W754507</f>
        <v>0</v>
      </c>
    </row>
    <row r="754522" spans="9:23" x14ac:dyDescent="0.25">
      <c r="I754522" s="56" t="s">
        <v>16</v>
      </c>
      <c r="N754522" s="56" t="s">
        <v>16</v>
      </c>
      <c r="W754522" s="56" t="s">
        <v>16</v>
      </c>
    </row>
    <row r="754648" spans="9:23" x14ac:dyDescent="0.25">
      <c r="I754648" s="54">
        <f t="shared" ref="I754648" si="35427">I754647-I754646</f>
        <v>0</v>
      </c>
      <c r="N754648" s="54">
        <f t="shared" ref="N754648" si="35428">N754647-N754646</f>
        <v>0</v>
      </c>
      <c r="W754648" s="54">
        <f t="shared" ref="W754648" si="35429">W754647-W754646</f>
        <v>0</v>
      </c>
    </row>
    <row r="754649" spans="9:23" x14ac:dyDescent="0.25">
      <c r="I754649" s="55">
        <f t="shared" ref="I754649" si="35430">I754647-I754635</f>
        <v>0</v>
      </c>
      <c r="N754649" s="55">
        <f t="shared" ref="N754649" si="35431">N754647-N754635</f>
        <v>0</v>
      </c>
      <c r="W754649" s="55">
        <f t="shared" ref="W754649" si="35432">W754647-W754635</f>
        <v>0</v>
      </c>
    </row>
    <row r="754650" spans="9:23" x14ac:dyDescent="0.25">
      <c r="I754650" s="56" t="s">
        <v>16</v>
      </c>
      <c r="N754650" s="56" t="s">
        <v>16</v>
      </c>
      <c r="W754650" s="56" t="s">
        <v>16</v>
      </c>
    </row>
    <row r="754776" spans="9:23" x14ac:dyDescent="0.25">
      <c r="I754776" s="54">
        <f t="shared" ref="I754776" si="35433">I754775-I754774</f>
        <v>0</v>
      </c>
      <c r="N754776" s="54">
        <f t="shared" ref="N754776" si="35434">N754775-N754774</f>
        <v>0</v>
      </c>
      <c r="W754776" s="54">
        <f t="shared" ref="W754776" si="35435">W754775-W754774</f>
        <v>0</v>
      </c>
    </row>
    <row r="754777" spans="9:23" x14ac:dyDescent="0.25">
      <c r="I754777" s="55">
        <f t="shared" ref="I754777" si="35436">I754775-I754763</f>
        <v>0</v>
      </c>
      <c r="N754777" s="55">
        <f t="shared" ref="N754777" si="35437">N754775-N754763</f>
        <v>0</v>
      </c>
      <c r="W754777" s="55">
        <f t="shared" ref="W754777" si="35438">W754775-W754763</f>
        <v>0</v>
      </c>
    </row>
    <row r="754778" spans="9:23" x14ac:dyDescent="0.25">
      <c r="I754778" s="56" t="s">
        <v>16</v>
      </c>
      <c r="N754778" s="56" t="s">
        <v>16</v>
      </c>
      <c r="W754778" s="56" t="s">
        <v>16</v>
      </c>
    </row>
    <row r="754904" spans="9:23" x14ac:dyDescent="0.25">
      <c r="I754904" s="54">
        <f t="shared" ref="I754904" si="35439">I754903-I754902</f>
        <v>0</v>
      </c>
      <c r="N754904" s="54">
        <f t="shared" ref="N754904" si="35440">N754903-N754902</f>
        <v>0</v>
      </c>
      <c r="W754904" s="54">
        <f t="shared" ref="W754904" si="35441">W754903-W754902</f>
        <v>0</v>
      </c>
    </row>
    <row r="754905" spans="9:23" x14ac:dyDescent="0.25">
      <c r="I754905" s="55">
        <f t="shared" ref="I754905" si="35442">I754903-I754891</f>
        <v>0</v>
      </c>
      <c r="N754905" s="55">
        <f t="shared" ref="N754905" si="35443">N754903-N754891</f>
        <v>0</v>
      </c>
      <c r="W754905" s="55">
        <f t="shared" ref="W754905" si="35444">W754903-W754891</f>
        <v>0</v>
      </c>
    </row>
    <row r="754906" spans="9:23" x14ac:dyDescent="0.25">
      <c r="I754906" s="56" t="s">
        <v>16</v>
      </c>
      <c r="N754906" s="56" t="s">
        <v>16</v>
      </c>
      <c r="W754906" s="56" t="s">
        <v>16</v>
      </c>
    </row>
    <row r="755032" spans="9:23" x14ac:dyDescent="0.25">
      <c r="I755032" s="54">
        <f t="shared" ref="I755032" si="35445">I755031-I755030</f>
        <v>0</v>
      </c>
      <c r="N755032" s="54">
        <f t="shared" ref="N755032" si="35446">N755031-N755030</f>
        <v>0</v>
      </c>
      <c r="W755032" s="54">
        <f t="shared" ref="W755032" si="35447">W755031-W755030</f>
        <v>0</v>
      </c>
    </row>
    <row r="755033" spans="9:23" x14ac:dyDescent="0.25">
      <c r="I755033" s="55">
        <f t="shared" ref="I755033" si="35448">I755031-I755019</f>
        <v>0</v>
      </c>
      <c r="N755033" s="55">
        <f t="shared" ref="N755033" si="35449">N755031-N755019</f>
        <v>0</v>
      </c>
      <c r="W755033" s="55">
        <f t="shared" ref="W755033" si="35450">W755031-W755019</f>
        <v>0</v>
      </c>
    </row>
    <row r="755034" spans="9:23" x14ac:dyDescent="0.25">
      <c r="I755034" s="56" t="s">
        <v>16</v>
      </c>
      <c r="N755034" s="56" t="s">
        <v>16</v>
      </c>
      <c r="W755034" s="56" t="s">
        <v>16</v>
      </c>
    </row>
    <row r="755160" spans="9:23" x14ac:dyDescent="0.25">
      <c r="I755160" s="54">
        <f t="shared" ref="I755160" si="35451">I755159-I755158</f>
        <v>0</v>
      </c>
      <c r="N755160" s="54">
        <f t="shared" ref="N755160" si="35452">N755159-N755158</f>
        <v>0</v>
      </c>
      <c r="W755160" s="54">
        <f t="shared" ref="W755160" si="35453">W755159-W755158</f>
        <v>0</v>
      </c>
    </row>
    <row r="755161" spans="9:23" x14ac:dyDescent="0.25">
      <c r="I755161" s="55">
        <f t="shared" ref="I755161" si="35454">I755159-I755147</f>
        <v>0</v>
      </c>
      <c r="N755161" s="55">
        <f t="shared" ref="N755161" si="35455">N755159-N755147</f>
        <v>0</v>
      </c>
      <c r="W755161" s="55">
        <f t="shared" ref="W755161" si="35456">W755159-W755147</f>
        <v>0</v>
      </c>
    </row>
    <row r="755162" spans="9:23" x14ac:dyDescent="0.25">
      <c r="I755162" s="56" t="s">
        <v>16</v>
      </c>
      <c r="N755162" s="56" t="s">
        <v>16</v>
      </c>
      <c r="W755162" s="56" t="s">
        <v>16</v>
      </c>
    </row>
    <row r="755288" spans="9:23" x14ac:dyDescent="0.25">
      <c r="I755288" s="54">
        <f t="shared" ref="I755288" si="35457">I755287-I755286</f>
        <v>0</v>
      </c>
      <c r="N755288" s="54">
        <f t="shared" ref="N755288" si="35458">N755287-N755286</f>
        <v>0</v>
      </c>
      <c r="W755288" s="54">
        <f t="shared" ref="W755288" si="35459">W755287-W755286</f>
        <v>0</v>
      </c>
    </row>
    <row r="755289" spans="9:23" x14ac:dyDescent="0.25">
      <c r="I755289" s="55">
        <f t="shared" ref="I755289" si="35460">I755287-I755275</f>
        <v>0</v>
      </c>
      <c r="N755289" s="55">
        <f t="shared" ref="N755289" si="35461">N755287-N755275</f>
        <v>0</v>
      </c>
      <c r="W755289" s="55">
        <f t="shared" ref="W755289" si="35462">W755287-W755275</f>
        <v>0</v>
      </c>
    </row>
    <row r="755290" spans="9:23" x14ac:dyDescent="0.25">
      <c r="I755290" s="56" t="s">
        <v>16</v>
      </c>
      <c r="N755290" s="56" t="s">
        <v>16</v>
      </c>
      <c r="W755290" s="56" t="s">
        <v>16</v>
      </c>
    </row>
    <row r="755416" spans="9:23" x14ac:dyDescent="0.25">
      <c r="I755416" s="54">
        <f t="shared" ref="I755416" si="35463">I755415-I755414</f>
        <v>0</v>
      </c>
      <c r="N755416" s="54">
        <f t="shared" ref="N755416" si="35464">N755415-N755414</f>
        <v>0</v>
      </c>
      <c r="W755416" s="54">
        <f t="shared" ref="W755416" si="35465">W755415-W755414</f>
        <v>0</v>
      </c>
    </row>
    <row r="755417" spans="9:23" x14ac:dyDescent="0.25">
      <c r="I755417" s="55">
        <f t="shared" ref="I755417" si="35466">I755415-I755403</f>
        <v>0</v>
      </c>
      <c r="N755417" s="55">
        <f t="shared" ref="N755417" si="35467">N755415-N755403</f>
        <v>0</v>
      </c>
      <c r="W755417" s="55">
        <f t="shared" ref="W755417" si="35468">W755415-W755403</f>
        <v>0</v>
      </c>
    </row>
    <row r="755418" spans="9:23" x14ac:dyDescent="0.25">
      <c r="I755418" s="56" t="s">
        <v>16</v>
      </c>
      <c r="N755418" s="56" t="s">
        <v>16</v>
      </c>
      <c r="W755418" s="56" t="s">
        <v>16</v>
      </c>
    </row>
    <row r="755544" spans="9:23" x14ac:dyDescent="0.25">
      <c r="I755544" s="54">
        <f t="shared" ref="I755544" si="35469">I755543-I755542</f>
        <v>0</v>
      </c>
      <c r="N755544" s="54">
        <f t="shared" ref="N755544" si="35470">N755543-N755542</f>
        <v>0</v>
      </c>
      <c r="W755544" s="54">
        <f t="shared" ref="W755544" si="35471">W755543-W755542</f>
        <v>0</v>
      </c>
    </row>
    <row r="755545" spans="9:23" x14ac:dyDescent="0.25">
      <c r="I755545" s="55">
        <f t="shared" ref="I755545" si="35472">I755543-I755531</f>
        <v>0</v>
      </c>
      <c r="N755545" s="55">
        <f t="shared" ref="N755545" si="35473">N755543-N755531</f>
        <v>0</v>
      </c>
      <c r="W755545" s="55">
        <f t="shared" ref="W755545" si="35474">W755543-W755531</f>
        <v>0</v>
      </c>
    </row>
    <row r="755546" spans="9:23" x14ac:dyDescent="0.25">
      <c r="I755546" s="56" t="s">
        <v>16</v>
      </c>
      <c r="N755546" s="56" t="s">
        <v>16</v>
      </c>
      <c r="W755546" s="56" t="s">
        <v>16</v>
      </c>
    </row>
    <row r="755672" spans="9:23" x14ac:dyDescent="0.25">
      <c r="I755672" s="54">
        <f t="shared" ref="I755672" si="35475">I755671-I755670</f>
        <v>0</v>
      </c>
      <c r="N755672" s="54">
        <f t="shared" ref="N755672" si="35476">N755671-N755670</f>
        <v>0</v>
      </c>
      <c r="W755672" s="54">
        <f t="shared" ref="W755672" si="35477">W755671-W755670</f>
        <v>0</v>
      </c>
    </row>
    <row r="755673" spans="9:23" x14ac:dyDescent="0.25">
      <c r="I755673" s="55">
        <f t="shared" ref="I755673" si="35478">I755671-I755659</f>
        <v>0</v>
      </c>
      <c r="N755673" s="55">
        <f t="shared" ref="N755673" si="35479">N755671-N755659</f>
        <v>0</v>
      </c>
      <c r="W755673" s="55">
        <f t="shared" ref="W755673" si="35480">W755671-W755659</f>
        <v>0</v>
      </c>
    </row>
    <row r="755674" spans="9:23" x14ac:dyDescent="0.25">
      <c r="I755674" s="56" t="s">
        <v>16</v>
      </c>
      <c r="N755674" s="56" t="s">
        <v>16</v>
      </c>
      <c r="W755674" s="56" t="s">
        <v>16</v>
      </c>
    </row>
    <row r="755800" spans="9:23" x14ac:dyDescent="0.25">
      <c r="I755800" s="54">
        <f t="shared" ref="I755800" si="35481">I755799-I755798</f>
        <v>0</v>
      </c>
      <c r="N755800" s="54">
        <f t="shared" ref="N755800" si="35482">N755799-N755798</f>
        <v>0</v>
      </c>
      <c r="W755800" s="54">
        <f t="shared" ref="W755800" si="35483">W755799-W755798</f>
        <v>0</v>
      </c>
    </row>
    <row r="755801" spans="9:23" x14ac:dyDescent="0.25">
      <c r="I755801" s="55">
        <f t="shared" ref="I755801" si="35484">I755799-I755787</f>
        <v>0</v>
      </c>
      <c r="N755801" s="55">
        <f t="shared" ref="N755801" si="35485">N755799-N755787</f>
        <v>0</v>
      </c>
      <c r="W755801" s="55">
        <f t="shared" ref="W755801" si="35486">W755799-W755787</f>
        <v>0</v>
      </c>
    </row>
    <row r="755802" spans="9:23" x14ac:dyDescent="0.25">
      <c r="I755802" s="56" t="s">
        <v>16</v>
      </c>
      <c r="N755802" s="56" t="s">
        <v>16</v>
      </c>
      <c r="W755802" s="56" t="s">
        <v>16</v>
      </c>
    </row>
    <row r="755928" spans="9:23" x14ac:dyDescent="0.25">
      <c r="I755928" s="54">
        <f t="shared" ref="I755928" si="35487">I755927-I755926</f>
        <v>0</v>
      </c>
      <c r="N755928" s="54">
        <f t="shared" ref="N755928" si="35488">N755927-N755926</f>
        <v>0</v>
      </c>
      <c r="W755928" s="54">
        <f t="shared" ref="W755928" si="35489">W755927-W755926</f>
        <v>0</v>
      </c>
    </row>
    <row r="755929" spans="9:23" x14ac:dyDescent="0.25">
      <c r="I755929" s="55">
        <f t="shared" ref="I755929" si="35490">I755927-I755915</f>
        <v>0</v>
      </c>
      <c r="N755929" s="55">
        <f t="shared" ref="N755929" si="35491">N755927-N755915</f>
        <v>0</v>
      </c>
      <c r="W755929" s="55">
        <f t="shared" ref="W755929" si="35492">W755927-W755915</f>
        <v>0</v>
      </c>
    </row>
    <row r="755930" spans="9:23" x14ac:dyDescent="0.25">
      <c r="I755930" s="56" t="s">
        <v>16</v>
      </c>
      <c r="N755930" s="56" t="s">
        <v>16</v>
      </c>
      <c r="W755930" s="56" t="s">
        <v>16</v>
      </c>
    </row>
    <row r="756056" spans="9:23" x14ac:dyDescent="0.25">
      <c r="I756056" s="54">
        <f t="shared" ref="I756056" si="35493">I756055-I756054</f>
        <v>0</v>
      </c>
      <c r="N756056" s="54">
        <f t="shared" ref="N756056" si="35494">N756055-N756054</f>
        <v>0</v>
      </c>
      <c r="W756056" s="54">
        <f t="shared" ref="W756056" si="35495">W756055-W756054</f>
        <v>0</v>
      </c>
    </row>
    <row r="756057" spans="9:23" x14ac:dyDescent="0.25">
      <c r="I756057" s="55">
        <f t="shared" ref="I756057" si="35496">I756055-I756043</f>
        <v>0</v>
      </c>
      <c r="N756057" s="55">
        <f t="shared" ref="N756057" si="35497">N756055-N756043</f>
        <v>0</v>
      </c>
      <c r="W756057" s="55">
        <f t="shared" ref="W756057" si="35498">W756055-W756043</f>
        <v>0</v>
      </c>
    </row>
    <row r="756058" spans="9:23" x14ac:dyDescent="0.25">
      <c r="I756058" s="56" t="s">
        <v>16</v>
      </c>
      <c r="N756058" s="56" t="s">
        <v>16</v>
      </c>
      <c r="W756058" s="56" t="s">
        <v>16</v>
      </c>
    </row>
    <row r="756184" spans="9:23" x14ac:dyDescent="0.25">
      <c r="I756184" s="54">
        <f t="shared" ref="I756184" si="35499">I756183-I756182</f>
        <v>0</v>
      </c>
      <c r="N756184" s="54">
        <f t="shared" ref="N756184" si="35500">N756183-N756182</f>
        <v>0</v>
      </c>
      <c r="W756184" s="54">
        <f t="shared" ref="W756184" si="35501">W756183-W756182</f>
        <v>0</v>
      </c>
    </row>
    <row r="756185" spans="9:23" x14ac:dyDescent="0.25">
      <c r="I756185" s="55">
        <f t="shared" ref="I756185" si="35502">I756183-I756171</f>
        <v>0</v>
      </c>
      <c r="N756185" s="55">
        <f t="shared" ref="N756185" si="35503">N756183-N756171</f>
        <v>0</v>
      </c>
      <c r="W756185" s="55">
        <f t="shared" ref="W756185" si="35504">W756183-W756171</f>
        <v>0</v>
      </c>
    </row>
    <row r="756186" spans="9:23" x14ac:dyDescent="0.25">
      <c r="I756186" s="56" t="s">
        <v>16</v>
      </c>
      <c r="N756186" s="56" t="s">
        <v>16</v>
      </c>
      <c r="W756186" s="56" t="s">
        <v>16</v>
      </c>
    </row>
    <row r="756312" spans="9:23" x14ac:dyDescent="0.25">
      <c r="I756312" s="54">
        <f t="shared" ref="I756312" si="35505">I756311-I756310</f>
        <v>0</v>
      </c>
      <c r="N756312" s="54">
        <f t="shared" ref="N756312" si="35506">N756311-N756310</f>
        <v>0</v>
      </c>
      <c r="W756312" s="54">
        <f t="shared" ref="W756312" si="35507">W756311-W756310</f>
        <v>0</v>
      </c>
    </row>
    <row r="756313" spans="9:23" x14ac:dyDescent="0.25">
      <c r="I756313" s="55">
        <f t="shared" ref="I756313" si="35508">I756311-I756299</f>
        <v>0</v>
      </c>
      <c r="N756313" s="55">
        <f t="shared" ref="N756313" si="35509">N756311-N756299</f>
        <v>0</v>
      </c>
      <c r="W756313" s="55">
        <f t="shared" ref="W756313" si="35510">W756311-W756299</f>
        <v>0</v>
      </c>
    </row>
    <row r="756314" spans="9:23" x14ac:dyDescent="0.25">
      <c r="I756314" s="56" t="s">
        <v>16</v>
      </c>
      <c r="N756314" s="56" t="s">
        <v>16</v>
      </c>
      <c r="W756314" s="56" t="s">
        <v>16</v>
      </c>
    </row>
    <row r="756440" spans="9:23" x14ac:dyDescent="0.25">
      <c r="I756440" s="54">
        <f t="shared" ref="I756440" si="35511">I756439-I756438</f>
        <v>0</v>
      </c>
      <c r="N756440" s="54">
        <f t="shared" ref="N756440" si="35512">N756439-N756438</f>
        <v>0</v>
      </c>
      <c r="W756440" s="54">
        <f t="shared" ref="W756440" si="35513">W756439-W756438</f>
        <v>0</v>
      </c>
    </row>
    <row r="756441" spans="9:23" x14ac:dyDescent="0.25">
      <c r="I756441" s="55">
        <f t="shared" ref="I756441" si="35514">I756439-I756427</f>
        <v>0</v>
      </c>
      <c r="N756441" s="55">
        <f t="shared" ref="N756441" si="35515">N756439-N756427</f>
        <v>0</v>
      </c>
      <c r="W756441" s="55">
        <f t="shared" ref="W756441" si="35516">W756439-W756427</f>
        <v>0</v>
      </c>
    </row>
    <row r="756442" spans="9:23" x14ac:dyDescent="0.25">
      <c r="I756442" s="56" t="s">
        <v>16</v>
      </c>
      <c r="N756442" s="56" t="s">
        <v>16</v>
      </c>
      <c r="W756442" s="56" t="s">
        <v>16</v>
      </c>
    </row>
    <row r="756568" spans="9:23" x14ac:dyDescent="0.25">
      <c r="I756568" s="54">
        <f t="shared" ref="I756568" si="35517">I756567-I756566</f>
        <v>0</v>
      </c>
      <c r="N756568" s="54">
        <f t="shared" ref="N756568" si="35518">N756567-N756566</f>
        <v>0</v>
      </c>
      <c r="W756568" s="54">
        <f t="shared" ref="W756568" si="35519">W756567-W756566</f>
        <v>0</v>
      </c>
    </row>
    <row r="756569" spans="9:23" x14ac:dyDescent="0.25">
      <c r="I756569" s="55">
        <f t="shared" ref="I756569" si="35520">I756567-I756555</f>
        <v>0</v>
      </c>
      <c r="N756569" s="55">
        <f t="shared" ref="N756569" si="35521">N756567-N756555</f>
        <v>0</v>
      </c>
      <c r="W756569" s="55">
        <f t="shared" ref="W756569" si="35522">W756567-W756555</f>
        <v>0</v>
      </c>
    </row>
    <row r="756570" spans="9:23" x14ac:dyDescent="0.25">
      <c r="I756570" s="56" t="s">
        <v>16</v>
      </c>
      <c r="N756570" s="56" t="s">
        <v>16</v>
      </c>
      <c r="W756570" s="56" t="s">
        <v>16</v>
      </c>
    </row>
    <row r="756696" spans="9:23" x14ac:dyDescent="0.25">
      <c r="I756696" s="54">
        <f t="shared" ref="I756696" si="35523">I756695-I756694</f>
        <v>0</v>
      </c>
      <c r="N756696" s="54">
        <f t="shared" ref="N756696" si="35524">N756695-N756694</f>
        <v>0</v>
      </c>
      <c r="W756696" s="54">
        <f t="shared" ref="W756696" si="35525">W756695-W756694</f>
        <v>0</v>
      </c>
    </row>
    <row r="756697" spans="9:23" x14ac:dyDescent="0.25">
      <c r="I756697" s="55">
        <f t="shared" ref="I756697" si="35526">I756695-I756683</f>
        <v>0</v>
      </c>
      <c r="N756697" s="55">
        <f t="shared" ref="N756697" si="35527">N756695-N756683</f>
        <v>0</v>
      </c>
      <c r="W756697" s="55">
        <f t="shared" ref="W756697" si="35528">W756695-W756683</f>
        <v>0</v>
      </c>
    </row>
    <row r="756698" spans="9:23" x14ac:dyDescent="0.25">
      <c r="I756698" s="56" t="s">
        <v>16</v>
      </c>
      <c r="N756698" s="56" t="s">
        <v>16</v>
      </c>
      <c r="W756698" s="56" t="s">
        <v>16</v>
      </c>
    </row>
    <row r="756824" spans="9:23" x14ac:dyDescent="0.25">
      <c r="I756824" s="54">
        <f t="shared" ref="I756824" si="35529">I756823-I756822</f>
        <v>0</v>
      </c>
      <c r="N756824" s="54">
        <f t="shared" ref="N756824" si="35530">N756823-N756822</f>
        <v>0</v>
      </c>
      <c r="W756824" s="54">
        <f t="shared" ref="W756824" si="35531">W756823-W756822</f>
        <v>0</v>
      </c>
    </row>
    <row r="756825" spans="9:23" x14ac:dyDescent="0.25">
      <c r="I756825" s="55">
        <f t="shared" ref="I756825" si="35532">I756823-I756811</f>
        <v>0</v>
      </c>
      <c r="N756825" s="55">
        <f t="shared" ref="N756825" si="35533">N756823-N756811</f>
        <v>0</v>
      </c>
      <c r="W756825" s="55">
        <f t="shared" ref="W756825" si="35534">W756823-W756811</f>
        <v>0</v>
      </c>
    </row>
    <row r="756826" spans="9:23" x14ac:dyDescent="0.25">
      <c r="I756826" s="56" t="s">
        <v>16</v>
      </c>
      <c r="N756826" s="56" t="s">
        <v>16</v>
      </c>
      <c r="W756826" s="56" t="s">
        <v>16</v>
      </c>
    </row>
    <row r="756952" spans="9:23" x14ac:dyDescent="0.25">
      <c r="I756952" s="54">
        <f t="shared" ref="I756952" si="35535">I756951-I756950</f>
        <v>0</v>
      </c>
      <c r="N756952" s="54">
        <f t="shared" ref="N756952" si="35536">N756951-N756950</f>
        <v>0</v>
      </c>
      <c r="W756952" s="54">
        <f t="shared" ref="W756952" si="35537">W756951-W756950</f>
        <v>0</v>
      </c>
    </row>
    <row r="756953" spans="9:23" x14ac:dyDescent="0.25">
      <c r="I756953" s="55">
        <f t="shared" ref="I756953" si="35538">I756951-I756939</f>
        <v>0</v>
      </c>
      <c r="N756953" s="55">
        <f t="shared" ref="N756953" si="35539">N756951-N756939</f>
        <v>0</v>
      </c>
      <c r="W756953" s="55">
        <f t="shared" ref="W756953" si="35540">W756951-W756939</f>
        <v>0</v>
      </c>
    </row>
    <row r="756954" spans="9:23" x14ac:dyDescent="0.25">
      <c r="I756954" s="56" t="s">
        <v>16</v>
      </c>
      <c r="N756954" s="56" t="s">
        <v>16</v>
      </c>
      <c r="W756954" s="56" t="s">
        <v>16</v>
      </c>
    </row>
    <row r="757080" spans="9:23" x14ac:dyDescent="0.25">
      <c r="I757080" s="54">
        <f t="shared" ref="I757080" si="35541">I757079-I757078</f>
        <v>0</v>
      </c>
      <c r="N757080" s="54">
        <f t="shared" ref="N757080" si="35542">N757079-N757078</f>
        <v>0</v>
      </c>
      <c r="W757080" s="54">
        <f t="shared" ref="W757080" si="35543">W757079-W757078</f>
        <v>0</v>
      </c>
    </row>
    <row r="757081" spans="9:23" x14ac:dyDescent="0.25">
      <c r="I757081" s="55">
        <f t="shared" ref="I757081" si="35544">I757079-I757067</f>
        <v>0</v>
      </c>
      <c r="N757081" s="55">
        <f t="shared" ref="N757081" si="35545">N757079-N757067</f>
        <v>0</v>
      </c>
      <c r="W757081" s="55">
        <f t="shared" ref="W757081" si="35546">W757079-W757067</f>
        <v>0</v>
      </c>
    </row>
    <row r="757082" spans="9:23" x14ac:dyDescent="0.25">
      <c r="I757082" s="56" t="s">
        <v>16</v>
      </c>
      <c r="N757082" s="56" t="s">
        <v>16</v>
      </c>
      <c r="W757082" s="56" t="s">
        <v>16</v>
      </c>
    </row>
    <row r="757208" spans="9:23" x14ac:dyDescent="0.25">
      <c r="I757208" s="54">
        <f t="shared" ref="I757208" si="35547">I757207-I757206</f>
        <v>0</v>
      </c>
      <c r="N757208" s="54">
        <f t="shared" ref="N757208" si="35548">N757207-N757206</f>
        <v>0</v>
      </c>
      <c r="W757208" s="54">
        <f t="shared" ref="W757208" si="35549">W757207-W757206</f>
        <v>0</v>
      </c>
    </row>
    <row r="757209" spans="9:23" x14ac:dyDescent="0.25">
      <c r="I757209" s="55">
        <f t="shared" ref="I757209" si="35550">I757207-I757195</f>
        <v>0</v>
      </c>
      <c r="N757209" s="55">
        <f t="shared" ref="N757209" si="35551">N757207-N757195</f>
        <v>0</v>
      </c>
      <c r="W757209" s="55">
        <f t="shared" ref="W757209" si="35552">W757207-W757195</f>
        <v>0</v>
      </c>
    </row>
    <row r="757210" spans="9:23" x14ac:dyDescent="0.25">
      <c r="I757210" s="56" t="s">
        <v>16</v>
      </c>
      <c r="N757210" s="56" t="s">
        <v>16</v>
      </c>
      <c r="W757210" s="56" t="s">
        <v>16</v>
      </c>
    </row>
    <row r="757336" spans="9:23" x14ac:dyDescent="0.25">
      <c r="I757336" s="54">
        <f t="shared" ref="I757336" si="35553">I757335-I757334</f>
        <v>0</v>
      </c>
      <c r="N757336" s="54">
        <f t="shared" ref="N757336" si="35554">N757335-N757334</f>
        <v>0</v>
      </c>
      <c r="W757336" s="54">
        <f t="shared" ref="W757336" si="35555">W757335-W757334</f>
        <v>0</v>
      </c>
    </row>
    <row r="757337" spans="9:23" x14ac:dyDescent="0.25">
      <c r="I757337" s="55">
        <f t="shared" ref="I757337" si="35556">I757335-I757323</f>
        <v>0</v>
      </c>
      <c r="N757337" s="55">
        <f t="shared" ref="N757337" si="35557">N757335-N757323</f>
        <v>0</v>
      </c>
      <c r="W757337" s="55">
        <f t="shared" ref="W757337" si="35558">W757335-W757323</f>
        <v>0</v>
      </c>
    </row>
    <row r="757338" spans="9:23" x14ac:dyDescent="0.25">
      <c r="I757338" s="56" t="s">
        <v>16</v>
      </c>
      <c r="N757338" s="56" t="s">
        <v>16</v>
      </c>
      <c r="W757338" s="56" t="s">
        <v>16</v>
      </c>
    </row>
    <row r="757464" spans="9:23" x14ac:dyDescent="0.25">
      <c r="I757464" s="54">
        <f t="shared" ref="I757464" si="35559">I757463-I757462</f>
        <v>0</v>
      </c>
      <c r="N757464" s="54">
        <f t="shared" ref="N757464" si="35560">N757463-N757462</f>
        <v>0</v>
      </c>
      <c r="W757464" s="54">
        <f t="shared" ref="W757464" si="35561">W757463-W757462</f>
        <v>0</v>
      </c>
    </row>
    <row r="757465" spans="9:23" x14ac:dyDescent="0.25">
      <c r="I757465" s="55">
        <f t="shared" ref="I757465" si="35562">I757463-I757451</f>
        <v>0</v>
      </c>
      <c r="N757465" s="55">
        <f t="shared" ref="N757465" si="35563">N757463-N757451</f>
        <v>0</v>
      </c>
      <c r="W757465" s="55">
        <f t="shared" ref="W757465" si="35564">W757463-W757451</f>
        <v>0</v>
      </c>
    </row>
    <row r="757466" spans="9:23" x14ac:dyDescent="0.25">
      <c r="I757466" s="56" t="s">
        <v>16</v>
      </c>
      <c r="N757466" s="56" t="s">
        <v>16</v>
      </c>
      <c r="W757466" s="56" t="s">
        <v>16</v>
      </c>
    </row>
    <row r="757592" spans="9:23" x14ac:dyDescent="0.25">
      <c r="I757592" s="54">
        <f t="shared" ref="I757592" si="35565">I757591-I757590</f>
        <v>0</v>
      </c>
      <c r="N757592" s="54">
        <f t="shared" ref="N757592" si="35566">N757591-N757590</f>
        <v>0</v>
      </c>
      <c r="W757592" s="54">
        <f t="shared" ref="W757592" si="35567">W757591-W757590</f>
        <v>0</v>
      </c>
    </row>
    <row r="757593" spans="9:23" x14ac:dyDescent="0.25">
      <c r="I757593" s="55">
        <f t="shared" ref="I757593" si="35568">I757591-I757579</f>
        <v>0</v>
      </c>
      <c r="N757593" s="55">
        <f t="shared" ref="N757593" si="35569">N757591-N757579</f>
        <v>0</v>
      </c>
      <c r="W757593" s="55">
        <f t="shared" ref="W757593" si="35570">W757591-W757579</f>
        <v>0</v>
      </c>
    </row>
    <row r="757594" spans="9:23" x14ac:dyDescent="0.25">
      <c r="I757594" s="56" t="s">
        <v>16</v>
      </c>
      <c r="N757594" s="56" t="s">
        <v>16</v>
      </c>
      <c r="W757594" s="56" t="s">
        <v>16</v>
      </c>
    </row>
    <row r="757720" spans="9:23" x14ac:dyDescent="0.25">
      <c r="I757720" s="54">
        <f t="shared" ref="I757720" si="35571">I757719-I757718</f>
        <v>0</v>
      </c>
      <c r="N757720" s="54">
        <f t="shared" ref="N757720" si="35572">N757719-N757718</f>
        <v>0</v>
      </c>
      <c r="W757720" s="54">
        <f t="shared" ref="W757720" si="35573">W757719-W757718</f>
        <v>0</v>
      </c>
    </row>
    <row r="757721" spans="9:23" x14ac:dyDescent="0.25">
      <c r="I757721" s="55">
        <f t="shared" ref="I757721" si="35574">I757719-I757707</f>
        <v>0</v>
      </c>
      <c r="N757721" s="55">
        <f t="shared" ref="N757721" si="35575">N757719-N757707</f>
        <v>0</v>
      </c>
      <c r="W757721" s="55">
        <f t="shared" ref="W757721" si="35576">W757719-W757707</f>
        <v>0</v>
      </c>
    </row>
    <row r="757722" spans="9:23" x14ac:dyDescent="0.25">
      <c r="I757722" s="56" t="s">
        <v>16</v>
      </c>
      <c r="N757722" s="56" t="s">
        <v>16</v>
      </c>
      <c r="W757722" s="56" t="s">
        <v>16</v>
      </c>
    </row>
    <row r="757848" spans="9:23" x14ac:dyDescent="0.25">
      <c r="I757848" s="54">
        <f t="shared" ref="I757848" si="35577">I757847-I757846</f>
        <v>0</v>
      </c>
      <c r="N757848" s="54">
        <f t="shared" ref="N757848" si="35578">N757847-N757846</f>
        <v>0</v>
      </c>
      <c r="W757848" s="54">
        <f t="shared" ref="W757848" si="35579">W757847-W757846</f>
        <v>0</v>
      </c>
    </row>
    <row r="757849" spans="9:23" x14ac:dyDescent="0.25">
      <c r="I757849" s="55">
        <f t="shared" ref="I757849" si="35580">I757847-I757835</f>
        <v>0</v>
      </c>
      <c r="N757849" s="55">
        <f t="shared" ref="N757849" si="35581">N757847-N757835</f>
        <v>0</v>
      </c>
      <c r="W757849" s="55">
        <f t="shared" ref="W757849" si="35582">W757847-W757835</f>
        <v>0</v>
      </c>
    </row>
    <row r="757850" spans="9:23" x14ac:dyDescent="0.25">
      <c r="I757850" s="56" t="s">
        <v>16</v>
      </c>
      <c r="N757850" s="56" t="s">
        <v>16</v>
      </c>
      <c r="W757850" s="56" t="s">
        <v>16</v>
      </c>
    </row>
    <row r="757976" spans="9:23" x14ac:dyDescent="0.25">
      <c r="I757976" s="54">
        <f t="shared" ref="I757976" si="35583">I757975-I757974</f>
        <v>0</v>
      </c>
      <c r="N757976" s="54">
        <f t="shared" ref="N757976" si="35584">N757975-N757974</f>
        <v>0</v>
      </c>
      <c r="W757976" s="54">
        <f t="shared" ref="W757976" si="35585">W757975-W757974</f>
        <v>0</v>
      </c>
    </row>
    <row r="757977" spans="9:23" x14ac:dyDescent="0.25">
      <c r="I757977" s="55">
        <f t="shared" ref="I757977" si="35586">I757975-I757963</f>
        <v>0</v>
      </c>
      <c r="N757977" s="55">
        <f t="shared" ref="N757977" si="35587">N757975-N757963</f>
        <v>0</v>
      </c>
      <c r="W757977" s="55">
        <f t="shared" ref="W757977" si="35588">W757975-W757963</f>
        <v>0</v>
      </c>
    </row>
    <row r="757978" spans="9:23" x14ac:dyDescent="0.25">
      <c r="I757978" s="56" t="s">
        <v>16</v>
      </c>
      <c r="N757978" s="56" t="s">
        <v>16</v>
      </c>
      <c r="W757978" s="56" t="s">
        <v>16</v>
      </c>
    </row>
    <row r="758104" spans="9:23" x14ac:dyDescent="0.25">
      <c r="I758104" s="54">
        <f t="shared" ref="I758104" si="35589">I758103-I758102</f>
        <v>0</v>
      </c>
      <c r="N758104" s="54">
        <f t="shared" ref="N758104" si="35590">N758103-N758102</f>
        <v>0</v>
      </c>
      <c r="W758104" s="54">
        <f t="shared" ref="W758104" si="35591">W758103-W758102</f>
        <v>0</v>
      </c>
    </row>
    <row r="758105" spans="9:23" x14ac:dyDescent="0.25">
      <c r="I758105" s="55">
        <f t="shared" ref="I758105" si="35592">I758103-I758091</f>
        <v>0</v>
      </c>
      <c r="N758105" s="55">
        <f t="shared" ref="N758105" si="35593">N758103-N758091</f>
        <v>0</v>
      </c>
      <c r="W758105" s="55">
        <f t="shared" ref="W758105" si="35594">W758103-W758091</f>
        <v>0</v>
      </c>
    </row>
    <row r="758106" spans="9:23" x14ac:dyDescent="0.25">
      <c r="I758106" s="56" t="s">
        <v>16</v>
      </c>
      <c r="N758106" s="56" t="s">
        <v>16</v>
      </c>
      <c r="W758106" s="56" t="s">
        <v>16</v>
      </c>
    </row>
    <row r="758232" spans="9:23" x14ac:dyDescent="0.25">
      <c r="I758232" s="54">
        <f t="shared" ref="I758232" si="35595">I758231-I758230</f>
        <v>0</v>
      </c>
      <c r="N758232" s="54">
        <f t="shared" ref="N758232" si="35596">N758231-N758230</f>
        <v>0</v>
      </c>
      <c r="W758232" s="54">
        <f t="shared" ref="W758232" si="35597">W758231-W758230</f>
        <v>0</v>
      </c>
    </row>
    <row r="758233" spans="9:23" x14ac:dyDescent="0.25">
      <c r="I758233" s="55">
        <f t="shared" ref="I758233" si="35598">I758231-I758219</f>
        <v>0</v>
      </c>
      <c r="N758233" s="55">
        <f t="shared" ref="N758233" si="35599">N758231-N758219</f>
        <v>0</v>
      </c>
      <c r="W758233" s="55">
        <f t="shared" ref="W758233" si="35600">W758231-W758219</f>
        <v>0</v>
      </c>
    </row>
    <row r="758234" spans="9:23" x14ac:dyDescent="0.25">
      <c r="I758234" s="56" t="s">
        <v>16</v>
      </c>
      <c r="N758234" s="56" t="s">
        <v>16</v>
      </c>
      <c r="W758234" s="56" t="s">
        <v>16</v>
      </c>
    </row>
    <row r="758360" spans="9:23" x14ac:dyDescent="0.25">
      <c r="I758360" s="54">
        <f t="shared" ref="I758360" si="35601">I758359-I758358</f>
        <v>0</v>
      </c>
      <c r="N758360" s="54">
        <f t="shared" ref="N758360" si="35602">N758359-N758358</f>
        <v>0</v>
      </c>
      <c r="W758360" s="54">
        <f t="shared" ref="W758360" si="35603">W758359-W758358</f>
        <v>0</v>
      </c>
    </row>
    <row r="758361" spans="9:23" x14ac:dyDescent="0.25">
      <c r="I758361" s="55">
        <f t="shared" ref="I758361" si="35604">I758359-I758347</f>
        <v>0</v>
      </c>
      <c r="N758361" s="55">
        <f t="shared" ref="N758361" si="35605">N758359-N758347</f>
        <v>0</v>
      </c>
      <c r="W758361" s="55">
        <f t="shared" ref="W758361" si="35606">W758359-W758347</f>
        <v>0</v>
      </c>
    </row>
    <row r="758362" spans="9:23" x14ac:dyDescent="0.25">
      <c r="I758362" s="56" t="s">
        <v>16</v>
      </c>
      <c r="N758362" s="56" t="s">
        <v>16</v>
      </c>
      <c r="W758362" s="56" t="s">
        <v>16</v>
      </c>
    </row>
    <row r="758488" spans="9:23" x14ac:dyDescent="0.25">
      <c r="I758488" s="54">
        <f t="shared" ref="I758488" si="35607">I758487-I758486</f>
        <v>0</v>
      </c>
      <c r="N758488" s="54">
        <f t="shared" ref="N758488" si="35608">N758487-N758486</f>
        <v>0</v>
      </c>
      <c r="W758488" s="54">
        <f t="shared" ref="W758488" si="35609">W758487-W758486</f>
        <v>0</v>
      </c>
    </row>
    <row r="758489" spans="9:23" x14ac:dyDescent="0.25">
      <c r="I758489" s="55">
        <f t="shared" ref="I758489" si="35610">I758487-I758475</f>
        <v>0</v>
      </c>
      <c r="N758489" s="55">
        <f t="shared" ref="N758489" si="35611">N758487-N758475</f>
        <v>0</v>
      </c>
      <c r="W758489" s="55">
        <f t="shared" ref="W758489" si="35612">W758487-W758475</f>
        <v>0</v>
      </c>
    </row>
    <row r="758490" spans="9:23" x14ac:dyDescent="0.25">
      <c r="I758490" s="56" t="s">
        <v>16</v>
      </c>
      <c r="N758490" s="56" t="s">
        <v>16</v>
      </c>
      <c r="W758490" s="56" t="s">
        <v>16</v>
      </c>
    </row>
    <row r="758616" spans="9:23" x14ac:dyDescent="0.25">
      <c r="I758616" s="54">
        <f t="shared" ref="I758616" si="35613">I758615-I758614</f>
        <v>0</v>
      </c>
      <c r="N758616" s="54">
        <f t="shared" ref="N758616" si="35614">N758615-N758614</f>
        <v>0</v>
      </c>
      <c r="W758616" s="54">
        <f t="shared" ref="W758616" si="35615">W758615-W758614</f>
        <v>0</v>
      </c>
    </row>
    <row r="758617" spans="9:23" x14ac:dyDescent="0.25">
      <c r="I758617" s="55">
        <f t="shared" ref="I758617" si="35616">I758615-I758603</f>
        <v>0</v>
      </c>
      <c r="N758617" s="55">
        <f t="shared" ref="N758617" si="35617">N758615-N758603</f>
        <v>0</v>
      </c>
      <c r="W758617" s="55">
        <f t="shared" ref="W758617" si="35618">W758615-W758603</f>
        <v>0</v>
      </c>
    </row>
    <row r="758618" spans="9:23" x14ac:dyDescent="0.25">
      <c r="I758618" s="56" t="s">
        <v>16</v>
      </c>
      <c r="N758618" s="56" t="s">
        <v>16</v>
      </c>
      <c r="W758618" s="56" t="s">
        <v>16</v>
      </c>
    </row>
    <row r="758744" spans="9:23" x14ac:dyDescent="0.25">
      <c r="I758744" s="54">
        <f t="shared" ref="I758744" si="35619">I758743-I758742</f>
        <v>0</v>
      </c>
      <c r="N758744" s="54">
        <f t="shared" ref="N758744" si="35620">N758743-N758742</f>
        <v>0</v>
      </c>
      <c r="W758744" s="54">
        <f t="shared" ref="W758744" si="35621">W758743-W758742</f>
        <v>0</v>
      </c>
    </row>
    <row r="758745" spans="9:23" x14ac:dyDescent="0.25">
      <c r="I758745" s="55">
        <f t="shared" ref="I758745" si="35622">I758743-I758731</f>
        <v>0</v>
      </c>
      <c r="N758745" s="55">
        <f t="shared" ref="N758745" si="35623">N758743-N758731</f>
        <v>0</v>
      </c>
      <c r="W758745" s="55">
        <f t="shared" ref="W758745" si="35624">W758743-W758731</f>
        <v>0</v>
      </c>
    </row>
    <row r="758746" spans="9:23" x14ac:dyDescent="0.25">
      <c r="I758746" s="56" t="s">
        <v>16</v>
      </c>
      <c r="N758746" s="56" t="s">
        <v>16</v>
      </c>
      <c r="W758746" s="56" t="s">
        <v>16</v>
      </c>
    </row>
    <row r="758872" spans="9:23" x14ac:dyDescent="0.25">
      <c r="I758872" s="54">
        <f t="shared" ref="I758872" si="35625">I758871-I758870</f>
        <v>0</v>
      </c>
      <c r="N758872" s="54">
        <f t="shared" ref="N758872" si="35626">N758871-N758870</f>
        <v>0</v>
      </c>
      <c r="W758872" s="54">
        <f t="shared" ref="W758872" si="35627">W758871-W758870</f>
        <v>0</v>
      </c>
    </row>
    <row r="758873" spans="9:23" x14ac:dyDescent="0.25">
      <c r="I758873" s="55">
        <f t="shared" ref="I758873" si="35628">I758871-I758859</f>
        <v>0</v>
      </c>
      <c r="N758873" s="55">
        <f t="shared" ref="N758873" si="35629">N758871-N758859</f>
        <v>0</v>
      </c>
      <c r="W758873" s="55">
        <f t="shared" ref="W758873" si="35630">W758871-W758859</f>
        <v>0</v>
      </c>
    </row>
    <row r="758874" spans="9:23" x14ac:dyDescent="0.25">
      <c r="I758874" s="56" t="s">
        <v>16</v>
      </c>
      <c r="N758874" s="56" t="s">
        <v>16</v>
      </c>
      <c r="W758874" s="56" t="s">
        <v>16</v>
      </c>
    </row>
    <row r="759000" spans="9:23" x14ac:dyDescent="0.25">
      <c r="I759000" s="54">
        <f t="shared" ref="I759000" si="35631">I758999-I758998</f>
        <v>0</v>
      </c>
      <c r="N759000" s="54">
        <f t="shared" ref="N759000" si="35632">N758999-N758998</f>
        <v>0</v>
      </c>
      <c r="W759000" s="54">
        <f t="shared" ref="W759000" si="35633">W758999-W758998</f>
        <v>0</v>
      </c>
    </row>
    <row r="759001" spans="9:23" x14ac:dyDescent="0.25">
      <c r="I759001" s="55">
        <f t="shared" ref="I759001" si="35634">I758999-I758987</f>
        <v>0</v>
      </c>
      <c r="N759001" s="55">
        <f t="shared" ref="N759001" si="35635">N758999-N758987</f>
        <v>0</v>
      </c>
      <c r="W759001" s="55">
        <f t="shared" ref="W759001" si="35636">W758999-W758987</f>
        <v>0</v>
      </c>
    </row>
    <row r="759002" spans="9:23" x14ac:dyDescent="0.25">
      <c r="I759002" s="56" t="s">
        <v>16</v>
      </c>
      <c r="N759002" s="56" t="s">
        <v>16</v>
      </c>
      <c r="W759002" s="56" t="s">
        <v>16</v>
      </c>
    </row>
    <row r="759128" spans="9:23" x14ac:dyDescent="0.25">
      <c r="I759128" s="54">
        <f t="shared" ref="I759128" si="35637">I759127-I759126</f>
        <v>0</v>
      </c>
      <c r="N759128" s="54">
        <f t="shared" ref="N759128" si="35638">N759127-N759126</f>
        <v>0</v>
      </c>
      <c r="W759128" s="54">
        <f t="shared" ref="W759128" si="35639">W759127-W759126</f>
        <v>0</v>
      </c>
    </row>
    <row r="759129" spans="9:23" x14ac:dyDescent="0.25">
      <c r="I759129" s="55">
        <f t="shared" ref="I759129" si="35640">I759127-I759115</f>
        <v>0</v>
      </c>
      <c r="N759129" s="55">
        <f t="shared" ref="N759129" si="35641">N759127-N759115</f>
        <v>0</v>
      </c>
      <c r="W759129" s="55">
        <f t="shared" ref="W759129" si="35642">W759127-W759115</f>
        <v>0</v>
      </c>
    </row>
    <row r="759130" spans="9:23" x14ac:dyDescent="0.25">
      <c r="I759130" s="56" t="s">
        <v>16</v>
      </c>
      <c r="N759130" s="56" t="s">
        <v>16</v>
      </c>
      <c r="W759130" s="56" t="s">
        <v>16</v>
      </c>
    </row>
    <row r="759256" spans="9:23" x14ac:dyDescent="0.25">
      <c r="I759256" s="54">
        <f t="shared" ref="I759256" si="35643">I759255-I759254</f>
        <v>0</v>
      </c>
      <c r="N759256" s="54">
        <f t="shared" ref="N759256" si="35644">N759255-N759254</f>
        <v>0</v>
      </c>
      <c r="W759256" s="54">
        <f t="shared" ref="W759256" si="35645">W759255-W759254</f>
        <v>0</v>
      </c>
    </row>
    <row r="759257" spans="9:23" x14ac:dyDescent="0.25">
      <c r="I759257" s="55">
        <f t="shared" ref="I759257" si="35646">I759255-I759243</f>
        <v>0</v>
      </c>
      <c r="N759257" s="55">
        <f t="shared" ref="N759257" si="35647">N759255-N759243</f>
        <v>0</v>
      </c>
      <c r="W759257" s="55">
        <f t="shared" ref="W759257" si="35648">W759255-W759243</f>
        <v>0</v>
      </c>
    </row>
    <row r="759258" spans="9:23" x14ac:dyDescent="0.25">
      <c r="I759258" s="56" t="s">
        <v>16</v>
      </c>
      <c r="N759258" s="56" t="s">
        <v>16</v>
      </c>
      <c r="W759258" s="56" t="s">
        <v>16</v>
      </c>
    </row>
    <row r="759384" spans="9:23" x14ac:dyDescent="0.25">
      <c r="I759384" s="54">
        <f t="shared" ref="I759384" si="35649">I759383-I759382</f>
        <v>0</v>
      </c>
      <c r="N759384" s="54">
        <f t="shared" ref="N759384" si="35650">N759383-N759382</f>
        <v>0</v>
      </c>
      <c r="W759384" s="54">
        <f t="shared" ref="W759384" si="35651">W759383-W759382</f>
        <v>0</v>
      </c>
    </row>
    <row r="759385" spans="9:23" x14ac:dyDescent="0.25">
      <c r="I759385" s="55">
        <f t="shared" ref="I759385" si="35652">I759383-I759371</f>
        <v>0</v>
      </c>
      <c r="N759385" s="55">
        <f t="shared" ref="N759385" si="35653">N759383-N759371</f>
        <v>0</v>
      </c>
      <c r="W759385" s="55">
        <f t="shared" ref="W759385" si="35654">W759383-W759371</f>
        <v>0</v>
      </c>
    </row>
    <row r="759386" spans="9:23" x14ac:dyDescent="0.25">
      <c r="I759386" s="56" t="s">
        <v>16</v>
      </c>
      <c r="N759386" s="56" t="s">
        <v>16</v>
      </c>
      <c r="W759386" s="56" t="s">
        <v>16</v>
      </c>
    </row>
    <row r="759512" spans="9:23" x14ac:dyDescent="0.25">
      <c r="I759512" s="54">
        <f t="shared" ref="I759512" si="35655">I759511-I759510</f>
        <v>0</v>
      </c>
      <c r="N759512" s="54">
        <f t="shared" ref="N759512" si="35656">N759511-N759510</f>
        <v>0</v>
      </c>
      <c r="W759512" s="54">
        <f t="shared" ref="W759512" si="35657">W759511-W759510</f>
        <v>0</v>
      </c>
    </row>
    <row r="759513" spans="9:23" x14ac:dyDescent="0.25">
      <c r="I759513" s="55">
        <f t="shared" ref="I759513" si="35658">I759511-I759499</f>
        <v>0</v>
      </c>
      <c r="N759513" s="55">
        <f t="shared" ref="N759513" si="35659">N759511-N759499</f>
        <v>0</v>
      </c>
      <c r="W759513" s="55">
        <f t="shared" ref="W759513" si="35660">W759511-W759499</f>
        <v>0</v>
      </c>
    </row>
    <row r="759514" spans="9:23" x14ac:dyDescent="0.25">
      <c r="I759514" s="56" t="s">
        <v>16</v>
      </c>
      <c r="N759514" s="56" t="s">
        <v>16</v>
      </c>
      <c r="W759514" s="56" t="s">
        <v>16</v>
      </c>
    </row>
    <row r="759640" spans="9:23" x14ac:dyDescent="0.25">
      <c r="I759640" s="54">
        <f t="shared" ref="I759640" si="35661">I759639-I759638</f>
        <v>0</v>
      </c>
      <c r="N759640" s="54">
        <f t="shared" ref="N759640" si="35662">N759639-N759638</f>
        <v>0</v>
      </c>
      <c r="W759640" s="54">
        <f t="shared" ref="W759640" si="35663">W759639-W759638</f>
        <v>0</v>
      </c>
    </row>
    <row r="759641" spans="9:23" x14ac:dyDescent="0.25">
      <c r="I759641" s="55">
        <f t="shared" ref="I759641" si="35664">I759639-I759627</f>
        <v>0</v>
      </c>
      <c r="N759641" s="55">
        <f t="shared" ref="N759641" si="35665">N759639-N759627</f>
        <v>0</v>
      </c>
      <c r="W759641" s="55">
        <f t="shared" ref="W759641" si="35666">W759639-W759627</f>
        <v>0</v>
      </c>
    </row>
    <row r="759642" spans="9:23" x14ac:dyDescent="0.25">
      <c r="I759642" s="56" t="s">
        <v>16</v>
      </c>
      <c r="N759642" s="56" t="s">
        <v>16</v>
      </c>
      <c r="W759642" s="56" t="s">
        <v>16</v>
      </c>
    </row>
    <row r="759768" spans="9:23" x14ac:dyDescent="0.25">
      <c r="I759768" s="54">
        <f t="shared" ref="I759768" si="35667">I759767-I759766</f>
        <v>0</v>
      </c>
      <c r="N759768" s="54">
        <f t="shared" ref="N759768" si="35668">N759767-N759766</f>
        <v>0</v>
      </c>
      <c r="W759768" s="54">
        <f t="shared" ref="W759768" si="35669">W759767-W759766</f>
        <v>0</v>
      </c>
    </row>
    <row r="759769" spans="9:23" x14ac:dyDescent="0.25">
      <c r="I759769" s="55">
        <f t="shared" ref="I759769" si="35670">I759767-I759755</f>
        <v>0</v>
      </c>
      <c r="N759769" s="55">
        <f t="shared" ref="N759769" si="35671">N759767-N759755</f>
        <v>0</v>
      </c>
      <c r="W759769" s="55">
        <f t="shared" ref="W759769" si="35672">W759767-W759755</f>
        <v>0</v>
      </c>
    </row>
    <row r="759770" spans="9:23" x14ac:dyDescent="0.25">
      <c r="I759770" s="56" t="s">
        <v>16</v>
      </c>
      <c r="N759770" s="56" t="s">
        <v>16</v>
      </c>
      <c r="W759770" s="56" t="s">
        <v>16</v>
      </c>
    </row>
    <row r="759896" spans="9:23" x14ac:dyDescent="0.25">
      <c r="I759896" s="54">
        <f t="shared" ref="I759896" si="35673">I759895-I759894</f>
        <v>0</v>
      </c>
      <c r="N759896" s="54">
        <f t="shared" ref="N759896" si="35674">N759895-N759894</f>
        <v>0</v>
      </c>
      <c r="W759896" s="54">
        <f t="shared" ref="W759896" si="35675">W759895-W759894</f>
        <v>0</v>
      </c>
    </row>
    <row r="759897" spans="9:23" x14ac:dyDescent="0.25">
      <c r="I759897" s="55">
        <f t="shared" ref="I759897" si="35676">I759895-I759883</f>
        <v>0</v>
      </c>
      <c r="N759897" s="55">
        <f t="shared" ref="N759897" si="35677">N759895-N759883</f>
        <v>0</v>
      </c>
      <c r="W759897" s="55">
        <f t="shared" ref="W759897" si="35678">W759895-W759883</f>
        <v>0</v>
      </c>
    </row>
    <row r="759898" spans="9:23" x14ac:dyDescent="0.25">
      <c r="I759898" s="56" t="s">
        <v>16</v>
      </c>
      <c r="N759898" s="56" t="s">
        <v>16</v>
      </c>
      <c r="W759898" s="56" t="s">
        <v>16</v>
      </c>
    </row>
    <row r="760024" spans="9:23" x14ac:dyDescent="0.25">
      <c r="I760024" s="54">
        <f t="shared" ref="I760024" si="35679">I760023-I760022</f>
        <v>0</v>
      </c>
      <c r="N760024" s="54">
        <f t="shared" ref="N760024" si="35680">N760023-N760022</f>
        <v>0</v>
      </c>
      <c r="W760024" s="54">
        <f t="shared" ref="W760024" si="35681">W760023-W760022</f>
        <v>0</v>
      </c>
    </row>
    <row r="760025" spans="9:23" x14ac:dyDescent="0.25">
      <c r="I760025" s="55">
        <f t="shared" ref="I760025" si="35682">I760023-I760011</f>
        <v>0</v>
      </c>
      <c r="N760025" s="55">
        <f t="shared" ref="N760025" si="35683">N760023-N760011</f>
        <v>0</v>
      </c>
      <c r="W760025" s="55">
        <f t="shared" ref="W760025" si="35684">W760023-W760011</f>
        <v>0</v>
      </c>
    </row>
    <row r="760026" spans="9:23" x14ac:dyDescent="0.25">
      <c r="I760026" s="56" t="s">
        <v>16</v>
      </c>
      <c r="N760026" s="56" t="s">
        <v>16</v>
      </c>
      <c r="W760026" s="56" t="s">
        <v>16</v>
      </c>
    </row>
    <row r="760152" spans="9:23" x14ac:dyDescent="0.25">
      <c r="I760152" s="54">
        <f t="shared" ref="I760152" si="35685">I760151-I760150</f>
        <v>0</v>
      </c>
      <c r="N760152" s="54">
        <f t="shared" ref="N760152" si="35686">N760151-N760150</f>
        <v>0</v>
      </c>
      <c r="W760152" s="54">
        <f t="shared" ref="W760152" si="35687">W760151-W760150</f>
        <v>0</v>
      </c>
    </row>
    <row r="760153" spans="9:23" x14ac:dyDescent="0.25">
      <c r="I760153" s="55">
        <f t="shared" ref="I760153" si="35688">I760151-I760139</f>
        <v>0</v>
      </c>
      <c r="N760153" s="55">
        <f t="shared" ref="N760153" si="35689">N760151-N760139</f>
        <v>0</v>
      </c>
      <c r="W760153" s="55">
        <f t="shared" ref="W760153" si="35690">W760151-W760139</f>
        <v>0</v>
      </c>
    </row>
    <row r="760154" spans="9:23" x14ac:dyDescent="0.25">
      <c r="I760154" s="56" t="s">
        <v>16</v>
      </c>
      <c r="N760154" s="56" t="s">
        <v>16</v>
      </c>
      <c r="W760154" s="56" t="s">
        <v>16</v>
      </c>
    </row>
    <row r="760280" spans="9:23" x14ac:dyDescent="0.25">
      <c r="I760280" s="54">
        <f t="shared" ref="I760280" si="35691">I760279-I760278</f>
        <v>0</v>
      </c>
      <c r="N760280" s="54">
        <f t="shared" ref="N760280" si="35692">N760279-N760278</f>
        <v>0</v>
      </c>
      <c r="W760280" s="54">
        <f t="shared" ref="W760280" si="35693">W760279-W760278</f>
        <v>0</v>
      </c>
    </row>
    <row r="760281" spans="9:23" x14ac:dyDescent="0.25">
      <c r="I760281" s="55">
        <f t="shared" ref="I760281" si="35694">I760279-I760267</f>
        <v>0</v>
      </c>
      <c r="N760281" s="55">
        <f t="shared" ref="N760281" si="35695">N760279-N760267</f>
        <v>0</v>
      </c>
      <c r="W760281" s="55">
        <f t="shared" ref="W760281" si="35696">W760279-W760267</f>
        <v>0</v>
      </c>
    </row>
    <row r="760282" spans="9:23" x14ac:dyDescent="0.25">
      <c r="I760282" s="56" t="s">
        <v>16</v>
      </c>
      <c r="N760282" s="56" t="s">
        <v>16</v>
      </c>
      <c r="W760282" s="56" t="s">
        <v>16</v>
      </c>
    </row>
    <row r="760408" spans="9:23" x14ac:dyDescent="0.25">
      <c r="I760408" s="54">
        <f t="shared" ref="I760408" si="35697">I760407-I760406</f>
        <v>0</v>
      </c>
      <c r="N760408" s="54">
        <f t="shared" ref="N760408" si="35698">N760407-N760406</f>
        <v>0</v>
      </c>
      <c r="W760408" s="54">
        <f t="shared" ref="W760408" si="35699">W760407-W760406</f>
        <v>0</v>
      </c>
    </row>
    <row r="760409" spans="9:23" x14ac:dyDescent="0.25">
      <c r="I760409" s="55">
        <f t="shared" ref="I760409" si="35700">I760407-I760395</f>
        <v>0</v>
      </c>
      <c r="N760409" s="55">
        <f t="shared" ref="N760409" si="35701">N760407-N760395</f>
        <v>0</v>
      </c>
      <c r="W760409" s="55">
        <f t="shared" ref="W760409" si="35702">W760407-W760395</f>
        <v>0</v>
      </c>
    </row>
    <row r="760410" spans="9:23" x14ac:dyDescent="0.25">
      <c r="I760410" s="56" t="s">
        <v>16</v>
      </c>
      <c r="N760410" s="56" t="s">
        <v>16</v>
      </c>
      <c r="W760410" s="56" t="s">
        <v>16</v>
      </c>
    </row>
    <row r="760536" spans="9:23" x14ac:dyDescent="0.25">
      <c r="I760536" s="54">
        <f t="shared" ref="I760536" si="35703">I760535-I760534</f>
        <v>0</v>
      </c>
      <c r="N760536" s="54">
        <f t="shared" ref="N760536" si="35704">N760535-N760534</f>
        <v>0</v>
      </c>
      <c r="W760536" s="54">
        <f t="shared" ref="W760536" si="35705">W760535-W760534</f>
        <v>0</v>
      </c>
    </row>
    <row r="760537" spans="9:23" x14ac:dyDescent="0.25">
      <c r="I760537" s="55">
        <f t="shared" ref="I760537" si="35706">I760535-I760523</f>
        <v>0</v>
      </c>
      <c r="N760537" s="55">
        <f t="shared" ref="N760537" si="35707">N760535-N760523</f>
        <v>0</v>
      </c>
      <c r="W760537" s="55">
        <f t="shared" ref="W760537" si="35708">W760535-W760523</f>
        <v>0</v>
      </c>
    </row>
    <row r="760538" spans="9:23" x14ac:dyDescent="0.25">
      <c r="I760538" s="56" t="s">
        <v>16</v>
      </c>
      <c r="N760538" s="56" t="s">
        <v>16</v>
      </c>
      <c r="W760538" s="56" t="s">
        <v>16</v>
      </c>
    </row>
    <row r="760664" spans="9:23" x14ac:dyDescent="0.25">
      <c r="I760664" s="54">
        <f t="shared" ref="I760664" si="35709">I760663-I760662</f>
        <v>0</v>
      </c>
      <c r="N760664" s="54">
        <f t="shared" ref="N760664" si="35710">N760663-N760662</f>
        <v>0</v>
      </c>
      <c r="W760664" s="54">
        <f t="shared" ref="W760664" si="35711">W760663-W760662</f>
        <v>0</v>
      </c>
    </row>
    <row r="760665" spans="9:23" x14ac:dyDescent="0.25">
      <c r="I760665" s="55">
        <f t="shared" ref="I760665" si="35712">I760663-I760651</f>
        <v>0</v>
      </c>
      <c r="N760665" s="55">
        <f t="shared" ref="N760665" si="35713">N760663-N760651</f>
        <v>0</v>
      </c>
      <c r="W760665" s="55">
        <f t="shared" ref="W760665" si="35714">W760663-W760651</f>
        <v>0</v>
      </c>
    </row>
    <row r="760666" spans="9:23" x14ac:dyDescent="0.25">
      <c r="I760666" s="56" t="s">
        <v>16</v>
      </c>
      <c r="N760666" s="56" t="s">
        <v>16</v>
      </c>
      <c r="W760666" s="56" t="s">
        <v>16</v>
      </c>
    </row>
    <row r="760792" spans="9:23" x14ac:dyDescent="0.25">
      <c r="I760792" s="54">
        <f t="shared" ref="I760792" si="35715">I760791-I760790</f>
        <v>0</v>
      </c>
      <c r="N760792" s="54">
        <f t="shared" ref="N760792" si="35716">N760791-N760790</f>
        <v>0</v>
      </c>
      <c r="W760792" s="54">
        <f t="shared" ref="W760792" si="35717">W760791-W760790</f>
        <v>0</v>
      </c>
    </row>
    <row r="760793" spans="9:23" x14ac:dyDescent="0.25">
      <c r="I760793" s="55">
        <f t="shared" ref="I760793" si="35718">I760791-I760779</f>
        <v>0</v>
      </c>
      <c r="N760793" s="55">
        <f t="shared" ref="N760793" si="35719">N760791-N760779</f>
        <v>0</v>
      </c>
      <c r="W760793" s="55">
        <f t="shared" ref="W760793" si="35720">W760791-W760779</f>
        <v>0</v>
      </c>
    </row>
    <row r="760794" spans="9:23" x14ac:dyDescent="0.25">
      <c r="I760794" s="56" t="s">
        <v>16</v>
      </c>
      <c r="N760794" s="56" t="s">
        <v>16</v>
      </c>
      <c r="W760794" s="56" t="s">
        <v>16</v>
      </c>
    </row>
    <row r="760920" spans="9:23" x14ac:dyDescent="0.25">
      <c r="I760920" s="54">
        <f t="shared" ref="I760920" si="35721">I760919-I760918</f>
        <v>0</v>
      </c>
      <c r="N760920" s="54">
        <f t="shared" ref="N760920" si="35722">N760919-N760918</f>
        <v>0</v>
      </c>
      <c r="W760920" s="54">
        <f t="shared" ref="W760920" si="35723">W760919-W760918</f>
        <v>0</v>
      </c>
    </row>
    <row r="760921" spans="9:23" x14ac:dyDescent="0.25">
      <c r="I760921" s="55">
        <f t="shared" ref="I760921" si="35724">I760919-I760907</f>
        <v>0</v>
      </c>
      <c r="N760921" s="55">
        <f t="shared" ref="N760921" si="35725">N760919-N760907</f>
        <v>0</v>
      </c>
      <c r="W760921" s="55">
        <f t="shared" ref="W760921" si="35726">W760919-W760907</f>
        <v>0</v>
      </c>
    </row>
    <row r="760922" spans="9:23" x14ac:dyDescent="0.25">
      <c r="I760922" s="56" t="s">
        <v>16</v>
      </c>
      <c r="N760922" s="56" t="s">
        <v>16</v>
      </c>
      <c r="W760922" s="56" t="s">
        <v>16</v>
      </c>
    </row>
    <row r="761048" spans="9:23" x14ac:dyDescent="0.25">
      <c r="I761048" s="54">
        <f t="shared" ref="I761048" si="35727">I761047-I761046</f>
        <v>0</v>
      </c>
      <c r="N761048" s="54">
        <f t="shared" ref="N761048" si="35728">N761047-N761046</f>
        <v>0</v>
      </c>
      <c r="W761048" s="54">
        <f t="shared" ref="W761048" si="35729">W761047-W761046</f>
        <v>0</v>
      </c>
    </row>
    <row r="761049" spans="9:23" x14ac:dyDescent="0.25">
      <c r="I761049" s="55">
        <f t="shared" ref="I761049" si="35730">I761047-I761035</f>
        <v>0</v>
      </c>
      <c r="N761049" s="55">
        <f t="shared" ref="N761049" si="35731">N761047-N761035</f>
        <v>0</v>
      </c>
      <c r="W761049" s="55">
        <f t="shared" ref="W761049" si="35732">W761047-W761035</f>
        <v>0</v>
      </c>
    </row>
    <row r="761050" spans="9:23" x14ac:dyDescent="0.25">
      <c r="I761050" s="56" t="s">
        <v>16</v>
      </c>
      <c r="N761050" s="56" t="s">
        <v>16</v>
      </c>
      <c r="W761050" s="56" t="s">
        <v>16</v>
      </c>
    </row>
    <row r="761176" spans="9:23" x14ac:dyDescent="0.25">
      <c r="I761176" s="54">
        <f t="shared" ref="I761176" si="35733">I761175-I761174</f>
        <v>0</v>
      </c>
      <c r="N761176" s="54">
        <f t="shared" ref="N761176" si="35734">N761175-N761174</f>
        <v>0</v>
      </c>
      <c r="W761176" s="54">
        <f t="shared" ref="W761176" si="35735">W761175-W761174</f>
        <v>0</v>
      </c>
    </row>
    <row r="761177" spans="9:23" x14ac:dyDescent="0.25">
      <c r="I761177" s="55">
        <f t="shared" ref="I761177" si="35736">I761175-I761163</f>
        <v>0</v>
      </c>
      <c r="N761177" s="55">
        <f t="shared" ref="N761177" si="35737">N761175-N761163</f>
        <v>0</v>
      </c>
      <c r="W761177" s="55">
        <f t="shared" ref="W761177" si="35738">W761175-W761163</f>
        <v>0</v>
      </c>
    </row>
    <row r="761178" spans="9:23" x14ac:dyDescent="0.25">
      <c r="I761178" s="56" t="s">
        <v>16</v>
      </c>
      <c r="N761178" s="56" t="s">
        <v>16</v>
      </c>
      <c r="W761178" s="56" t="s">
        <v>16</v>
      </c>
    </row>
    <row r="761304" spans="9:23" x14ac:dyDescent="0.25">
      <c r="I761304" s="54">
        <f t="shared" ref="I761304" si="35739">I761303-I761302</f>
        <v>0</v>
      </c>
      <c r="N761304" s="54">
        <f t="shared" ref="N761304" si="35740">N761303-N761302</f>
        <v>0</v>
      </c>
      <c r="W761304" s="54">
        <f t="shared" ref="W761304" si="35741">W761303-W761302</f>
        <v>0</v>
      </c>
    </row>
    <row r="761305" spans="9:23" x14ac:dyDescent="0.25">
      <c r="I761305" s="55">
        <f t="shared" ref="I761305" si="35742">I761303-I761291</f>
        <v>0</v>
      </c>
      <c r="N761305" s="55">
        <f t="shared" ref="N761305" si="35743">N761303-N761291</f>
        <v>0</v>
      </c>
      <c r="W761305" s="55">
        <f t="shared" ref="W761305" si="35744">W761303-W761291</f>
        <v>0</v>
      </c>
    </row>
    <row r="761306" spans="9:23" x14ac:dyDescent="0.25">
      <c r="I761306" s="56" t="s">
        <v>16</v>
      </c>
      <c r="N761306" s="56" t="s">
        <v>16</v>
      </c>
      <c r="W761306" s="56" t="s">
        <v>16</v>
      </c>
    </row>
    <row r="761432" spans="9:23" x14ac:dyDescent="0.25">
      <c r="I761432" s="54">
        <f t="shared" ref="I761432" si="35745">I761431-I761430</f>
        <v>0</v>
      </c>
      <c r="N761432" s="54">
        <f t="shared" ref="N761432" si="35746">N761431-N761430</f>
        <v>0</v>
      </c>
      <c r="W761432" s="54">
        <f t="shared" ref="W761432" si="35747">W761431-W761430</f>
        <v>0</v>
      </c>
    </row>
    <row r="761433" spans="9:23" x14ac:dyDescent="0.25">
      <c r="I761433" s="55">
        <f t="shared" ref="I761433" si="35748">I761431-I761419</f>
        <v>0</v>
      </c>
      <c r="N761433" s="55">
        <f t="shared" ref="N761433" si="35749">N761431-N761419</f>
        <v>0</v>
      </c>
      <c r="W761433" s="55">
        <f t="shared" ref="W761433" si="35750">W761431-W761419</f>
        <v>0</v>
      </c>
    </row>
    <row r="761434" spans="9:23" x14ac:dyDescent="0.25">
      <c r="I761434" s="56" t="s">
        <v>16</v>
      </c>
      <c r="N761434" s="56" t="s">
        <v>16</v>
      </c>
      <c r="W761434" s="56" t="s">
        <v>16</v>
      </c>
    </row>
    <row r="761560" spans="9:23" x14ac:dyDescent="0.25">
      <c r="I761560" s="54">
        <f t="shared" ref="I761560" si="35751">I761559-I761558</f>
        <v>0</v>
      </c>
      <c r="N761560" s="54">
        <f t="shared" ref="N761560" si="35752">N761559-N761558</f>
        <v>0</v>
      </c>
      <c r="W761560" s="54">
        <f t="shared" ref="W761560" si="35753">W761559-W761558</f>
        <v>0</v>
      </c>
    </row>
    <row r="761561" spans="9:23" x14ac:dyDescent="0.25">
      <c r="I761561" s="55">
        <f t="shared" ref="I761561" si="35754">I761559-I761547</f>
        <v>0</v>
      </c>
      <c r="N761561" s="55">
        <f t="shared" ref="N761561" si="35755">N761559-N761547</f>
        <v>0</v>
      </c>
      <c r="W761561" s="55">
        <f t="shared" ref="W761561" si="35756">W761559-W761547</f>
        <v>0</v>
      </c>
    </row>
    <row r="761562" spans="9:23" x14ac:dyDescent="0.25">
      <c r="I761562" s="56" t="s">
        <v>16</v>
      </c>
      <c r="N761562" s="56" t="s">
        <v>16</v>
      </c>
      <c r="W761562" s="56" t="s">
        <v>16</v>
      </c>
    </row>
    <row r="761688" spans="9:23" x14ac:dyDescent="0.25">
      <c r="I761688" s="54">
        <f t="shared" ref="I761688" si="35757">I761687-I761686</f>
        <v>0</v>
      </c>
      <c r="N761688" s="54">
        <f t="shared" ref="N761688" si="35758">N761687-N761686</f>
        <v>0</v>
      </c>
      <c r="W761688" s="54">
        <f t="shared" ref="W761688" si="35759">W761687-W761686</f>
        <v>0</v>
      </c>
    </row>
    <row r="761689" spans="9:23" x14ac:dyDescent="0.25">
      <c r="I761689" s="55">
        <f t="shared" ref="I761689" si="35760">I761687-I761675</f>
        <v>0</v>
      </c>
      <c r="N761689" s="55">
        <f t="shared" ref="N761689" si="35761">N761687-N761675</f>
        <v>0</v>
      </c>
      <c r="W761689" s="55">
        <f t="shared" ref="W761689" si="35762">W761687-W761675</f>
        <v>0</v>
      </c>
    </row>
    <row r="761690" spans="9:23" x14ac:dyDescent="0.25">
      <c r="I761690" s="56" t="s">
        <v>16</v>
      </c>
      <c r="N761690" s="56" t="s">
        <v>16</v>
      </c>
      <c r="W761690" s="56" t="s">
        <v>16</v>
      </c>
    </row>
    <row r="761816" spans="9:23" x14ac:dyDescent="0.25">
      <c r="I761816" s="54">
        <f t="shared" ref="I761816" si="35763">I761815-I761814</f>
        <v>0</v>
      </c>
      <c r="N761816" s="54">
        <f t="shared" ref="N761816" si="35764">N761815-N761814</f>
        <v>0</v>
      </c>
      <c r="W761816" s="54">
        <f t="shared" ref="W761816" si="35765">W761815-W761814</f>
        <v>0</v>
      </c>
    </row>
    <row r="761817" spans="9:23" x14ac:dyDescent="0.25">
      <c r="I761817" s="55">
        <f t="shared" ref="I761817" si="35766">I761815-I761803</f>
        <v>0</v>
      </c>
      <c r="N761817" s="55">
        <f t="shared" ref="N761817" si="35767">N761815-N761803</f>
        <v>0</v>
      </c>
      <c r="W761817" s="55">
        <f t="shared" ref="W761817" si="35768">W761815-W761803</f>
        <v>0</v>
      </c>
    </row>
    <row r="761818" spans="9:23" x14ac:dyDescent="0.25">
      <c r="I761818" s="56" t="s">
        <v>16</v>
      </c>
      <c r="N761818" s="56" t="s">
        <v>16</v>
      </c>
      <c r="W761818" s="56" t="s">
        <v>16</v>
      </c>
    </row>
    <row r="761944" spans="9:23" x14ac:dyDescent="0.25">
      <c r="I761944" s="54">
        <f t="shared" ref="I761944" si="35769">I761943-I761942</f>
        <v>0</v>
      </c>
      <c r="N761944" s="54">
        <f t="shared" ref="N761944" si="35770">N761943-N761942</f>
        <v>0</v>
      </c>
      <c r="W761944" s="54">
        <f t="shared" ref="W761944" si="35771">W761943-W761942</f>
        <v>0</v>
      </c>
    </row>
    <row r="761945" spans="9:23" x14ac:dyDescent="0.25">
      <c r="I761945" s="55">
        <f t="shared" ref="I761945" si="35772">I761943-I761931</f>
        <v>0</v>
      </c>
      <c r="N761945" s="55">
        <f t="shared" ref="N761945" si="35773">N761943-N761931</f>
        <v>0</v>
      </c>
      <c r="W761945" s="55">
        <f t="shared" ref="W761945" si="35774">W761943-W761931</f>
        <v>0</v>
      </c>
    </row>
    <row r="761946" spans="9:23" x14ac:dyDescent="0.25">
      <c r="I761946" s="56" t="s">
        <v>16</v>
      </c>
      <c r="N761946" s="56" t="s">
        <v>16</v>
      </c>
      <c r="W761946" s="56" t="s">
        <v>16</v>
      </c>
    </row>
    <row r="762072" spans="9:23" x14ac:dyDescent="0.25">
      <c r="I762072" s="54">
        <f t="shared" ref="I762072" si="35775">I762071-I762070</f>
        <v>0</v>
      </c>
      <c r="N762072" s="54">
        <f t="shared" ref="N762072" si="35776">N762071-N762070</f>
        <v>0</v>
      </c>
      <c r="W762072" s="54">
        <f t="shared" ref="W762072" si="35777">W762071-W762070</f>
        <v>0</v>
      </c>
    </row>
    <row r="762073" spans="9:23" x14ac:dyDescent="0.25">
      <c r="I762073" s="55">
        <f t="shared" ref="I762073" si="35778">I762071-I762059</f>
        <v>0</v>
      </c>
      <c r="N762073" s="55">
        <f t="shared" ref="N762073" si="35779">N762071-N762059</f>
        <v>0</v>
      </c>
      <c r="W762073" s="55">
        <f t="shared" ref="W762073" si="35780">W762071-W762059</f>
        <v>0</v>
      </c>
    </row>
    <row r="762074" spans="9:23" x14ac:dyDescent="0.25">
      <c r="I762074" s="56" t="s">
        <v>16</v>
      </c>
      <c r="N762074" s="56" t="s">
        <v>16</v>
      </c>
      <c r="W762074" s="56" t="s">
        <v>16</v>
      </c>
    </row>
    <row r="762200" spans="9:23" x14ac:dyDescent="0.25">
      <c r="I762200" s="54">
        <f t="shared" ref="I762200" si="35781">I762199-I762198</f>
        <v>0</v>
      </c>
      <c r="N762200" s="54">
        <f t="shared" ref="N762200" si="35782">N762199-N762198</f>
        <v>0</v>
      </c>
      <c r="W762200" s="54">
        <f t="shared" ref="W762200" si="35783">W762199-W762198</f>
        <v>0</v>
      </c>
    </row>
    <row r="762201" spans="9:23" x14ac:dyDescent="0.25">
      <c r="I762201" s="55">
        <f t="shared" ref="I762201" si="35784">I762199-I762187</f>
        <v>0</v>
      </c>
      <c r="N762201" s="55">
        <f t="shared" ref="N762201" si="35785">N762199-N762187</f>
        <v>0</v>
      </c>
      <c r="W762201" s="55">
        <f t="shared" ref="W762201" si="35786">W762199-W762187</f>
        <v>0</v>
      </c>
    </row>
    <row r="762202" spans="9:23" x14ac:dyDescent="0.25">
      <c r="I762202" s="56" t="s">
        <v>16</v>
      </c>
      <c r="N762202" s="56" t="s">
        <v>16</v>
      </c>
      <c r="W762202" s="56" t="s">
        <v>16</v>
      </c>
    </row>
    <row r="762328" spans="9:23" x14ac:dyDescent="0.25">
      <c r="I762328" s="54">
        <f t="shared" ref="I762328" si="35787">I762327-I762326</f>
        <v>0</v>
      </c>
      <c r="N762328" s="54">
        <f t="shared" ref="N762328" si="35788">N762327-N762326</f>
        <v>0</v>
      </c>
      <c r="W762328" s="54">
        <f t="shared" ref="W762328" si="35789">W762327-W762326</f>
        <v>0</v>
      </c>
    </row>
    <row r="762329" spans="9:23" x14ac:dyDescent="0.25">
      <c r="I762329" s="55">
        <f t="shared" ref="I762329" si="35790">I762327-I762315</f>
        <v>0</v>
      </c>
      <c r="N762329" s="55">
        <f t="shared" ref="N762329" si="35791">N762327-N762315</f>
        <v>0</v>
      </c>
      <c r="W762329" s="55">
        <f t="shared" ref="W762329" si="35792">W762327-W762315</f>
        <v>0</v>
      </c>
    </row>
    <row r="762330" spans="9:23" x14ac:dyDescent="0.25">
      <c r="I762330" s="56" t="s">
        <v>16</v>
      </c>
      <c r="N762330" s="56" t="s">
        <v>16</v>
      </c>
      <c r="W762330" s="56" t="s">
        <v>16</v>
      </c>
    </row>
    <row r="762456" spans="9:23" x14ac:dyDescent="0.25">
      <c r="I762456" s="54">
        <f t="shared" ref="I762456" si="35793">I762455-I762454</f>
        <v>0</v>
      </c>
      <c r="N762456" s="54">
        <f t="shared" ref="N762456" si="35794">N762455-N762454</f>
        <v>0</v>
      </c>
      <c r="W762456" s="54">
        <f t="shared" ref="W762456" si="35795">W762455-W762454</f>
        <v>0</v>
      </c>
    </row>
    <row r="762457" spans="9:23" x14ac:dyDescent="0.25">
      <c r="I762457" s="55">
        <f t="shared" ref="I762457" si="35796">I762455-I762443</f>
        <v>0</v>
      </c>
      <c r="N762457" s="55">
        <f t="shared" ref="N762457" si="35797">N762455-N762443</f>
        <v>0</v>
      </c>
      <c r="W762457" s="55">
        <f t="shared" ref="W762457" si="35798">W762455-W762443</f>
        <v>0</v>
      </c>
    </row>
    <row r="762458" spans="9:23" x14ac:dyDescent="0.25">
      <c r="I762458" s="56" t="s">
        <v>16</v>
      </c>
      <c r="N762458" s="56" t="s">
        <v>16</v>
      </c>
      <c r="W762458" s="56" t="s">
        <v>16</v>
      </c>
    </row>
    <row r="762584" spans="9:23" x14ac:dyDescent="0.25">
      <c r="I762584" s="54">
        <f t="shared" ref="I762584" si="35799">I762583-I762582</f>
        <v>0</v>
      </c>
      <c r="N762584" s="54">
        <f t="shared" ref="N762584" si="35800">N762583-N762582</f>
        <v>0</v>
      </c>
      <c r="W762584" s="54">
        <f t="shared" ref="W762584" si="35801">W762583-W762582</f>
        <v>0</v>
      </c>
    </row>
    <row r="762585" spans="9:23" x14ac:dyDescent="0.25">
      <c r="I762585" s="55">
        <f t="shared" ref="I762585" si="35802">I762583-I762571</f>
        <v>0</v>
      </c>
      <c r="N762585" s="55">
        <f t="shared" ref="N762585" si="35803">N762583-N762571</f>
        <v>0</v>
      </c>
      <c r="W762585" s="55">
        <f t="shared" ref="W762585" si="35804">W762583-W762571</f>
        <v>0</v>
      </c>
    </row>
    <row r="762586" spans="9:23" x14ac:dyDescent="0.25">
      <c r="I762586" s="56" t="s">
        <v>16</v>
      </c>
      <c r="N762586" s="56" t="s">
        <v>16</v>
      </c>
      <c r="W762586" s="56" t="s">
        <v>16</v>
      </c>
    </row>
    <row r="762712" spans="9:23" x14ac:dyDescent="0.25">
      <c r="I762712" s="54">
        <f t="shared" ref="I762712" si="35805">I762711-I762710</f>
        <v>0</v>
      </c>
      <c r="N762712" s="54">
        <f t="shared" ref="N762712" si="35806">N762711-N762710</f>
        <v>0</v>
      </c>
      <c r="W762712" s="54">
        <f t="shared" ref="W762712" si="35807">W762711-W762710</f>
        <v>0</v>
      </c>
    </row>
    <row r="762713" spans="9:23" x14ac:dyDescent="0.25">
      <c r="I762713" s="55">
        <f t="shared" ref="I762713" si="35808">I762711-I762699</f>
        <v>0</v>
      </c>
      <c r="N762713" s="55">
        <f t="shared" ref="N762713" si="35809">N762711-N762699</f>
        <v>0</v>
      </c>
      <c r="W762713" s="55">
        <f t="shared" ref="W762713" si="35810">W762711-W762699</f>
        <v>0</v>
      </c>
    </row>
    <row r="762714" spans="9:23" x14ac:dyDescent="0.25">
      <c r="I762714" s="56" t="s">
        <v>16</v>
      </c>
      <c r="N762714" s="56" t="s">
        <v>16</v>
      </c>
      <c r="W762714" s="56" t="s">
        <v>16</v>
      </c>
    </row>
    <row r="762840" spans="9:23" x14ac:dyDescent="0.25">
      <c r="I762840" s="54">
        <f t="shared" ref="I762840" si="35811">I762839-I762838</f>
        <v>0</v>
      </c>
      <c r="N762840" s="54">
        <f t="shared" ref="N762840" si="35812">N762839-N762838</f>
        <v>0</v>
      </c>
      <c r="W762840" s="54">
        <f t="shared" ref="W762840" si="35813">W762839-W762838</f>
        <v>0</v>
      </c>
    </row>
    <row r="762841" spans="9:23" x14ac:dyDescent="0.25">
      <c r="I762841" s="55">
        <f t="shared" ref="I762841" si="35814">I762839-I762827</f>
        <v>0</v>
      </c>
      <c r="N762841" s="55">
        <f t="shared" ref="N762841" si="35815">N762839-N762827</f>
        <v>0</v>
      </c>
      <c r="W762841" s="55">
        <f t="shared" ref="W762841" si="35816">W762839-W762827</f>
        <v>0</v>
      </c>
    </row>
    <row r="762842" spans="9:23" x14ac:dyDescent="0.25">
      <c r="I762842" s="56" t="s">
        <v>16</v>
      </c>
      <c r="N762842" s="56" t="s">
        <v>16</v>
      </c>
      <c r="W762842" s="56" t="s">
        <v>16</v>
      </c>
    </row>
    <row r="762968" spans="9:23" x14ac:dyDescent="0.25">
      <c r="I762968" s="54">
        <f t="shared" ref="I762968" si="35817">I762967-I762966</f>
        <v>0</v>
      </c>
      <c r="N762968" s="54">
        <f t="shared" ref="N762968" si="35818">N762967-N762966</f>
        <v>0</v>
      </c>
      <c r="W762968" s="54">
        <f t="shared" ref="W762968" si="35819">W762967-W762966</f>
        <v>0</v>
      </c>
    </row>
    <row r="762969" spans="9:23" x14ac:dyDescent="0.25">
      <c r="I762969" s="55">
        <f t="shared" ref="I762969" si="35820">I762967-I762955</f>
        <v>0</v>
      </c>
      <c r="N762969" s="55">
        <f t="shared" ref="N762969" si="35821">N762967-N762955</f>
        <v>0</v>
      </c>
      <c r="W762969" s="55">
        <f t="shared" ref="W762969" si="35822">W762967-W762955</f>
        <v>0</v>
      </c>
    </row>
    <row r="762970" spans="9:23" x14ac:dyDescent="0.25">
      <c r="I762970" s="56" t="s">
        <v>16</v>
      </c>
      <c r="N762970" s="56" t="s">
        <v>16</v>
      </c>
      <c r="W762970" s="56" t="s">
        <v>16</v>
      </c>
    </row>
    <row r="763096" spans="9:23" x14ac:dyDescent="0.25">
      <c r="I763096" s="54">
        <f t="shared" ref="I763096" si="35823">I763095-I763094</f>
        <v>0</v>
      </c>
      <c r="N763096" s="54">
        <f t="shared" ref="N763096" si="35824">N763095-N763094</f>
        <v>0</v>
      </c>
      <c r="W763096" s="54">
        <f t="shared" ref="W763096" si="35825">W763095-W763094</f>
        <v>0</v>
      </c>
    </row>
    <row r="763097" spans="9:23" x14ac:dyDescent="0.25">
      <c r="I763097" s="55">
        <f t="shared" ref="I763097" si="35826">I763095-I763083</f>
        <v>0</v>
      </c>
      <c r="N763097" s="55">
        <f t="shared" ref="N763097" si="35827">N763095-N763083</f>
        <v>0</v>
      </c>
      <c r="W763097" s="55">
        <f t="shared" ref="W763097" si="35828">W763095-W763083</f>
        <v>0</v>
      </c>
    </row>
    <row r="763098" spans="9:23" x14ac:dyDescent="0.25">
      <c r="I763098" s="56" t="s">
        <v>16</v>
      </c>
      <c r="N763098" s="56" t="s">
        <v>16</v>
      </c>
      <c r="W763098" s="56" t="s">
        <v>16</v>
      </c>
    </row>
    <row r="763224" spans="9:23" x14ac:dyDescent="0.25">
      <c r="I763224" s="54">
        <f t="shared" ref="I763224" si="35829">I763223-I763222</f>
        <v>0</v>
      </c>
      <c r="N763224" s="54">
        <f t="shared" ref="N763224" si="35830">N763223-N763222</f>
        <v>0</v>
      </c>
      <c r="W763224" s="54">
        <f t="shared" ref="W763224" si="35831">W763223-W763222</f>
        <v>0</v>
      </c>
    </row>
    <row r="763225" spans="9:23" x14ac:dyDescent="0.25">
      <c r="I763225" s="55">
        <f t="shared" ref="I763225" si="35832">I763223-I763211</f>
        <v>0</v>
      </c>
      <c r="N763225" s="55">
        <f t="shared" ref="N763225" si="35833">N763223-N763211</f>
        <v>0</v>
      </c>
      <c r="W763225" s="55">
        <f t="shared" ref="W763225" si="35834">W763223-W763211</f>
        <v>0</v>
      </c>
    </row>
    <row r="763226" spans="9:23" x14ac:dyDescent="0.25">
      <c r="I763226" s="56" t="s">
        <v>16</v>
      </c>
      <c r="N763226" s="56" t="s">
        <v>16</v>
      </c>
      <c r="W763226" s="56" t="s">
        <v>16</v>
      </c>
    </row>
    <row r="763352" spans="9:23" x14ac:dyDescent="0.25">
      <c r="I763352" s="54">
        <f t="shared" ref="I763352" si="35835">I763351-I763350</f>
        <v>0</v>
      </c>
      <c r="N763352" s="54">
        <f t="shared" ref="N763352" si="35836">N763351-N763350</f>
        <v>0</v>
      </c>
      <c r="W763352" s="54">
        <f t="shared" ref="W763352" si="35837">W763351-W763350</f>
        <v>0</v>
      </c>
    </row>
    <row r="763353" spans="9:23" x14ac:dyDescent="0.25">
      <c r="I763353" s="55">
        <f t="shared" ref="I763353" si="35838">I763351-I763339</f>
        <v>0</v>
      </c>
      <c r="N763353" s="55">
        <f t="shared" ref="N763353" si="35839">N763351-N763339</f>
        <v>0</v>
      </c>
      <c r="W763353" s="55">
        <f t="shared" ref="W763353" si="35840">W763351-W763339</f>
        <v>0</v>
      </c>
    </row>
    <row r="763354" spans="9:23" x14ac:dyDescent="0.25">
      <c r="I763354" s="56" t="s">
        <v>16</v>
      </c>
      <c r="N763354" s="56" t="s">
        <v>16</v>
      </c>
      <c r="W763354" s="56" t="s">
        <v>16</v>
      </c>
    </row>
    <row r="763480" spans="9:23" x14ac:dyDescent="0.25">
      <c r="I763480" s="54">
        <f t="shared" ref="I763480" si="35841">I763479-I763478</f>
        <v>0</v>
      </c>
      <c r="N763480" s="54">
        <f t="shared" ref="N763480" si="35842">N763479-N763478</f>
        <v>0</v>
      </c>
      <c r="W763480" s="54">
        <f t="shared" ref="W763480" si="35843">W763479-W763478</f>
        <v>0</v>
      </c>
    </row>
    <row r="763481" spans="9:23" x14ac:dyDescent="0.25">
      <c r="I763481" s="55">
        <f t="shared" ref="I763481" si="35844">I763479-I763467</f>
        <v>0</v>
      </c>
      <c r="N763481" s="55">
        <f t="shared" ref="N763481" si="35845">N763479-N763467</f>
        <v>0</v>
      </c>
      <c r="W763481" s="55">
        <f t="shared" ref="W763481" si="35846">W763479-W763467</f>
        <v>0</v>
      </c>
    </row>
    <row r="763482" spans="9:23" x14ac:dyDescent="0.25">
      <c r="I763482" s="56" t="s">
        <v>16</v>
      </c>
      <c r="N763482" s="56" t="s">
        <v>16</v>
      </c>
      <c r="W763482" s="56" t="s">
        <v>16</v>
      </c>
    </row>
    <row r="763608" spans="9:23" x14ac:dyDescent="0.25">
      <c r="I763608" s="54">
        <f t="shared" ref="I763608" si="35847">I763607-I763606</f>
        <v>0</v>
      </c>
      <c r="N763608" s="54">
        <f t="shared" ref="N763608" si="35848">N763607-N763606</f>
        <v>0</v>
      </c>
      <c r="W763608" s="54">
        <f t="shared" ref="W763608" si="35849">W763607-W763606</f>
        <v>0</v>
      </c>
    </row>
    <row r="763609" spans="9:23" x14ac:dyDescent="0.25">
      <c r="I763609" s="55">
        <f t="shared" ref="I763609" si="35850">I763607-I763595</f>
        <v>0</v>
      </c>
      <c r="N763609" s="55">
        <f t="shared" ref="N763609" si="35851">N763607-N763595</f>
        <v>0</v>
      </c>
      <c r="W763609" s="55">
        <f t="shared" ref="W763609" si="35852">W763607-W763595</f>
        <v>0</v>
      </c>
    </row>
    <row r="763610" spans="9:23" x14ac:dyDescent="0.25">
      <c r="I763610" s="56" t="s">
        <v>16</v>
      </c>
      <c r="N763610" s="56" t="s">
        <v>16</v>
      </c>
      <c r="W763610" s="56" t="s">
        <v>16</v>
      </c>
    </row>
    <row r="763736" spans="9:23" x14ac:dyDescent="0.25">
      <c r="I763736" s="54">
        <f t="shared" ref="I763736" si="35853">I763735-I763734</f>
        <v>0</v>
      </c>
      <c r="N763736" s="54">
        <f t="shared" ref="N763736" si="35854">N763735-N763734</f>
        <v>0</v>
      </c>
      <c r="W763736" s="54">
        <f t="shared" ref="W763736" si="35855">W763735-W763734</f>
        <v>0</v>
      </c>
    </row>
    <row r="763737" spans="9:23" x14ac:dyDescent="0.25">
      <c r="I763737" s="55">
        <f t="shared" ref="I763737" si="35856">I763735-I763723</f>
        <v>0</v>
      </c>
      <c r="N763737" s="55">
        <f t="shared" ref="N763737" si="35857">N763735-N763723</f>
        <v>0</v>
      </c>
      <c r="W763737" s="55">
        <f t="shared" ref="W763737" si="35858">W763735-W763723</f>
        <v>0</v>
      </c>
    </row>
    <row r="763738" spans="9:23" x14ac:dyDescent="0.25">
      <c r="I763738" s="56" t="s">
        <v>16</v>
      </c>
      <c r="N763738" s="56" t="s">
        <v>16</v>
      </c>
      <c r="W763738" s="56" t="s">
        <v>16</v>
      </c>
    </row>
    <row r="763864" spans="9:23" x14ac:dyDescent="0.25">
      <c r="I763864" s="54">
        <f t="shared" ref="I763864" si="35859">I763863-I763862</f>
        <v>0</v>
      </c>
      <c r="N763864" s="54">
        <f t="shared" ref="N763864" si="35860">N763863-N763862</f>
        <v>0</v>
      </c>
      <c r="W763864" s="54">
        <f t="shared" ref="W763864" si="35861">W763863-W763862</f>
        <v>0</v>
      </c>
    </row>
    <row r="763865" spans="9:23" x14ac:dyDescent="0.25">
      <c r="I763865" s="55">
        <f t="shared" ref="I763865" si="35862">I763863-I763851</f>
        <v>0</v>
      </c>
      <c r="N763865" s="55">
        <f t="shared" ref="N763865" si="35863">N763863-N763851</f>
        <v>0</v>
      </c>
      <c r="W763865" s="55">
        <f t="shared" ref="W763865" si="35864">W763863-W763851</f>
        <v>0</v>
      </c>
    </row>
    <row r="763866" spans="9:23" x14ac:dyDescent="0.25">
      <c r="I763866" s="56" t="s">
        <v>16</v>
      </c>
      <c r="N763866" s="56" t="s">
        <v>16</v>
      </c>
      <c r="W763866" s="56" t="s">
        <v>16</v>
      </c>
    </row>
    <row r="763992" spans="9:23" x14ac:dyDescent="0.25">
      <c r="I763992" s="54">
        <f t="shared" ref="I763992" si="35865">I763991-I763990</f>
        <v>0</v>
      </c>
      <c r="N763992" s="54">
        <f t="shared" ref="N763992" si="35866">N763991-N763990</f>
        <v>0</v>
      </c>
      <c r="W763992" s="54">
        <f t="shared" ref="W763992" si="35867">W763991-W763990</f>
        <v>0</v>
      </c>
    </row>
    <row r="763993" spans="9:23" x14ac:dyDescent="0.25">
      <c r="I763993" s="55">
        <f t="shared" ref="I763993" si="35868">I763991-I763979</f>
        <v>0</v>
      </c>
      <c r="N763993" s="55">
        <f t="shared" ref="N763993" si="35869">N763991-N763979</f>
        <v>0</v>
      </c>
      <c r="W763993" s="55">
        <f t="shared" ref="W763993" si="35870">W763991-W763979</f>
        <v>0</v>
      </c>
    </row>
    <row r="763994" spans="9:23" x14ac:dyDescent="0.25">
      <c r="I763994" s="56" t="s">
        <v>16</v>
      </c>
      <c r="N763994" s="56" t="s">
        <v>16</v>
      </c>
      <c r="W763994" s="56" t="s">
        <v>16</v>
      </c>
    </row>
    <row r="764120" spans="9:23" x14ac:dyDescent="0.25">
      <c r="I764120" s="54">
        <f t="shared" ref="I764120" si="35871">I764119-I764118</f>
        <v>0</v>
      </c>
      <c r="N764120" s="54">
        <f t="shared" ref="N764120" si="35872">N764119-N764118</f>
        <v>0</v>
      </c>
      <c r="W764120" s="54">
        <f t="shared" ref="W764120" si="35873">W764119-W764118</f>
        <v>0</v>
      </c>
    </row>
    <row r="764121" spans="9:23" x14ac:dyDescent="0.25">
      <c r="I764121" s="55">
        <f t="shared" ref="I764121" si="35874">I764119-I764107</f>
        <v>0</v>
      </c>
      <c r="N764121" s="55">
        <f t="shared" ref="N764121" si="35875">N764119-N764107</f>
        <v>0</v>
      </c>
      <c r="W764121" s="55">
        <f t="shared" ref="W764121" si="35876">W764119-W764107</f>
        <v>0</v>
      </c>
    </row>
    <row r="764122" spans="9:23" x14ac:dyDescent="0.25">
      <c r="I764122" s="56" t="s">
        <v>16</v>
      </c>
      <c r="N764122" s="56" t="s">
        <v>16</v>
      </c>
      <c r="W764122" s="56" t="s">
        <v>16</v>
      </c>
    </row>
    <row r="764248" spans="9:23" x14ac:dyDescent="0.25">
      <c r="I764248" s="54">
        <f t="shared" ref="I764248" si="35877">I764247-I764246</f>
        <v>0</v>
      </c>
      <c r="N764248" s="54">
        <f t="shared" ref="N764248" si="35878">N764247-N764246</f>
        <v>0</v>
      </c>
      <c r="W764248" s="54">
        <f t="shared" ref="W764248" si="35879">W764247-W764246</f>
        <v>0</v>
      </c>
    </row>
    <row r="764249" spans="9:23" x14ac:dyDescent="0.25">
      <c r="I764249" s="55">
        <f t="shared" ref="I764249" si="35880">I764247-I764235</f>
        <v>0</v>
      </c>
      <c r="N764249" s="55">
        <f t="shared" ref="N764249" si="35881">N764247-N764235</f>
        <v>0</v>
      </c>
      <c r="W764249" s="55">
        <f t="shared" ref="W764249" si="35882">W764247-W764235</f>
        <v>0</v>
      </c>
    </row>
    <row r="764250" spans="9:23" x14ac:dyDescent="0.25">
      <c r="I764250" s="56" t="s">
        <v>16</v>
      </c>
      <c r="N764250" s="56" t="s">
        <v>16</v>
      </c>
      <c r="W764250" s="56" t="s">
        <v>16</v>
      </c>
    </row>
    <row r="764376" spans="9:23" x14ac:dyDescent="0.25">
      <c r="I764376" s="54">
        <f t="shared" ref="I764376" si="35883">I764375-I764374</f>
        <v>0</v>
      </c>
      <c r="N764376" s="54">
        <f t="shared" ref="N764376" si="35884">N764375-N764374</f>
        <v>0</v>
      </c>
      <c r="W764376" s="54">
        <f t="shared" ref="W764376" si="35885">W764375-W764374</f>
        <v>0</v>
      </c>
    </row>
    <row r="764377" spans="9:23" x14ac:dyDescent="0.25">
      <c r="I764377" s="55">
        <f t="shared" ref="I764377" si="35886">I764375-I764363</f>
        <v>0</v>
      </c>
      <c r="N764377" s="55">
        <f t="shared" ref="N764377" si="35887">N764375-N764363</f>
        <v>0</v>
      </c>
      <c r="W764377" s="55">
        <f t="shared" ref="W764377" si="35888">W764375-W764363</f>
        <v>0</v>
      </c>
    </row>
    <row r="764378" spans="9:23" x14ac:dyDescent="0.25">
      <c r="I764378" s="56" t="s">
        <v>16</v>
      </c>
      <c r="N764378" s="56" t="s">
        <v>16</v>
      </c>
      <c r="W764378" s="56" t="s">
        <v>16</v>
      </c>
    </row>
    <row r="764504" spans="9:23" x14ac:dyDescent="0.25">
      <c r="I764504" s="54">
        <f t="shared" ref="I764504" si="35889">I764503-I764502</f>
        <v>0</v>
      </c>
      <c r="N764504" s="54">
        <f t="shared" ref="N764504" si="35890">N764503-N764502</f>
        <v>0</v>
      </c>
      <c r="W764504" s="54">
        <f t="shared" ref="W764504" si="35891">W764503-W764502</f>
        <v>0</v>
      </c>
    </row>
    <row r="764505" spans="9:23" x14ac:dyDescent="0.25">
      <c r="I764505" s="55">
        <f t="shared" ref="I764505" si="35892">I764503-I764491</f>
        <v>0</v>
      </c>
      <c r="N764505" s="55">
        <f t="shared" ref="N764505" si="35893">N764503-N764491</f>
        <v>0</v>
      </c>
      <c r="W764505" s="55">
        <f t="shared" ref="W764505" si="35894">W764503-W764491</f>
        <v>0</v>
      </c>
    </row>
    <row r="764506" spans="9:23" x14ac:dyDescent="0.25">
      <c r="I764506" s="56" t="s">
        <v>16</v>
      </c>
      <c r="N764506" s="56" t="s">
        <v>16</v>
      </c>
      <c r="W764506" s="56" t="s">
        <v>16</v>
      </c>
    </row>
    <row r="764632" spans="9:23" x14ac:dyDescent="0.25">
      <c r="I764632" s="54">
        <f t="shared" ref="I764632" si="35895">I764631-I764630</f>
        <v>0</v>
      </c>
      <c r="N764632" s="54">
        <f t="shared" ref="N764632" si="35896">N764631-N764630</f>
        <v>0</v>
      </c>
      <c r="W764632" s="54">
        <f t="shared" ref="W764632" si="35897">W764631-W764630</f>
        <v>0</v>
      </c>
    </row>
    <row r="764633" spans="9:23" x14ac:dyDescent="0.25">
      <c r="I764633" s="55">
        <f t="shared" ref="I764633" si="35898">I764631-I764619</f>
        <v>0</v>
      </c>
      <c r="N764633" s="55">
        <f t="shared" ref="N764633" si="35899">N764631-N764619</f>
        <v>0</v>
      </c>
      <c r="W764633" s="55">
        <f t="shared" ref="W764633" si="35900">W764631-W764619</f>
        <v>0</v>
      </c>
    </row>
    <row r="764634" spans="9:23" x14ac:dyDescent="0.25">
      <c r="I764634" s="56" t="s">
        <v>16</v>
      </c>
      <c r="N764634" s="56" t="s">
        <v>16</v>
      </c>
      <c r="W764634" s="56" t="s">
        <v>16</v>
      </c>
    </row>
    <row r="764760" spans="9:23" x14ac:dyDescent="0.25">
      <c r="I764760" s="54">
        <f t="shared" ref="I764760" si="35901">I764759-I764758</f>
        <v>0</v>
      </c>
      <c r="N764760" s="54">
        <f t="shared" ref="N764760" si="35902">N764759-N764758</f>
        <v>0</v>
      </c>
      <c r="W764760" s="54">
        <f t="shared" ref="W764760" si="35903">W764759-W764758</f>
        <v>0</v>
      </c>
    </row>
    <row r="764761" spans="9:23" x14ac:dyDescent="0.25">
      <c r="I764761" s="55">
        <f t="shared" ref="I764761" si="35904">I764759-I764747</f>
        <v>0</v>
      </c>
      <c r="N764761" s="55">
        <f t="shared" ref="N764761" si="35905">N764759-N764747</f>
        <v>0</v>
      </c>
      <c r="W764761" s="55">
        <f t="shared" ref="W764761" si="35906">W764759-W764747</f>
        <v>0</v>
      </c>
    </row>
    <row r="764762" spans="9:23" x14ac:dyDescent="0.25">
      <c r="I764762" s="56" t="s">
        <v>16</v>
      </c>
      <c r="N764762" s="56" t="s">
        <v>16</v>
      </c>
      <c r="W764762" s="56" t="s">
        <v>16</v>
      </c>
    </row>
    <row r="764888" spans="9:23" x14ac:dyDescent="0.25">
      <c r="I764888" s="54">
        <f t="shared" ref="I764888" si="35907">I764887-I764886</f>
        <v>0</v>
      </c>
      <c r="N764888" s="54">
        <f t="shared" ref="N764888" si="35908">N764887-N764886</f>
        <v>0</v>
      </c>
      <c r="W764888" s="54">
        <f t="shared" ref="W764888" si="35909">W764887-W764886</f>
        <v>0</v>
      </c>
    </row>
    <row r="764889" spans="9:23" x14ac:dyDescent="0.25">
      <c r="I764889" s="55">
        <f t="shared" ref="I764889" si="35910">I764887-I764875</f>
        <v>0</v>
      </c>
      <c r="N764889" s="55">
        <f t="shared" ref="N764889" si="35911">N764887-N764875</f>
        <v>0</v>
      </c>
      <c r="W764889" s="55">
        <f t="shared" ref="W764889" si="35912">W764887-W764875</f>
        <v>0</v>
      </c>
    </row>
    <row r="764890" spans="9:23" x14ac:dyDescent="0.25">
      <c r="I764890" s="56" t="s">
        <v>16</v>
      </c>
      <c r="N764890" s="56" t="s">
        <v>16</v>
      </c>
      <c r="W764890" s="56" t="s">
        <v>16</v>
      </c>
    </row>
    <row r="765016" spans="9:23" x14ac:dyDescent="0.25">
      <c r="I765016" s="54">
        <f t="shared" ref="I765016" si="35913">I765015-I765014</f>
        <v>0</v>
      </c>
      <c r="N765016" s="54">
        <f t="shared" ref="N765016" si="35914">N765015-N765014</f>
        <v>0</v>
      </c>
      <c r="W765016" s="54">
        <f t="shared" ref="W765016" si="35915">W765015-W765014</f>
        <v>0</v>
      </c>
    </row>
    <row r="765017" spans="9:23" x14ac:dyDescent="0.25">
      <c r="I765017" s="55">
        <f t="shared" ref="I765017" si="35916">I765015-I765003</f>
        <v>0</v>
      </c>
      <c r="N765017" s="55">
        <f t="shared" ref="N765017" si="35917">N765015-N765003</f>
        <v>0</v>
      </c>
      <c r="W765017" s="55">
        <f t="shared" ref="W765017" si="35918">W765015-W765003</f>
        <v>0</v>
      </c>
    </row>
    <row r="765018" spans="9:23" x14ac:dyDescent="0.25">
      <c r="I765018" s="56" t="s">
        <v>16</v>
      </c>
      <c r="N765018" s="56" t="s">
        <v>16</v>
      </c>
      <c r="W765018" s="56" t="s">
        <v>16</v>
      </c>
    </row>
    <row r="765144" spans="9:23" x14ac:dyDescent="0.25">
      <c r="I765144" s="54">
        <f t="shared" ref="I765144" si="35919">I765143-I765142</f>
        <v>0</v>
      </c>
      <c r="N765144" s="54">
        <f t="shared" ref="N765144" si="35920">N765143-N765142</f>
        <v>0</v>
      </c>
      <c r="W765144" s="54">
        <f t="shared" ref="W765144" si="35921">W765143-W765142</f>
        <v>0</v>
      </c>
    </row>
    <row r="765145" spans="9:23" x14ac:dyDescent="0.25">
      <c r="I765145" s="55">
        <f t="shared" ref="I765145" si="35922">I765143-I765131</f>
        <v>0</v>
      </c>
      <c r="N765145" s="55">
        <f t="shared" ref="N765145" si="35923">N765143-N765131</f>
        <v>0</v>
      </c>
      <c r="W765145" s="55">
        <f t="shared" ref="W765145" si="35924">W765143-W765131</f>
        <v>0</v>
      </c>
    </row>
    <row r="765146" spans="9:23" x14ac:dyDescent="0.25">
      <c r="I765146" s="56" t="s">
        <v>16</v>
      </c>
      <c r="N765146" s="56" t="s">
        <v>16</v>
      </c>
      <c r="W765146" s="56" t="s">
        <v>16</v>
      </c>
    </row>
    <row r="765272" spans="9:23" x14ac:dyDescent="0.25">
      <c r="I765272" s="54">
        <f t="shared" ref="I765272" si="35925">I765271-I765270</f>
        <v>0</v>
      </c>
      <c r="N765272" s="54">
        <f t="shared" ref="N765272" si="35926">N765271-N765270</f>
        <v>0</v>
      </c>
      <c r="W765272" s="54">
        <f t="shared" ref="W765272" si="35927">W765271-W765270</f>
        <v>0</v>
      </c>
    </row>
    <row r="765273" spans="9:23" x14ac:dyDescent="0.25">
      <c r="I765273" s="55">
        <f t="shared" ref="I765273" si="35928">I765271-I765259</f>
        <v>0</v>
      </c>
      <c r="N765273" s="55">
        <f t="shared" ref="N765273" si="35929">N765271-N765259</f>
        <v>0</v>
      </c>
      <c r="W765273" s="55">
        <f t="shared" ref="W765273" si="35930">W765271-W765259</f>
        <v>0</v>
      </c>
    </row>
    <row r="765274" spans="9:23" x14ac:dyDescent="0.25">
      <c r="I765274" s="56" t="s">
        <v>16</v>
      </c>
      <c r="N765274" s="56" t="s">
        <v>16</v>
      </c>
      <c r="W765274" s="56" t="s">
        <v>16</v>
      </c>
    </row>
    <row r="765400" spans="9:23" x14ac:dyDescent="0.25">
      <c r="I765400" s="54">
        <f t="shared" ref="I765400" si="35931">I765399-I765398</f>
        <v>0</v>
      </c>
      <c r="N765400" s="54">
        <f t="shared" ref="N765400" si="35932">N765399-N765398</f>
        <v>0</v>
      </c>
      <c r="W765400" s="54">
        <f t="shared" ref="W765400" si="35933">W765399-W765398</f>
        <v>0</v>
      </c>
    </row>
    <row r="765401" spans="9:23" x14ac:dyDescent="0.25">
      <c r="I765401" s="55">
        <f t="shared" ref="I765401" si="35934">I765399-I765387</f>
        <v>0</v>
      </c>
      <c r="N765401" s="55">
        <f t="shared" ref="N765401" si="35935">N765399-N765387</f>
        <v>0</v>
      </c>
      <c r="W765401" s="55">
        <f t="shared" ref="W765401" si="35936">W765399-W765387</f>
        <v>0</v>
      </c>
    </row>
    <row r="765402" spans="9:23" x14ac:dyDescent="0.25">
      <c r="I765402" s="56" t="s">
        <v>16</v>
      </c>
      <c r="N765402" s="56" t="s">
        <v>16</v>
      </c>
      <c r="W765402" s="56" t="s">
        <v>16</v>
      </c>
    </row>
    <row r="765528" spans="9:23" x14ac:dyDescent="0.25">
      <c r="I765528" s="54">
        <f t="shared" ref="I765528" si="35937">I765527-I765526</f>
        <v>0</v>
      </c>
      <c r="N765528" s="54">
        <f t="shared" ref="N765528" si="35938">N765527-N765526</f>
        <v>0</v>
      </c>
      <c r="W765528" s="54">
        <f t="shared" ref="W765528" si="35939">W765527-W765526</f>
        <v>0</v>
      </c>
    </row>
    <row r="765529" spans="9:23" x14ac:dyDescent="0.25">
      <c r="I765529" s="55">
        <f t="shared" ref="I765529" si="35940">I765527-I765515</f>
        <v>0</v>
      </c>
      <c r="N765529" s="55">
        <f t="shared" ref="N765529" si="35941">N765527-N765515</f>
        <v>0</v>
      </c>
      <c r="W765529" s="55">
        <f t="shared" ref="W765529" si="35942">W765527-W765515</f>
        <v>0</v>
      </c>
    </row>
    <row r="765530" spans="9:23" x14ac:dyDescent="0.25">
      <c r="I765530" s="56" t="s">
        <v>16</v>
      </c>
      <c r="N765530" s="56" t="s">
        <v>16</v>
      </c>
      <c r="W765530" s="56" t="s">
        <v>16</v>
      </c>
    </row>
    <row r="765656" spans="9:23" x14ac:dyDescent="0.25">
      <c r="I765656" s="54">
        <f t="shared" ref="I765656" si="35943">I765655-I765654</f>
        <v>0</v>
      </c>
      <c r="N765656" s="54">
        <f t="shared" ref="N765656" si="35944">N765655-N765654</f>
        <v>0</v>
      </c>
      <c r="W765656" s="54">
        <f t="shared" ref="W765656" si="35945">W765655-W765654</f>
        <v>0</v>
      </c>
    </row>
    <row r="765657" spans="9:23" x14ac:dyDescent="0.25">
      <c r="I765657" s="55">
        <f t="shared" ref="I765657" si="35946">I765655-I765643</f>
        <v>0</v>
      </c>
      <c r="N765657" s="55">
        <f t="shared" ref="N765657" si="35947">N765655-N765643</f>
        <v>0</v>
      </c>
      <c r="W765657" s="55">
        <f t="shared" ref="W765657" si="35948">W765655-W765643</f>
        <v>0</v>
      </c>
    </row>
    <row r="765658" spans="9:23" x14ac:dyDescent="0.25">
      <c r="I765658" s="56" t="s">
        <v>16</v>
      </c>
      <c r="N765658" s="56" t="s">
        <v>16</v>
      </c>
      <c r="W765658" s="56" t="s">
        <v>16</v>
      </c>
    </row>
    <row r="765784" spans="9:23" x14ac:dyDescent="0.25">
      <c r="I765784" s="54">
        <f t="shared" ref="I765784" si="35949">I765783-I765782</f>
        <v>0</v>
      </c>
      <c r="N765784" s="54">
        <f t="shared" ref="N765784" si="35950">N765783-N765782</f>
        <v>0</v>
      </c>
      <c r="W765784" s="54">
        <f t="shared" ref="W765784" si="35951">W765783-W765782</f>
        <v>0</v>
      </c>
    </row>
    <row r="765785" spans="9:23" x14ac:dyDescent="0.25">
      <c r="I765785" s="55">
        <f t="shared" ref="I765785" si="35952">I765783-I765771</f>
        <v>0</v>
      </c>
      <c r="N765785" s="55">
        <f t="shared" ref="N765785" si="35953">N765783-N765771</f>
        <v>0</v>
      </c>
      <c r="W765785" s="55">
        <f t="shared" ref="W765785" si="35954">W765783-W765771</f>
        <v>0</v>
      </c>
    </row>
    <row r="765786" spans="9:23" x14ac:dyDescent="0.25">
      <c r="I765786" s="56" t="s">
        <v>16</v>
      </c>
      <c r="N765786" s="56" t="s">
        <v>16</v>
      </c>
      <c r="W765786" s="56" t="s">
        <v>16</v>
      </c>
    </row>
    <row r="765912" spans="9:23" x14ac:dyDescent="0.25">
      <c r="I765912" s="54">
        <f t="shared" ref="I765912" si="35955">I765911-I765910</f>
        <v>0</v>
      </c>
      <c r="N765912" s="54">
        <f t="shared" ref="N765912" si="35956">N765911-N765910</f>
        <v>0</v>
      </c>
      <c r="W765912" s="54">
        <f t="shared" ref="W765912" si="35957">W765911-W765910</f>
        <v>0</v>
      </c>
    </row>
    <row r="765913" spans="9:23" x14ac:dyDescent="0.25">
      <c r="I765913" s="55">
        <f t="shared" ref="I765913" si="35958">I765911-I765899</f>
        <v>0</v>
      </c>
      <c r="N765913" s="55">
        <f t="shared" ref="N765913" si="35959">N765911-N765899</f>
        <v>0</v>
      </c>
      <c r="W765913" s="55">
        <f t="shared" ref="W765913" si="35960">W765911-W765899</f>
        <v>0</v>
      </c>
    </row>
    <row r="765914" spans="9:23" x14ac:dyDescent="0.25">
      <c r="I765914" s="56" t="s">
        <v>16</v>
      </c>
      <c r="N765914" s="56" t="s">
        <v>16</v>
      </c>
      <c r="W765914" s="56" t="s">
        <v>16</v>
      </c>
    </row>
    <row r="766040" spans="9:23" x14ac:dyDescent="0.25">
      <c r="I766040" s="54">
        <f t="shared" ref="I766040" si="35961">I766039-I766038</f>
        <v>0</v>
      </c>
      <c r="N766040" s="54">
        <f t="shared" ref="N766040" si="35962">N766039-N766038</f>
        <v>0</v>
      </c>
      <c r="W766040" s="54">
        <f t="shared" ref="W766040" si="35963">W766039-W766038</f>
        <v>0</v>
      </c>
    </row>
    <row r="766041" spans="9:23" x14ac:dyDescent="0.25">
      <c r="I766041" s="55">
        <f t="shared" ref="I766041" si="35964">I766039-I766027</f>
        <v>0</v>
      </c>
      <c r="N766041" s="55">
        <f t="shared" ref="N766041" si="35965">N766039-N766027</f>
        <v>0</v>
      </c>
      <c r="W766041" s="55">
        <f t="shared" ref="W766041" si="35966">W766039-W766027</f>
        <v>0</v>
      </c>
    </row>
    <row r="766042" spans="9:23" x14ac:dyDescent="0.25">
      <c r="I766042" s="56" t="s">
        <v>16</v>
      </c>
      <c r="N766042" s="56" t="s">
        <v>16</v>
      </c>
      <c r="W766042" s="56" t="s">
        <v>16</v>
      </c>
    </row>
    <row r="766168" spans="9:23" x14ac:dyDescent="0.25">
      <c r="I766168" s="54">
        <f t="shared" ref="I766168" si="35967">I766167-I766166</f>
        <v>0</v>
      </c>
      <c r="N766168" s="54">
        <f t="shared" ref="N766168" si="35968">N766167-N766166</f>
        <v>0</v>
      </c>
      <c r="W766168" s="54">
        <f t="shared" ref="W766168" si="35969">W766167-W766166</f>
        <v>0</v>
      </c>
    </row>
    <row r="766169" spans="9:23" x14ac:dyDescent="0.25">
      <c r="I766169" s="55">
        <f t="shared" ref="I766169" si="35970">I766167-I766155</f>
        <v>0</v>
      </c>
      <c r="N766169" s="55">
        <f t="shared" ref="N766169" si="35971">N766167-N766155</f>
        <v>0</v>
      </c>
      <c r="W766169" s="55">
        <f t="shared" ref="W766169" si="35972">W766167-W766155</f>
        <v>0</v>
      </c>
    </row>
    <row r="766170" spans="9:23" x14ac:dyDescent="0.25">
      <c r="I766170" s="56" t="s">
        <v>16</v>
      </c>
      <c r="N766170" s="56" t="s">
        <v>16</v>
      </c>
      <c r="W766170" s="56" t="s">
        <v>16</v>
      </c>
    </row>
    <row r="766296" spans="9:23" x14ac:dyDescent="0.25">
      <c r="I766296" s="54">
        <f t="shared" ref="I766296" si="35973">I766295-I766294</f>
        <v>0</v>
      </c>
      <c r="N766296" s="54">
        <f t="shared" ref="N766296" si="35974">N766295-N766294</f>
        <v>0</v>
      </c>
      <c r="W766296" s="54">
        <f t="shared" ref="W766296" si="35975">W766295-W766294</f>
        <v>0</v>
      </c>
    </row>
    <row r="766297" spans="9:23" x14ac:dyDescent="0.25">
      <c r="I766297" s="55">
        <f t="shared" ref="I766297" si="35976">I766295-I766283</f>
        <v>0</v>
      </c>
      <c r="N766297" s="55">
        <f t="shared" ref="N766297" si="35977">N766295-N766283</f>
        <v>0</v>
      </c>
      <c r="W766297" s="55">
        <f t="shared" ref="W766297" si="35978">W766295-W766283</f>
        <v>0</v>
      </c>
    </row>
    <row r="766298" spans="9:23" x14ac:dyDescent="0.25">
      <c r="I766298" s="56" t="s">
        <v>16</v>
      </c>
      <c r="N766298" s="56" t="s">
        <v>16</v>
      </c>
      <c r="W766298" s="56" t="s">
        <v>16</v>
      </c>
    </row>
    <row r="766424" spans="9:23" x14ac:dyDescent="0.25">
      <c r="I766424" s="54">
        <f t="shared" ref="I766424" si="35979">I766423-I766422</f>
        <v>0</v>
      </c>
      <c r="N766424" s="54">
        <f t="shared" ref="N766424" si="35980">N766423-N766422</f>
        <v>0</v>
      </c>
      <c r="W766424" s="54">
        <f t="shared" ref="W766424" si="35981">W766423-W766422</f>
        <v>0</v>
      </c>
    </row>
    <row r="766425" spans="9:23" x14ac:dyDescent="0.25">
      <c r="I766425" s="55">
        <f t="shared" ref="I766425" si="35982">I766423-I766411</f>
        <v>0</v>
      </c>
      <c r="N766425" s="55">
        <f t="shared" ref="N766425" si="35983">N766423-N766411</f>
        <v>0</v>
      </c>
      <c r="W766425" s="55">
        <f t="shared" ref="W766425" si="35984">W766423-W766411</f>
        <v>0</v>
      </c>
    </row>
    <row r="766426" spans="9:23" x14ac:dyDescent="0.25">
      <c r="I766426" s="56" t="s">
        <v>16</v>
      </c>
      <c r="N766426" s="56" t="s">
        <v>16</v>
      </c>
      <c r="W766426" s="56" t="s">
        <v>16</v>
      </c>
    </row>
    <row r="766552" spans="9:23" x14ac:dyDescent="0.25">
      <c r="I766552" s="54">
        <f t="shared" ref="I766552" si="35985">I766551-I766550</f>
        <v>0</v>
      </c>
      <c r="N766552" s="54">
        <f t="shared" ref="N766552" si="35986">N766551-N766550</f>
        <v>0</v>
      </c>
      <c r="W766552" s="54">
        <f t="shared" ref="W766552" si="35987">W766551-W766550</f>
        <v>0</v>
      </c>
    </row>
    <row r="766553" spans="9:23" x14ac:dyDescent="0.25">
      <c r="I766553" s="55">
        <f t="shared" ref="I766553" si="35988">I766551-I766539</f>
        <v>0</v>
      </c>
      <c r="N766553" s="55">
        <f t="shared" ref="N766553" si="35989">N766551-N766539</f>
        <v>0</v>
      </c>
      <c r="W766553" s="55">
        <f t="shared" ref="W766553" si="35990">W766551-W766539</f>
        <v>0</v>
      </c>
    </row>
    <row r="766554" spans="9:23" x14ac:dyDescent="0.25">
      <c r="I766554" s="56" t="s">
        <v>16</v>
      </c>
      <c r="N766554" s="56" t="s">
        <v>16</v>
      </c>
      <c r="W766554" s="56" t="s">
        <v>16</v>
      </c>
    </row>
    <row r="766680" spans="9:23" x14ac:dyDescent="0.25">
      <c r="I766680" s="54">
        <f t="shared" ref="I766680" si="35991">I766679-I766678</f>
        <v>0</v>
      </c>
      <c r="N766680" s="54">
        <f t="shared" ref="N766680" si="35992">N766679-N766678</f>
        <v>0</v>
      </c>
      <c r="W766680" s="54">
        <f t="shared" ref="W766680" si="35993">W766679-W766678</f>
        <v>0</v>
      </c>
    </row>
    <row r="766681" spans="9:23" x14ac:dyDescent="0.25">
      <c r="I766681" s="55">
        <f t="shared" ref="I766681" si="35994">I766679-I766667</f>
        <v>0</v>
      </c>
      <c r="N766681" s="55">
        <f t="shared" ref="N766681" si="35995">N766679-N766667</f>
        <v>0</v>
      </c>
      <c r="W766681" s="55">
        <f t="shared" ref="W766681" si="35996">W766679-W766667</f>
        <v>0</v>
      </c>
    </row>
    <row r="766682" spans="9:23" x14ac:dyDescent="0.25">
      <c r="I766682" s="56" t="s">
        <v>16</v>
      </c>
      <c r="N766682" s="56" t="s">
        <v>16</v>
      </c>
      <c r="W766682" s="56" t="s">
        <v>16</v>
      </c>
    </row>
    <row r="766808" spans="9:23" x14ac:dyDescent="0.25">
      <c r="I766808" s="54">
        <f t="shared" ref="I766808" si="35997">I766807-I766806</f>
        <v>0</v>
      </c>
      <c r="N766808" s="54">
        <f t="shared" ref="N766808" si="35998">N766807-N766806</f>
        <v>0</v>
      </c>
      <c r="W766808" s="54">
        <f t="shared" ref="W766808" si="35999">W766807-W766806</f>
        <v>0</v>
      </c>
    </row>
    <row r="766809" spans="9:23" x14ac:dyDescent="0.25">
      <c r="I766809" s="55">
        <f t="shared" ref="I766809" si="36000">I766807-I766795</f>
        <v>0</v>
      </c>
      <c r="N766809" s="55">
        <f t="shared" ref="N766809" si="36001">N766807-N766795</f>
        <v>0</v>
      </c>
      <c r="W766809" s="55">
        <f t="shared" ref="W766809" si="36002">W766807-W766795</f>
        <v>0</v>
      </c>
    </row>
    <row r="766810" spans="9:23" x14ac:dyDescent="0.25">
      <c r="I766810" s="56" t="s">
        <v>16</v>
      </c>
      <c r="N766810" s="56" t="s">
        <v>16</v>
      </c>
      <c r="W766810" s="56" t="s">
        <v>16</v>
      </c>
    </row>
    <row r="766936" spans="9:23" x14ac:dyDescent="0.25">
      <c r="I766936" s="54">
        <f t="shared" ref="I766936" si="36003">I766935-I766934</f>
        <v>0</v>
      </c>
      <c r="N766936" s="54">
        <f t="shared" ref="N766936" si="36004">N766935-N766934</f>
        <v>0</v>
      </c>
      <c r="W766936" s="54">
        <f t="shared" ref="W766936" si="36005">W766935-W766934</f>
        <v>0</v>
      </c>
    </row>
    <row r="766937" spans="9:23" x14ac:dyDescent="0.25">
      <c r="I766937" s="55">
        <f t="shared" ref="I766937" si="36006">I766935-I766923</f>
        <v>0</v>
      </c>
      <c r="N766937" s="55">
        <f t="shared" ref="N766937" si="36007">N766935-N766923</f>
        <v>0</v>
      </c>
      <c r="W766937" s="55">
        <f t="shared" ref="W766937" si="36008">W766935-W766923</f>
        <v>0</v>
      </c>
    </row>
    <row r="766938" spans="9:23" x14ac:dyDescent="0.25">
      <c r="I766938" s="56" t="s">
        <v>16</v>
      </c>
      <c r="N766938" s="56" t="s">
        <v>16</v>
      </c>
      <c r="W766938" s="56" t="s">
        <v>16</v>
      </c>
    </row>
    <row r="767064" spans="9:23" x14ac:dyDescent="0.25">
      <c r="I767064" s="54">
        <f t="shared" ref="I767064" si="36009">I767063-I767062</f>
        <v>0</v>
      </c>
      <c r="N767064" s="54">
        <f t="shared" ref="N767064" si="36010">N767063-N767062</f>
        <v>0</v>
      </c>
      <c r="W767064" s="54">
        <f t="shared" ref="W767064" si="36011">W767063-W767062</f>
        <v>0</v>
      </c>
    </row>
    <row r="767065" spans="9:23" x14ac:dyDescent="0.25">
      <c r="I767065" s="55">
        <f t="shared" ref="I767065" si="36012">I767063-I767051</f>
        <v>0</v>
      </c>
      <c r="N767065" s="55">
        <f t="shared" ref="N767065" si="36013">N767063-N767051</f>
        <v>0</v>
      </c>
      <c r="W767065" s="55">
        <f t="shared" ref="W767065" si="36014">W767063-W767051</f>
        <v>0</v>
      </c>
    </row>
    <row r="767066" spans="9:23" x14ac:dyDescent="0.25">
      <c r="I767066" s="56" t="s">
        <v>16</v>
      </c>
      <c r="N767066" s="56" t="s">
        <v>16</v>
      </c>
      <c r="W767066" s="56" t="s">
        <v>16</v>
      </c>
    </row>
    <row r="767192" spans="9:23" x14ac:dyDescent="0.25">
      <c r="I767192" s="54">
        <f t="shared" ref="I767192" si="36015">I767191-I767190</f>
        <v>0</v>
      </c>
      <c r="N767192" s="54">
        <f t="shared" ref="N767192" si="36016">N767191-N767190</f>
        <v>0</v>
      </c>
      <c r="W767192" s="54">
        <f t="shared" ref="W767192" si="36017">W767191-W767190</f>
        <v>0</v>
      </c>
    </row>
    <row r="767193" spans="9:23" x14ac:dyDescent="0.25">
      <c r="I767193" s="55">
        <f t="shared" ref="I767193" si="36018">I767191-I767179</f>
        <v>0</v>
      </c>
      <c r="N767193" s="55">
        <f t="shared" ref="N767193" si="36019">N767191-N767179</f>
        <v>0</v>
      </c>
      <c r="W767193" s="55">
        <f t="shared" ref="W767193" si="36020">W767191-W767179</f>
        <v>0</v>
      </c>
    </row>
    <row r="767194" spans="9:23" x14ac:dyDescent="0.25">
      <c r="I767194" s="56" t="s">
        <v>16</v>
      </c>
      <c r="N767194" s="56" t="s">
        <v>16</v>
      </c>
      <c r="W767194" s="56" t="s">
        <v>16</v>
      </c>
    </row>
    <row r="767320" spans="9:23" x14ac:dyDescent="0.25">
      <c r="I767320" s="54">
        <f t="shared" ref="I767320" si="36021">I767319-I767318</f>
        <v>0</v>
      </c>
      <c r="N767320" s="54">
        <f t="shared" ref="N767320" si="36022">N767319-N767318</f>
        <v>0</v>
      </c>
      <c r="W767320" s="54">
        <f t="shared" ref="W767320" si="36023">W767319-W767318</f>
        <v>0</v>
      </c>
    </row>
    <row r="767321" spans="9:23" x14ac:dyDescent="0.25">
      <c r="I767321" s="55">
        <f t="shared" ref="I767321" si="36024">I767319-I767307</f>
        <v>0</v>
      </c>
      <c r="N767321" s="55">
        <f t="shared" ref="N767321" si="36025">N767319-N767307</f>
        <v>0</v>
      </c>
      <c r="W767321" s="55">
        <f t="shared" ref="W767321" si="36026">W767319-W767307</f>
        <v>0</v>
      </c>
    </row>
    <row r="767322" spans="9:23" x14ac:dyDescent="0.25">
      <c r="I767322" s="56" t="s">
        <v>16</v>
      </c>
      <c r="N767322" s="56" t="s">
        <v>16</v>
      </c>
      <c r="W767322" s="56" t="s">
        <v>16</v>
      </c>
    </row>
    <row r="767448" spans="9:23" x14ac:dyDescent="0.25">
      <c r="I767448" s="54">
        <f t="shared" ref="I767448" si="36027">I767447-I767446</f>
        <v>0</v>
      </c>
      <c r="N767448" s="54">
        <f t="shared" ref="N767448" si="36028">N767447-N767446</f>
        <v>0</v>
      </c>
      <c r="W767448" s="54">
        <f t="shared" ref="W767448" si="36029">W767447-W767446</f>
        <v>0</v>
      </c>
    </row>
    <row r="767449" spans="9:23" x14ac:dyDescent="0.25">
      <c r="I767449" s="55">
        <f t="shared" ref="I767449" si="36030">I767447-I767435</f>
        <v>0</v>
      </c>
      <c r="N767449" s="55">
        <f t="shared" ref="N767449" si="36031">N767447-N767435</f>
        <v>0</v>
      </c>
      <c r="W767449" s="55">
        <f t="shared" ref="W767449" si="36032">W767447-W767435</f>
        <v>0</v>
      </c>
    </row>
    <row r="767450" spans="9:23" x14ac:dyDescent="0.25">
      <c r="I767450" s="56" t="s">
        <v>16</v>
      </c>
      <c r="N767450" s="56" t="s">
        <v>16</v>
      </c>
      <c r="W767450" s="56" t="s">
        <v>16</v>
      </c>
    </row>
    <row r="767576" spans="9:23" x14ac:dyDescent="0.25">
      <c r="I767576" s="54">
        <f t="shared" ref="I767576" si="36033">I767575-I767574</f>
        <v>0</v>
      </c>
      <c r="N767576" s="54">
        <f t="shared" ref="N767576" si="36034">N767575-N767574</f>
        <v>0</v>
      </c>
      <c r="W767576" s="54">
        <f t="shared" ref="W767576" si="36035">W767575-W767574</f>
        <v>0</v>
      </c>
    </row>
    <row r="767577" spans="9:23" x14ac:dyDescent="0.25">
      <c r="I767577" s="55">
        <f t="shared" ref="I767577" si="36036">I767575-I767563</f>
        <v>0</v>
      </c>
      <c r="N767577" s="55">
        <f t="shared" ref="N767577" si="36037">N767575-N767563</f>
        <v>0</v>
      </c>
      <c r="W767577" s="55">
        <f t="shared" ref="W767577" si="36038">W767575-W767563</f>
        <v>0</v>
      </c>
    </row>
    <row r="767578" spans="9:23" x14ac:dyDescent="0.25">
      <c r="I767578" s="56" t="s">
        <v>16</v>
      </c>
      <c r="N767578" s="56" t="s">
        <v>16</v>
      </c>
      <c r="W767578" s="56" t="s">
        <v>16</v>
      </c>
    </row>
    <row r="767704" spans="9:23" x14ac:dyDescent="0.25">
      <c r="I767704" s="54">
        <f t="shared" ref="I767704" si="36039">I767703-I767702</f>
        <v>0</v>
      </c>
      <c r="N767704" s="54">
        <f t="shared" ref="N767704" si="36040">N767703-N767702</f>
        <v>0</v>
      </c>
      <c r="W767704" s="54">
        <f t="shared" ref="W767704" si="36041">W767703-W767702</f>
        <v>0</v>
      </c>
    </row>
    <row r="767705" spans="9:23" x14ac:dyDescent="0.25">
      <c r="I767705" s="55">
        <f t="shared" ref="I767705" si="36042">I767703-I767691</f>
        <v>0</v>
      </c>
      <c r="N767705" s="55">
        <f t="shared" ref="N767705" si="36043">N767703-N767691</f>
        <v>0</v>
      </c>
      <c r="W767705" s="55">
        <f t="shared" ref="W767705" si="36044">W767703-W767691</f>
        <v>0</v>
      </c>
    </row>
    <row r="767706" spans="9:23" x14ac:dyDescent="0.25">
      <c r="I767706" s="56" t="s">
        <v>16</v>
      </c>
      <c r="N767706" s="56" t="s">
        <v>16</v>
      </c>
      <c r="W767706" s="56" t="s">
        <v>16</v>
      </c>
    </row>
    <row r="767832" spans="9:23" x14ac:dyDescent="0.25">
      <c r="I767832" s="54">
        <f t="shared" ref="I767832" si="36045">I767831-I767830</f>
        <v>0</v>
      </c>
      <c r="N767832" s="54">
        <f t="shared" ref="N767832" si="36046">N767831-N767830</f>
        <v>0</v>
      </c>
      <c r="W767832" s="54">
        <f t="shared" ref="W767832" si="36047">W767831-W767830</f>
        <v>0</v>
      </c>
    </row>
    <row r="767833" spans="9:23" x14ac:dyDescent="0.25">
      <c r="I767833" s="55">
        <f t="shared" ref="I767833" si="36048">I767831-I767819</f>
        <v>0</v>
      </c>
      <c r="N767833" s="55">
        <f t="shared" ref="N767833" si="36049">N767831-N767819</f>
        <v>0</v>
      </c>
      <c r="W767833" s="55">
        <f t="shared" ref="W767833" si="36050">W767831-W767819</f>
        <v>0</v>
      </c>
    </row>
    <row r="767834" spans="9:23" x14ac:dyDescent="0.25">
      <c r="I767834" s="56" t="s">
        <v>16</v>
      </c>
      <c r="N767834" s="56" t="s">
        <v>16</v>
      </c>
      <c r="W767834" s="56" t="s">
        <v>16</v>
      </c>
    </row>
    <row r="767960" spans="9:23" x14ac:dyDescent="0.25">
      <c r="I767960" s="54">
        <f t="shared" ref="I767960" si="36051">I767959-I767958</f>
        <v>0</v>
      </c>
      <c r="N767960" s="54">
        <f t="shared" ref="N767960" si="36052">N767959-N767958</f>
        <v>0</v>
      </c>
      <c r="W767960" s="54">
        <f t="shared" ref="W767960" si="36053">W767959-W767958</f>
        <v>0</v>
      </c>
    </row>
    <row r="767961" spans="9:23" x14ac:dyDescent="0.25">
      <c r="I767961" s="55">
        <f t="shared" ref="I767961" si="36054">I767959-I767947</f>
        <v>0</v>
      </c>
      <c r="N767961" s="55">
        <f t="shared" ref="N767961" si="36055">N767959-N767947</f>
        <v>0</v>
      </c>
      <c r="W767961" s="55">
        <f t="shared" ref="W767961" si="36056">W767959-W767947</f>
        <v>0</v>
      </c>
    </row>
    <row r="767962" spans="9:23" x14ac:dyDescent="0.25">
      <c r="I767962" s="56" t="s">
        <v>16</v>
      </c>
      <c r="N767962" s="56" t="s">
        <v>16</v>
      </c>
      <c r="W767962" s="56" t="s">
        <v>16</v>
      </c>
    </row>
    <row r="768088" spans="9:23" x14ac:dyDescent="0.25">
      <c r="I768088" s="54">
        <f t="shared" ref="I768088" si="36057">I768087-I768086</f>
        <v>0</v>
      </c>
      <c r="N768088" s="54">
        <f t="shared" ref="N768088" si="36058">N768087-N768086</f>
        <v>0</v>
      </c>
      <c r="W768088" s="54">
        <f t="shared" ref="W768088" si="36059">W768087-W768086</f>
        <v>0</v>
      </c>
    </row>
    <row r="768089" spans="9:23" x14ac:dyDescent="0.25">
      <c r="I768089" s="55">
        <f t="shared" ref="I768089" si="36060">I768087-I768075</f>
        <v>0</v>
      </c>
      <c r="N768089" s="55">
        <f t="shared" ref="N768089" si="36061">N768087-N768075</f>
        <v>0</v>
      </c>
      <c r="W768089" s="55">
        <f t="shared" ref="W768089" si="36062">W768087-W768075</f>
        <v>0</v>
      </c>
    </row>
    <row r="768090" spans="9:23" x14ac:dyDescent="0.25">
      <c r="I768090" s="56" t="s">
        <v>16</v>
      </c>
      <c r="N768090" s="56" t="s">
        <v>16</v>
      </c>
      <c r="W768090" s="56" t="s">
        <v>16</v>
      </c>
    </row>
    <row r="768216" spans="9:23" x14ac:dyDescent="0.25">
      <c r="I768216" s="54">
        <f t="shared" ref="I768216" si="36063">I768215-I768214</f>
        <v>0</v>
      </c>
      <c r="N768216" s="54">
        <f t="shared" ref="N768216" si="36064">N768215-N768214</f>
        <v>0</v>
      </c>
      <c r="W768216" s="54">
        <f t="shared" ref="W768216" si="36065">W768215-W768214</f>
        <v>0</v>
      </c>
    </row>
    <row r="768217" spans="9:23" x14ac:dyDescent="0.25">
      <c r="I768217" s="55">
        <f t="shared" ref="I768217" si="36066">I768215-I768203</f>
        <v>0</v>
      </c>
      <c r="N768217" s="55">
        <f t="shared" ref="N768217" si="36067">N768215-N768203</f>
        <v>0</v>
      </c>
      <c r="W768217" s="55">
        <f t="shared" ref="W768217" si="36068">W768215-W768203</f>
        <v>0</v>
      </c>
    </row>
    <row r="768218" spans="9:23" x14ac:dyDescent="0.25">
      <c r="I768218" s="56" t="s">
        <v>16</v>
      </c>
      <c r="N768218" s="56" t="s">
        <v>16</v>
      </c>
      <c r="W768218" s="56" t="s">
        <v>16</v>
      </c>
    </row>
    <row r="768344" spans="9:23" x14ac:dyDescent="0.25">
      <c r="I768344" s="54">
        <f t="shared" ref="I768344" si="36069">I768343-I768342</f>
        <v>0</v>
      </c>
      <c r="N768344" s="54">
        <f t="shared" ref="N768344" si="36070">N768343-N768342</f>
        <v>0</v>
      </c>
      <c r="W768344" s="54">
        <f t="shared" ref="W768344" si="36071">W768343-W768342</f>
        <v>0</v>
      </c>
    </row>
    <row r="768345" spans="9:23" x14ac:dyDescent="0.25">
      <c r="I768345" s="55">
        <f t="shared" ref="I768345" si="36072">I768343-I768331</f>
        <v>0</v>
      </c>
      <c r="N768345" s="55">
        <f t="shared" ref="N768345" si="36073">N768343-N768331</f>
        <v>0</v>
      </c>
      <c r="W768345" s="55">
        <f t="shared" ref="W768345" si="36074">W768343-W768331</f>
        <v>0</v>
      </c>
    </row>
    <row r="768346" spans="9:23" x14ac:dyDescent="0.25">
      <c r="I768346" s="56" t="s">
        <v>16</v>
      </c>
      <c r="N768346" s="56" t="s">
        <v>16</v>
      </c>
      <c r="W768346" s="56" t="s">
        <v>16</v>
      </c>
    </row>
    <row r="768472" spans="9:23" x14ac:dyDescent="0.25">
      <c r="I768472" s="54">
        <f t="shared" ref="I768472" si="36075">I768471-I768470</f>
        <v>0</v>
      </c>
      <c r="N768472" s="54">
        <f t="shared" ref="N768472" si="36076">N768471-N768470</f>
        <v>0</v>
      </c>
      <c r="W768472" s="54">
        <f t="shared" ref="W768472" si="36077">W768471-W768470</f>
        <v>0</v>
      </c>
    </row>
    <row r="768473" spans="9:23" x14ac:dyDescent="0.25">
      <c r="I768473" s="55">
        <f t="shared" ref="I768473" si="36078">I768471-I768459</f>
        <v>0</v>
      </c>
      <c r="N768473" s="55">
        <f t="shared" ref="N768473" si="36079">N768471-N768459</f>
        <v>0</v>
      </c>
      <c r="W768473" s="55">
        <f t="shared" ref="W768473" si="36080">W768471-W768459</f>
        <v>0</v>
      </c>
    </row>
    <row r="768474" spans="9:23" x14ac:dyDescent="0.25">
      <c r="I768474" s="56" t="s">
        <v>16</v>
      </c>
      <c r="N768474" s="56" t="s">
        <v>16</v>
      </c>
      <c r="W768474" s="56" t="s">
        <v>16</v>
      </c>
    </row>
    <row r="768600" spans="9:23" x14ac:dyDescent="0.25">
      <c r="I768600" s="54">
        <f t="shared" ref="I768600" si="36081">I768599-I768598</f>
        <v>0</v>
      </c>
      <c r="N768600" s="54">
        <f t="shared" ref="N768600" si="36082">N768599-N768598</f>
        <v>0</v>
      </c>
      <c r="W768600" s="54">
        <f t="shared" ref="W768600" si="36083">W768599-W768598</f>
        <v>0</v>
      </c>
    </row>
    <row r="768601" spans="9:23" x14ac:dyDescent="0.25">
      <c r="I768601" s="55">
        <f t="shared" ref="I768601" si="36084">I768599-I768587</f>
        <v>0</v>
      </c>
      <c r="N768601" s="55">
        <f t="shared" ref="N768601" si="36085">N768599-N768587</f>
        <v>0</v>
      </c>
      <c r="W768601" s="55">
        <f t="shared" ref="W768601" si="36086">W768599-W768587</f>
        <v>0</v>
      </c>
    </row>
    <row r="768602" spans="9:23" x14ac:dyDescent="0.25">
      <c r="I768602" s="56" t="s">
        <v>16</v>
      </c>
      <c r="N768602" s="56" t="s">
        <v>16</v>
      </c>
      <c r="W768602" s="56" t="s">
        <v>16</v>
      </c>
    </row>
    <row r="768728" spans="9:23" x14ac:dyDescent="0.25">
      <c r="I768728" s="54">
        <f t="shared" ref="I768728" si="36087">I768727-I768726</f>
        <v>0</v>
      </c>
      <c r="N768728" s="54">
        <f t="shared" ref="N768728" si="36088">N768727-N768726</f>
        <v>0</v>
      </c>
      <c r="W768728" s="54">
        <f t="shared" ref="W768728" si="36089">W768727-W768726</f>
        <v>0</v>
      </c>
    </row>
    <row r="768729" spans="9:23" x14ac:dyDescent="0.25">
      <c r="I768729" s="55">
        <f t="shared" ref="I768729" si="36090">I768727-I768715</f>
        <v>0</v>
      </c>
      <c r="N768729" s="55">
        <f t="shared" ref="N768729" si="36091">N768727-N768715</f>
        <v>0</v>
      </c>
      <c r="W768729" s="55">
        <f t="shared" ref="W768729" si="36092">W768727-W768715</f>
        <v>0</v>
      </c>
    </row>
    <row r="768730" spans="9:23" x14ac:dyDescent="0.25">
      <c r="I768730" s="56" t="s">
        <v>16</v>
      </c>
      <c r="N768730" s="56" t="s">
        <v>16</v>
      </c>
      <c r="W768730" s="56" t="s">
        <v>16</v>
      </c>
    </row>
    <row r="768856" spans="9:23" x14ac:dyDescent="0.25">
      <c r="I768856" s="54">
        <f t="shared" ref="I768856" si="36093">I768855-I768854</f>
        <v>0</v>
      </c>
      <c r="N768856" s="54">
        <f t="shared" ref="N768856" si="36094">N768855-N768854</f>
        <v>0</v>
      </c>
      <c r="W768856" s="54">
        <f t="shared" ref="W768856" si="36095">W768855-W768854</f>
        <v>0</v>
      </c>
    </row>
    <row r="768857" spans="9:23" x14ac:dyDescent="0.25">
      <c r="I768857" s="55">
        <f t="shared" ref="I768857" si="36096">I768855-I768843</f>
        <v>0</v>
      </c>
      <c r="N768857" s="55">
        <f t="shared" ref="N768857" si="36097">N768855-N768843</f>
        <v>0</v>
      </c>
      <c r="W768857" s="55">
        <f t="shared" ref="W768857" si="36098">W768855-W768843</f>
        <v>0</v>
      </c>
    </row>
    <row r="768858" spans="9:23" x14ac:dyDescent="0.25">
      <c r="I768858" s="56" t="s">
        <v>16</v>
      </c>
      <c r="N768858" s="56" t="s">
        <v>16</v>
      </c>
      <c r="W768858" s="56" t="s">
        <v>16</v>
      </c>
    </row>
    <row r="768984" spans="9:23" x14ac:dyDescent="0.25">
      <c r="I768984" s="54">
        <f t="shared" ref="I768984" si="36099">I768983-I768982</f>
        <v>0</v>
      </c>
      <c r="N768984" s="54">
        <f t="shared" ref="N768984" si="36100">N768983-N768982</f>
        <v>0</v>
      </c>
      <c r="W768984" s="54">
        <f t="shared" ref="W768984" si="36101">W768983-W768982</f>
        <v>0</v>
      </c>
    </row>
    <row r="768985" spans="9:23" x14ac:dyDescent="0.25">
      <c r="I768985" s="55">
        <f t="shared" ref="I768985" si="36102">I768983-I768971</f>
        <v>0</v>
      </c>
      <c r="N768985" s="55">
        <f t="shared" ref="N768985" si="36103">N768983-N768971</f>
        <v>0</v>
      </c>
      <c r="W768985" s="55">
        <f t="shared" ref="W768985" si="36104">W768983-W768971</f>
        <v>0</v>
      </c>
    </row>
    <row r="768986" spans="9:23" x14ac:dyDescent="0.25">
      <c r="I768986" s="56" t="s">
        <v>16</v>
      </c>
      <c r="N768986" s="56" t="s">
        <v>16</v>
      </c>
      <c r="W768986" s="56" t="s">
        <v>16</v>
      </c>
    </row>
    <row r="769112" spans="9:23" x14ac:dyDescent="0.25">
      <c r="I769112" s="54">
        <f t="shared" ref="I769112" si="36105">I769111-I769110</f>
        <v>0</v>
      </c>
      <c r="N769112" s="54">
        <f t="shared" ref="N769112" si="36106">N769111-N769110</f>
        <v>0</v>
      </c>
      <c r="W769112" s="54">
        <f t="shared" ref="W769112" si="36107">W769111-W769110</f>
        <v>0</v>
      </c>
    </row>
    <row r="769113" spans="9:23" x14ac:dyDescent="0.25">
      <c r="I769113" s="55">
        <f t="shared" ref="I769113" si="36108">I769111-I769099</f>
        <v>0</v>
      </c>
      <c r="N769113" s="55">
        <f t="shared" ref="N769113" si="36109">N769111-N769099</f>
        <v>0</v>
      </c>
      <c r="W769113" s="55">
        <f t="shared" ref="W769113" si="36110">W769111-W769099</f>
        <v>0</v>
      </c>
    </row>
    <row r="769114" spans="9:23" x14ac:dyDescent="0.25">
      <c r="I769114" s="56" t="s">
        <v>16</v>
      </c>
      <c r="N769114" s="56" t="s">
        <v>16</v>
      </c>
      <c r="W769114" s="56" t="s">
        <v>16</v>
      </c>
    </row>
    <row r="769240" spans="9:23" x14ac:dyDescent="0.25">
      <c r="I769240" s="54">
        <f t="shared" ref="I769240" si="36111">I769239-I769238</f>
        <v>0</v>
      </c>
      <c r="N769240" s="54">
        <f t="shared" ref="N769240" si="36112">N769239-N769238</f>
        <v>0</v>
      </c>
      <c r="W769240" s="54">
        <f t="shared" ref="W769240" si="36113">W769239-W769238</f>
        <v>0</v>
      </c>
    </row>
    <row r="769241" spans="9:23" x14ac:dyDescent="0.25">
      <c r="I769241" s="55">
        <f t="shared" ref="I769241" si="36114">I769239-I769227</f>
        <v>0</v>
      </c>
      <c r="N769241" s="55">
        <f t="shared" ref="N769241" si="36115">N769239-N769227</f>
        <v>0</v>
      </c>
      <c r="W769241" s="55">
        <f t="shared" ref="W769241" si="36116">W769239-W769227</f>
        <v>0</v>
      </c>
    </row>
    <row r="769242" spans="9:23" x14ac:dyDescent="0.25">
      <c r="I769242" s="56" t="s">
        <v>16</v>
      </c>
      <c r="N769242" s="56" t="s">
        <v>16</v>
      </c>
      <c r="W769242" s="56" t="s">
        <v>16</v>
      </c>
    </row>
    <row r="769368" spans="9:23" x14ac:dyDescent="0.25">
      <c r="I769368" s="54">
        <f t="shared" ref="I769368" si="36117">I769367-I769366</f>
        <v>0</v>
      </c>
      <c r="N769368" s="54">
        <f t="shared" ref="N769368" si="36118">N769367-N769366</f>
        <v>0</v>
      </c>
      <c r="W769368" s="54">
        <f t="shared" ref="W769368" si="36119">W769367-W769366</f>
        <v>0</v>
      </c>
    </row>
    <row r="769369" spans="9:23" x14ac:dyDescent="0.25">
      <c r="I769369" s="55">
        <f t="shared" ref="I769369" si="36120">I769367-I769355</f>
        <v>0</v>
      </c>
      <c r="N769369" s="55">
        <f t="shared" ref="N769369" si="36121">N769367-N769355</f>
        <v>0</v>
      </c>
      <c r="W769369" s="55">
        <f t="shared" ref="W769369" si="36122">W769367-W769355</f>
        <v>0</v>
      </c>
    </row>
    <row r="769370" spans="9:23" x14ac:dyDescent="0.25">
      <c r="I769370" s="56" t="s">
        <v>16</v>
      </c>
      <c r="N769370" s="56" t="s">
        <v>16</v>
      </c>
      <c r="W769370" s="56" t="s">
        <v>16</v>
      </c>
    </row>
    <row r="769496" spans="9:23" x14ac:dyDescent="0.25">
      <c r="I769496" s="54">
        <f t="shared" ref="I769496" si="36123">I769495-I769494</f>
        <v>0</v>
      </c>
      <c r="N769496" s="54">
        <f t="shared" ref="N769496" si="36124">N769495-N769494</f>
        <v>0</v>
      </c>
      <c r="W769496" s="54">
        <f t="shared" ref="W769496" si="36125">W769495-W769494</f>
        <v>0</v>
      </c>
    </row>
    <row r="769497" spans="9:23" x14ac:dyDescent="0.25">
      <c r="I769497" s="55">
        <f t="shared" ref="I769497" si="36126">I769495-I769483</f>
        <v>0</v>
      </c>
      <c r="N769497" s="55">
        <f t="shared" ref="N769497" si="36127">N769495-N769483</f>
        <v>0</v>
      </c>
      <c r="W769497" s="55">
        <f t="shared" ref="W769497" si="36128">W769495-W769483</f>
        <v>0</v>
      </c>
    </row>
    <row r="769498" spans="9:23" x14ac:dyDescent="0.25">
      <c r="I769498" s="56" t="s">
        <v>16</v>
      </c>
      <c r="N769498" s="56" t="s">
        <v>16</v>
      </c>
      <c r="W769498" s="56" t="s">
        <v>16</v>
      </c>
    </row>
    <row r="769624" spans="9:23" x14ac:dyDescent="0.25">
      <c r="I769624" s="54">
        <f t="shared" ref="I769624" si="36129">I769623-I769622</f>
        <v>0</v>
      </c>
      <c r="N769624" s="54">
        <f t="shared" ref="N769624" si="36130">N769623-N769622</f>
        <v>0</v>
      </c>
      <c r="W769624" s="54">
        <f t="shared" ref="W769624" si="36131">W769623-W769622</f>
        <v>0</v>
      </c>
    </row>
    <row r="769625" spans="9:23" x14ac:dyDescent="0.25">
      <c r="I769625" s="55">
        <f t="shared" ref="I769625" si="36132">I769623-I769611</f>
        <v>0</v>
      </c>
      <c r="N769625" s="55">
        <f t="shared" ref="N769625" si="36133">N769623-N769611</f>
        <v>0</v>
      </c>
      <c r="W769625" s="55">
        <f t="shared" ref="W769625" si="36134">W769623-W769611</f>
        <v>0</v>
      </c>
    </row>
    <row r="769626" spans="9:23" x14ac:dyDescent="0.25">
      <c r="I769626" s="56" t="s">
        <v>16</v>
      </c>
      <c r="N769626" s="56" t="s">
        <v>16</v>
      </c>
      <c r="W769626" s="56" t="s">
        <v>16</v>
      </c>
    </row>
    <row r="769752" spans="9:23" x14ac:dyDescent="0.25">
      <c r="I769752" s="54">
        <f t="shared" ref="I769752" si="36135">I769751-I769750</f>
        <v>0</v>
      </c>
      <c r="N769752" s="54">
        <f t="shared" ref="N769752" si="36136">N769751-N769750</f>
        <v>0</v>
      </c>
      <c r="W769752" s="54">
        <f t="shared" ref="W769752" si="36137">W769751-W769750</f>
        <v>0</v>
      </c>
    </row>
    <row r="769753" spans="9:23" x14ac:dyDescent="0.25">
      <c r="I769753" s="55">
        <f t="shared" ref="I769753" si="36138">I769751-I769739</f>
        <v>0</v>
      </c>
      <c r="N769753" s="55">
        <f t="shared" ref="N769753" si="36139">N769751-N769739</f>
        <v>0</v>
      </c>
      <c r="W769753" s="55">
        <f t="shared" ref="W769753" si="36140">W769751-W769739</f>
        <v>0</v>
      </c>
    </row>
    <row r="769754" spans="9:23" x14ac:dyDescent="0.25">
      <c r="I769754" s="56" t="s">
        <v>16</v>
      </c>
      <c r="N769754" s="56" t="s">
        <v>16</v>
      </c>
      <c r="W769754" s="56" t="s">
        <v>16</v>
      </c>
    </row>
    <row r="769880" spans="9:23" x14ac:dyDescent="0.25">
      <c r="I769880" s="54">
        <f t="shared" ref="I769880" si="36141">I769879-I769878</f>
        <v>0</v>
      </c>
      <c r="N769880" s="54">
        <f t="shared" ref="N769880" si="36142">N769879-N769878</f>
        <v>0</v>
      </c>
      <c r="W769880" s="54">
        <f t="shared" ref="W769880" si="36143">W769879-W769878</f>
        <v>0</v>
      </c>
    </row>
    <row r="769881" spans="9:23" x14ac:dyDescent="0.25">
      <c r="I769881" s="55">
        <f t="shared" ref="I769881" si="36144">I769879-I769867</f>
        <v>0</v>
      </c>
      <c r="N769881" s="55">
        <f t="shared" ref="N769881" si="36145">N769879-N769867</f>
        <v>0</v>
      </c>
      <c r="W769881" s="55">
        <f t="shared" ref="W769881" si="36146">W769879-W769867</f>
        <v>0</v>
      </c>
    </row>
    <row r="769882" spans="9:23" x14ac:dyDescent="0.25">
      <c r="I769882" s="56" t="s">
        <v>16</v>
      </c>
      <c r="N769882" s="56" t="s">
        <v>16</v>
      </c>
      <c r="W769882" s="56" t="s">
        <v>16</v>
      </c>
    </row>
    <row r="770008" spans="9:23" x14ac:dyDescent="0.25">
      <c r="I770008" s="54">
        <f t="shared" ref="I770008" si="36147">I770007-I770006</f>
        <v>0</v>
      </c>
      <c r="N770008" s="54">
        <f t="shared" ref="N770008" si="36148">N770007-N770006</f>
        <v>0</v>
      </c>
      <c r="W770008" s="54">
        <f t="shared" ref="W770008" si="36149">W770007-W770006</f>
        <v>0</v>
      </c>
    </row>
    <row r="770009" spans="9:23" x14ac:dyDescent="0.25">
      <c r="I770009" s="55">
        <f t="shared" ref="I770009" si="36150">I770007-I769995</f>
        <v>0</v>
      </c>
      <c r="N770009" s="55">
        <f t="shared" ref="N770009" si="36151">N770007-N769995</f>
        <v>0</v>
      </c>
      <c r="W770009" s="55">
        <f t="shared" ref="W770009" si="36152">W770007-W769995</f>
        <v>0</v>
      </c>
    </row>
    <row r="770010" spans="9:23" x14ac:dyDescent="0.25">
      <c r="I770010" s="56" t="s">
        <v>16</v>
      </c>
      <c r="N770010" s="56" t="s">
        <v>16</v>
      </c>
      <c r="W770010" s="56" t="s">
        <v>16</v>
      </c>
    </row>
    <row r="770136" spans="9:23" x14ac:dyDescent="0.25">
      <c r="I770136" s="54">
        <f t="shared" ref="I770136" si="36153">I770135-I770134</f>
        <v>0</v>
      </c>
      <c r="N770136" s="54">
        <f t="shared" ref="N770136" si="36154">N770135-N770134</f>
        <v>0</v>
      </c>
      <c r="W770136" s="54">
        <f t="shared" ref="W770136" si="36155">W770135-W770134</f>
        <v>0</v>
      </c>
    </row>
    <row r="770137" spans="9:23" x14ac:dyDescent="0.25">
      <c r="I770137" s="55">
        <f t="shared" ref="I770137" si="36156">I770135-I770123</f>
        <v>0</v>
      </c>
      <c r="N770137" s="55">
        <f t="shared" ref="N770137" si="36157">N770135-N770123</f>
        <v>0</v>
      </c>
      <c r="W770137" s="55">
        <f t="shared" ref="W770137" si="36158">W770135-W770123</f>
        <v>0</v>
      </c>
    </row>
    <row r="770138" spans="9:23" x14ac:dyDescent="0.25">
      <c r="I770138" s="56" t="s">
        <v>16</v>
      </c>
      <c r="N770138" s="56" t="s">
        <v>16</v>
      </c>
      <c r="W770138" s="56" t="s">
        <v>16</v>
      </c>
    </row>
    <row r="770264" spans="9:23" x14ac:dyDescent="0.25">
      <c r="I770264" s="54">
        <f t="shared" ref="I770264" si="36159">I770263-I770262</f>
        <v>0</v>
      </c>
      <c r="N770264" s="54">
        <f t="shared" ref="N770264" si="36160">N770263-N770262</f>
        <v>0</v>
      </c>
      <c r="W770264" s="54">
        <f t="shared" ref="W770264" si="36161">W770263-W770262</f>
        <v>0</v>
      </c>
    </row>
    <row r="770265" spans="9:23" x14ac:dyDescent="0.25">
      <c r="I770265" s="55">
        <f t="shared" ref="I770265" si="36162">I770263-I770251</f>
        <v>0</v>
      </c>
      <c r="N770265" s="55">
        <f t="shared" ref="N770265" si="36163">N770263-N770251</f>
        <v>0</v>
      </c>
      <c r="W770265" s="55">
        <f t="shared" ref="W770265" si="36164">W770263-W770251</f>
        <v>0</v>
      </c>
    </row>
    <row r="770266" spans="9:23" x14ac:dyDescent="0.25">
      <c r="I770266" s="56" t="s">
        <v>16</v>
      </c>
      <c r="N770266" s="56" t="s">
        <v>16</v>
      </c>
      <c r="W770266" s="56" t="s">
        <v>16</v>
      </c>
    </row>
    <row r="770392" spans="9:23" x14ac:dyDescent="0.25">
      <c r="I770392" s="54">
        <f t="shared" ref="I770392" si="36165">I770391-I770390</f>
        <v>0</v>
      </c>
      <c r="N770392" s="54">
        <f t="shared" ref="N770392" si="36166">N770391-N770390</f>
        <v>0</v>
      </c>
      <c r="W770392" s="54">
        <f t="shared" ref="W770392" si="36167">W770391-W770390</f>
        <v>0</v>
      </c>
    </row>
    <row r="770393" spans="9:23" x14ac:dyDescent="0.25">
      <c r="I770393" s="55">
        <f t="shared" ref="I770393" si="36168">I770391-I770379</f>
        <v>0</v>
      </c>
      <c r="N770393" s="55">
        <f t="shared" ref="N770393" si="36169">N770391-N770379</f>
        <v>0</v>
      </c>
      <c r="W770393" s="55">
        <f t="shared" ref="W770393" si="36170">W770391-W770379</f>
        <v>0</v>
      </c>
    </row>
    <row r="770394" spans="9:23" x14ac:dyDescent="0.25">
      <c r="I770394" s="56" t="s">
        <v>16</v>
      </c>
      <c r="N770394" s="56" t="s">
        <v>16</v>
      </c>
      <c r="W770394" s="56" t="s">
        <v>16</v>
      </c>
    </row>
    <row r="770520" spans="9:23" x14ac:dyDescent="0.25">
      <c r="I770520" s="54">
        <f t="shared" ref="I770520" si="36171">I770519-I770518</f>
        <v>0</v>
      </c>
      <c r="N770520" s="54">
        <f t="shared" ref="N770520" si="36172">N770519-N770518</f>
        <v>0</v>
      </c>
      <c r="W770520" s="54">
        <f t="shared" ref="W770520" si="36173">W770519-W770518</f>
        <v>0</v>
      </c>
    </row>
    <row r="770521" spans="9:23" x14ac:dyDescent="0.25">
      <c r="I770521" s="55">
        <f t="shared" ref="I770521" si="36174">I770519-I770507</f>
        <v>0</v>
      </c>
      <c r="N770521" s="55">
        <f t="shared" ref="N770521" si="36175">N770519-N770507</f>
        <v>0</v>
      </c>
      <c r="W770521" s="55">
        <f t="shared" ref="W770521" si="36176">W770519-W770507</f>
        <v>0</v>
      </c>
    </row>
    <row r="770522" spans="9:23" x14ac:dyDescent="0.25">
      <c r="I770522" s="56" t="s">
        <v>16</v>
      </c>
      <c r="N770522" s="56" t="s">
        <v>16</v>
      </c>
      <c r="W770522" s="56" t="s">
        <v>16</v>
      </c>
    </row>
    <row r="770648" spans="9:23" x14ac:dyDescent="0.25">
      <c r="I770648" s="54">
        <f t="shared" ref="I770648" si="36177">I770647-I770646</f>
        <v>0</v>
      </c>
      <c r="N770648" s="54">
        <f t="shared" ref="N770648" si="36178">N770647-N770646</f>
        <v>0</v>
      </c>
      <c r="W770648" s="54">
        <f t="shared" ref="W770648" si="36179">W770647-W770646</f>
        <v>0</v>
      </c>
    </row>
    <row r="770649" spans="9:23" x14ac:dyDescent="0.25">
      <c r="I770649" s="55">
        <f t="shared" ref="I770649" si="36180">I770647-I770635</f>
        <v>0</v>
      </c>
      <c r="N770649" s="55">
        <f t="shared" ref="N770649" si="36181">N770647-N770635</f>
        <v>0</v>
      </c>
      <c r="W770649" s="55">
        <f t="shared" ref="W770649" si="36182">W770647-W770635</f>
        <v>0</v>
      </c>
    </row>
    <row r="770650" spans="9:23" x14ac:dyDescent="0.25">
      <c r="I770650" s="56" t="s">
        <v>16</v>
      </c>
      <c r="N770650" s="56" t="s">
        <v>16</v>
      </c>
      <c r="W770650" s="56" t="s">
        <v>16</v>
      </c>
    </row>
    <row r="770776" spans="9:23" x14ac:dyDescent="0.25">
      <c r="I770776" s="54">
        <f t="shared" ref="I770776" si="36183">I770775-I770774</f>
        <v>0</v>
      </c>
      <c r="N770776" s="54">
        <f t="shared" ref="N770776" si="36184">N770775-N770774</f>
        <v>0</v>
      </c>
      <c r="W770776" s="54">
        <f t="shared" ref="W770776" si="36185">W770775-W770774</f>
        <v>0</v>
      </c>
    </row>
    <row r="770777" spans="9:23" x14ac:dyDescent="0.25">
      <c r="I770777" s="55">
        <f t="shared" ref="I770777" si="36186">I770775-I770763</f>
        <v>0</v>
      </c>
      <c r="N770777" s="55">
        <f t="shared" ref="N770777" si="36187">N770775-N770763</f>
        <v>0</v>
      </c>
      <c r="W770777" s="55">
        <f t="shared" ref="W770777" si="36188">W770775-W770763</f>
        <v>0</v>
      </c>
    </row>
    <row r="770778" spans="9:23" x14ac:dyDescent="0.25">
      <c r="I770778" s="56" t="s">
        <v>16</v>
      </c>
      <c r="N770778" s="56" t="s">
        <v>16</v>
      </c>
      <c r="W770778" s="56" t="s">
        <v>16</v>
      </c>
    </row>
    <row r="770904" spans="9:23" x14ac:dyDescent="0.25">
      <c r="I770904" s="54">
        <f t="shared" ref="I770904" si="36189">I770903-I770902</f>
        <v>0</v>
      </c>
      <c r="N770904" s="54">
        <f t="shared" ref="N770904" si="36190">N770903-N770902</f>
        <v>0</v>
      </c>
      <c r="W770904" s="54">
        <f t="shared" ref="W770904" si="36191">W770903-W770902</f>
        <v>0</v>
      </c>
    </row>
    <row r="770905" spans="9:23" x14ac:dyDescent="0.25">
      <c r="I770905" s="55">
        <f t="shared" ref="I770905" si="36192">I770903-I770891</f>
        <v>0</v>
      </c>
      <c r="N770905" s="55">
        <f t="shared" ref="N770905" si="36193">N770903-N770891</f>
        <v>0</v>
      </c>
      <c r="W770905" s="55">
        <f t="shared" ref="W770905" si="36194">W770903-W770891</f>
        <v>0</v>
      </c>
    </row>
    <row r="770906" spans="9:23" x14ac:dyDescent="0.25">
      <c r="I770906" s="56" t="s">
        <v>16</v>
      </c>
      <c r="N770906" s="56" t="s">
        <v>16</v>
      </c>
      <c r="W770906" s="56" t="s">
        <v>16</v>
      </c>
    </row>
    <row r="771032" spans="9:23" x14ac:dyDescent="0.25">
      <c r="I771032" s="54">
        <f t="shared" ref="I771032" si="36195">I771031-I771030</f>
        <v>0</v>
      </c>
      <c r="N771032" s="54">
        <f t="shared" ref="N771032" si="36196">N771031-N771030</f>
        <v>0</v>
      </c>
      <c r="W771032" s="54">
        <f t="shared" ref="W771032" si="36197">W771031-W771030</f>
        <v>0</v>
      </c>
    </row>
    <row r="771033" spans="9:23" x14ac:dyDescent="0.25">
      <c r="I771033" s="55">
        <f t="shared" ref="I771033" si="36198">I771031-I771019</f>
        <v>0</v>
      </c>
      <c r="N771033" s="55">
        <f t="shared" ref="N771033" si="36199">N771031-N771019</f>
        <v>0</v>
      </c>
      <c r="W771033" s="55">
        <f t="shared" ref="W771033" si="36200">W771031-W771019</f>
        <v>0</v>
      </c>
    </row>
    <row r="771034" spans="9:23" x14ac:dyDescent="0.25">
      <c r="I771034" s="56" t="s">
        <v>16</v>
      </c>
      <c r="N771034" s="56" t="s">
        <v>16</v>
      </c>
      <c r="W771034" s="56" t="s">
        <v>16</v>
      </c>
    </row>
    <row r="771160" spans="9:23" x14ac:dyDescent="0.25">
      <c r="I771160" s="54">
        <f t="shared" ref="I771160" si="36201">I771159-I771158</f>
        <v>0</v>
      </c>
      <c r="N771160" s="54">
        <f t="shared" ref="N771160" si="36202">N771159-N771158</f>
        <v>0</v>
      </c>
      <c r="W771160" s="54">
        <f t="shared" ref="W771160" si="36203">W771159-W771158</f>
        <v>0</v>
      </c>
    </row>
    <row r="771161" spans="9:23" x14ac:dyDescent="0.25">
      <c r="I771161" s="55">
        <f t="shared" ref="I771161" si="36204">I771159-I771147</f>
        <v>0</v>
      </c>
      <c r="N771161" s="55">
        <f t="shared" ref="N771161" si="36205">N771159-N771147</f>
        <v>0</v>
      </c>
      <c r="W771161" s="55">
        <f t="shared" ref="W771161" si="36206">W771159-W771147</f>
        <v>0</v>
      </c>
    </row>
    <row r="771162" spans="9:23" x14ac:dyDescent="0.25">
      <c r="I771162" s="56" t="s">
        <v>16</v>
      </c>
      <c r="N771162" s="56" t="s">
        <v>16</v>
      </c>
      <c r="W771162" s="56" t="s">
        <v>16</v>
      </c>
    </row>
    <row r="771288" spans="9:23" x14ac:dyDescent="0.25">
      <c r="I771288" s="54">
        <f t="shared" ref="I771288" si="36207">I771287-I771286</f>
        <v>0</v>
      </c>
      <c r="N771288" s="54">
        <f t="shared" ref="N771288" si="36208">N771287-N771286</f>
        <v>0</v>
      </c>
      <c r="W771288" s="54">
        <f t="shared" ref="W771288" si="36209">W771287-W771286</f>
        <v>0</v>
      </c>
    </row>
    <row r="771289" spans="9:23" x14ac:dyDescent="0.25">
      <c r="I771289" s="55">
        <f t="shared" ref="I771289" si="36210">I771287-I771275</f>
        <v>0</v>
      </c>
      <c r="N771289" s="55">
        <f t="shared" ref="N771289" si="36211">N771287-N771275</f>
        <v>0</v>
      </c>
      <c r="W771289" s="55">
        <f t="shared" ref="W771289" si="36212">W771287-W771275</f>
        <v>0</v>
      </c>
    </row>
    <row r="771290" spans="9:23" x14ac:dyDescent="0.25">
      <c r="I771290" s="56" t="s">
        <v>16</v>
      </c>
      <c r="N771290" s="56" t="s">
        <v>16</v>
      </c>
      <c r="W771290" s="56" t="s">
        <v>16</v>
      </c>
    </row>
    <row r="771416" spans="9:23" x14ac:dyDescent="0.25">
      <c r="I771416" s="54">
        <f t="shared" ref="I771416" si="36213">I771415-I771414</f>
        <v>0</v>
      </c>
      <c r="N771416" s="54">
        <f t="shared" ref="N771416" si="36214">N771415-N771414</f>
        <v>0</v>
      </c>
      <c r="W771416" s="54">
        <f t="shared" ref="W771416" si="36215">W771415-W771414</f>
        <v>0</v>
      </c>
    </row>
    <row r="771417" spans="9:23" x14ac:dyDescent="0.25">
      <c r="I771417" s="55">
        <f t="shared" ref="I771417" si="36216">I771415-I771403</f>
        <v>0</v>
      </c>
      <c r="N771417" s="55">
        <f t="shared" ref="N771417" si="36217">N771415-N771403</f>
        <v>0</v>
      </c>
      <c r="W771417" s="55">
        <f t="shared" ref="W771417" si="36218">W771415-W771403</f>
        <v>0</v>
      </c>
    </row>
    <row r="771418" spans="9:23" x14ac:dyDescent="0.25">
      <c r="I771418" s="56" t="s">
        <v>16</v>
      </c>
      <c r="N771418" s="56" t="s">
        <v>16</v>
      </c>
      <c r="W771418" s="56" t="s">
        <v>16</v>
      </c>
    </row>
    <row r="771544" spans="9:23" x14ac:dyDescent="0.25">
      <c r="I771544" s="54">
        <f t="shared" ref="I771544" si="36219">I771543-I771542</f>
        <v>0</v>
      </c>
      <c r="N771544" s="54">
        <f t="shared" ref="N771544" si="36220">N771543-N771542</f>
        <v>0</v>
      </c>
      <c r="W771544" s="54">
        <f t="shared" ref="W771544" si="36221">W771543-W771542</f>
        <v>0</v>
      </c>
    </row>
    <row r="771545" spans="9:23" x14ac:dyDescent="0.25">
      <c r="I771545" s="55">
        <f t="shared" ref="I771545" si="36222">I771543-I771531</f>
        <v>0</v>
      </c>
      <c r="N771545" s="55">
        <f t="shared" ref="N771545" si="36223">N771543-N771531</f>
        <v>0</v>
      </c>
      <c r="W771545" s="55">
        <f t="shared" ref="W771545" si="36224">W771543-W771531</f>
        <v>0</v>
      </c>
    </row>
    <row r="771546" spans="9:23" x14ac:dyDescent="0.25">
      <c r="I771546" s="56" t="s">
        <v>16</v>
      </c>
      <c r="N771546" s="56" t="s">
        <v>16</v>
      </c>
      <c r="W771546" s="56" t="s">
        <v>16</v>
      </c>
    </row>
    <row r="771672" spans="9:23" x14ac:dyDescent="0.25">
      <c r="I771672" s="54">
        <f t="shared" ref="I771672" si="36225">I771671-I771670</f>
        <v>0</v>
      </c>
      <c r="N771672" s="54">
        <f t="shared" ref="N771672" si="36226">N771671-N771670</f>
        <v>0</v>
      </c>
      <c r="W771672" s="54">
        <f t="shared" ref="W771672" si="36227">W771671-W771670</f>
        <v>0</v>
      </c>
    </row>
    <row r="771673" spans="9:23" x14ac:dyDescent="0.25">
      <c r="I771673" s="55">
        <f t="shared" ref="I771673" si="36228">I771671-I771659</f>
        <v>0</v>
      </c>
      <c r="N771673" s="55">
        <f t="shared" ref="N771673" si="36229">N771671-N771659</f>
        <v>0</v>
      </c>
      <c r="W771673" s="55">
        <f t="shared" ref="W771673" si="36230">W771671-W771659</f>
        <v>0</v>
      </c>
    </row>
    <row r="771674" spans="9:23" x14ac:dyDescent="0.25">
      <c r="I771674" s="56" t="s">
        <v>16</v>
      </c>
      <c r="N771674" s="56" t="s">
        <v>16</v>
      </c>
      <c r="W771674" s="56" t="s">
        <v>16</v>
      </c>
    </row>
    <row r="771800" spans="9:23" x14ac:dyDescent="0.25">
      <c r="I771800" s="54">
        <f t="shared" ref="I771800" si="36231">I771799-I771798</f>
        <v>0</v>
      </c>
      <c r="N771800" s="54">
        <f t="shared" ref="N771800" si="36232">N771799-N771798</f>
        <v>0</v>
      </c>
      <c r="W771800" s="54">
        <f t="shared" ref="W771800" si="36233">W771799-W771798</f>
        <v>0</v>
      </c>
    </row>
    <row r="771801" spans="9:23" x14ac:dyDescent="0.25">
      <c r="I771801" s="55">
        <f t="shared" ref="I771801" si="36234">I771799-I771787</f>
        <v>0</v>
      </c>
      <c r="N771801" s="55">
        <f t="shared" ref="N771801" si="36235">N771799-N771787</f>
        <v>0</v>
      </c>
      <c r="W771801" s="55">
        <f t="shared" ref="W771801" si="36236">W771799-W771787</f>
        <v>0</v>
      </c>
    </row>
    <row r="771802" spans="9:23" x14ac:dyDescent="0.25">
      <c r="I771802" s="56" t="s">
        <v>16</v>
      </c>
      <c r="N771802" s="56" t="s">
        <v>16</v>
      </c>
      <c r="W771802" s="56" t="s">
        <v>16</v>
      </c>
    </row>
    <row r="771928" spans="9:23" x14ac:dyDescent="0.25">
      <c r="I771928" s="54">
        <f t="shared" ref="I771928" si="36237">I771927-I771926</f>
        <v>0</v>
      </c>
      <c r="N771928" s="54">
        <f t="shared" ref="N771928" si="36238">N771927-N771926</f>
        <v>0</v>
      </c>
      <c r="W771928" s="54">
        <f t="shared" ref="W771928" si="36239">W771927-W771926</f>
        <v>0</v>
      </c>
    </row>
    <row r="771929" spans="9:23" x14ac:dyDescent="0.25">
      <c r="I771929" s="55">
        <f t="shared" ref="I771929" si="36240">I771927-I771915</f>
        <v>0</v>
      </c>
      <c r="N771929" s="55">
        <f t="shared" ref="N771929" si="36241">N771927-N771915</f>
        <v>0</v>
      </c>
      <c r="W771929" s="55">
        <f t="shared" ref="W771929" si="36242">W771927-W771915</f>
        <v>0</v>
      </c>
    </row>
    <row r="771930" spans="9:23" x14ac:dyDescent="0.25">
      <c r="I771930" s="56" t="s">
        <v>16</v>
      </c>
      <c r="N771930" s="56" t="s">
        <v>16</v>
      </c>
      <c r="W771930" s="56" t="s">
        <v>16</v>
      </c>
    </row>
    <row r="772056" spans="9:23" x14ac:dyDescent="0.25">
      <c r="I772056" s="54">
        <f t="shared" ref="I772056" si="36243">I772055-I772054</f>
        <v>0</v>
      </c>
      <c r="N772056" s="54">
        <f t="shared" ref="N772056" si="36244">N772055-N772054</f>
        <v>0</v>
      </c>
      <c r="W772056" s="54">
        <f t="shared" ref="W772056" si="36245">W772055-W772054</f>
        <v>0</v>
      </c>
    </row>
    <row r="772057" spans="9:23" x14ac:dyDescent="0.25">
      <c r="I772057" s="55">
        <f t="shared" ref="I772057" si="36246">I772055-I772043</f>
        <v>0</v>
      </c>
      <c r="N772057" s="55">
        <f t="shared" ref="N772057" si="36247">N772055-N772043</f>
        <v>0</v>
      </c>
      <c r="W772057" s="55">
        <f t="shared" ref="W772057" si="36248">W772055-W772043</f>
        <v>0</v>
      </c>
    </row>
    <row r="772058" spans="9:23" x14ac:dyDescent="0.25">
      <c r="I772058" s="56" t="s">
        <v>16</v>
      </c>
      <c r="N772058" s="56" t="s">
        <v>16</v>
      </c>
      <c r="W772058" s="56" t="s">
        <v>16</v>
      </c>
    </row>
    <row r="772184" spans="9:23" x14ac:dyDescent="0.25">
      <c r="I772184" s="54">
        <f t="shared" ref="I772184" si="36249">I772183-I772182</f>
        <v>0</v>
      </c>
      <c r="N772184" s="54">
        <f t="shared" ref="N772184" si="36250">N772183-N772182</f>
        <v>0</v>
      </c>
      <c r="W772184" s="54">
        <f t="shared" ref="W772184" si="36251">W772183-W772182</f>
        <v>0</v>
      </c>
    </row>
    <row r="772185" spans="9:23" x14ac:dyDescent="0.25">
      <c r="I772185" s="55">
        <f t="shared" ref="I772185" si="36252">I772183-I772171</f>
        <v>0</v>
      </c>
      <c r="N772185" s="55">
        <f t="shared" ref="N772185" si="36253">N772183-N772171</f>
        <v>0</v>
      </c>
      <c r="W772185" s="55">
        <f t="shared" ref="W772185" si="36254">W772183-W772171</f>
        <v>0</v>
      </c>
    </row>
    <row r="772186" spans="9:23" x14ac:dyDescent="0.25">
      <c r="I772186" s="56" t="s">
        <v>16</v>
      </c>
      <c r="N772186" s="56" t="s">
        <v>16</v>
      </c>
      <c r="W772186" s="56" t="s">
        <v>16</v>
      </c>
    </row>
    <row r="772312" spans="9:23" x14ac:dyDescent="0.25">
      <c r="I772312" s="54">
        <f t="shared" ref="I772312" si="36255">I772311-I772310</f>
        <v>0</v>
      </c>
      <c r="N772312" s="54">
        <f t="shared" ref="N772312" si="36256">N772311-N772310</f>
        <v>0</v>
      </c>
      <c r="W772312" s="54">
        <f t="shared" ref="W772312" si="36257">W772311-W772310</f>
        <v>0</v>
      </c>
    </row>
    <row r="772313" spans="9:23" x14ac:dyDescent="0.25">
      <c r="I772313" s="55">
        <f t="shared" ref="I772313" si="36258">I772311-I772299</f>
        <v>0</v>
      </c>
      <c r="N772313" s="55">
        <f t="shared" ref="N772313" si="36259">N772311-N772299</f>
        <v>0</v>
      </c>
      <c r="W772313" s="55">
        <f t="shared" ref="W772313" si="36260">W772311-W772299</f>
        <v>0</v>
      </c>
    </row>
    <row r="772314" spans="9:23" x14ac:dyDescent="0.25">
      <c r="I772314" s="56" t="s">
        <v>16</v>
      </c>
      <c r="N772314" s="56" t="s">
        <v>16</v>
      </c>
      <c r="W772314" s="56" t="s">
        <v>16</v>
      </c>
    </row>
    <row r="772440" spans="9:23" x14ac:dyDescent="0.25">
      <c r="I772440" s="54">
        <f t="shared" ref="I772440" si="36261">I772439-I772438</f>
        <v>0</v>
      </c>
      <c r="N772440" s="54">
        <f t="shared" ref="N772440" si="36262">N772439-N772438</f>
        <v>0</v>
      </c>
      <c r="W772440" s="54">
        <f t="shared" ref="W772440" si="36263">W772439-W772438</f>
        <v>0</v>
      </c>
    </row>
    <row r="772441" spans="9:23" x14ac:dyDescent="0.25">
      <c r="I772441" s="55">
        <f t="shared" ref="I772441" si="36264">I772439-I772427</f>
        <v>0</v>
      </c>
      <c r="N772441" s="55">
        <f t="shared" ref="N772441" si="36265">N772439-N772427</f>
        <v>0</v>
      </c>
      <c r="W772441" s="55">
        <f t="shared" ref="W772441" si="36266">W772439-W772427</f>
        <v>0</v>
      </c>
    </row>
    <row r="772442" spans="9:23" x14ac:dyDescent="0.25">
      <c r="I772442" s="56" t="s">
        <v>16</v>
      </c>
      <c r="N772442" s="56" t="s">
        <v>16</v>
      </c>
      <c r="W772442" s="56" t="s">
        <v>16</v>
      </c>
    </row>
    <row r="772568" spans="9:23" x14ac:dyDescent="0.25">
      <c r="I772568" s="54">
        <f t="shared" ref="I772568" si="36267">I772567-I772566</f>
        <v>0</v>
      </c>
      <c r="N772568" s="54">
        <f t="shared" ref="N772568" si="36268">N772567-N772566</f>
        <v>0</v>
      </c>
      <c r="W772568" s="54">
        <f t="shared" ref="W772568" si="36269">W772567-W772566</f>
        <v>0</v>
      </c>
    </row>
    <row r="772569" spans="9:23" x14ac:dyDescent="0.25">
      <c r="I772569" s="55">
        <f t="shared" ref="I772569" si="36270">I772567-I772555</f>
        <v>0</v>
      </c>
      <c r="N772569" s="55">
        <f t="shared" ref="N772569" si="36271">N772567-N772555</f>
        <v>0</v>
      </c>
      <c r="W772569" s="55">
        <f t="shared" ref="W772569" si="36272">W772567-W772555</f>
        <v>0</v>
      </c>
    </row>
    <row r="772570" spans="9:23" x14ac:dyDescent="0.25">
      <c r="I772570" s="56" t="s">
        <v>16</v>
      </c>
      <c r="N772570" s="56" t="s">
        <v>16</v>
      </c>
      <c r="W772570" s="56" t="s">
        <v>16</v>
      </c>
    </row>
    <row r="772696" spans="9:23" x14ac:dyDescent="0.25">
      <c r="I772696" s="54">
        <f t="shared" ref="I772696" si="36273">I772695-I772694</f>
        <v>0</v>
      </c>
      <c r="N772696" s="54">
        <f t="shared" ref="N772696" si="36274">N772695-N772694</f>
        <v>0</v>
      </c>
      <c r="W772696" s="54">
        <f t="shared" ref="W772696" si="36275">W772695-W772694</f>
        <v>0</v>
      </c>
    </row>
    <row r="772697" spans="9:23" x14ac:dyDescent="0.25">
      <c r="I772697" s="55">
        <f t="shared" ref="I772697" si="36276">I772695-I772683</f>
        <v>0</v>
      </c>
      <c r="N772697" s="55">
        <f t="shared" ref="N772697" si="36277">N772695-N772683</f>
        <v>0</v>
      </c>
      <c r="W772697" s="55">
        <f t="shared" ref="W772697" si="36278">W772695-W772683</f>
        <v>0</v>
      </c>
    </row>
    <row r="772698" spans="9:23" x14ac:dyDescent="0.25">
      <c r="I772698" s="56" t="s">
        <v>16</v>
      </c>
      <c r="N772698" s="56" t="s">
        <v>16</v>
      </c>
      <c r="W772698" s="56" t="s">
        <v>16</v>
      </c>
    </row>
    <row r="772824" spans="9:23" x14ac:dyDescent="0.25">
      <c r="I772824" s="54">
        <f t="shared" ref="I772824" si="36279">I772823-I772822</f>
        <v>0</v>
      </c>
      <c r="N772824" s="54">
        <f t="shared" ref="N772824" si="36280">N772823-N772822</f>
        <v>0</v>
      </c>
      <c r="W772824" s="54">
        <f t="shared" ref="W772824" si="36281">W772823-W772822</f>
        <v>0</v>
      </c>
    </row>
    <row r="772825" spans="9:23" x14ac:dyDescent="0.25">
      <c r="I772825" s="55">
        <f t="shared" ref="I772825" si="36282">I772823-I772811</f>
        <v>0</v>
      </c>
      <c r="N772825" s="55">
        <f t="shared" ref="N772825" si="36283">N772823-N772811</f>
        <v>0</v>
      </c>
      <c r="W772825" s="55">
        <f t="shared" ref="W772825" si="36284">W772823-W772811</f>
        <v>0</v>
      </c>
    </row>
    <row r="772826" spans="9:23" x14ac:dyDescent="0.25">
      <c r="I772826" s="56" t="s">
        <v>16</v>
      </c>
      <c r="N772826" s="56" t="s">
        <v>16</v>
      </c>
      <c r="W772826" s="56" t="s">
        <v>16</v>
      </c>
    </row>
    <row r="772952" spans="9:23" x14ac:dyDescent="0.25">
      <c r="I772952" s="54">
        <f t="shared" ref="I772952" si="36285">I772951-I772950</f>
        <v>0</v>
      </c>
      <c r="N772952" s="54">
        <f t="shared" ref="N772952" si="36286">N772951-N772950</f>
        <v>0</v>
      </c>
      <c r="W772952" s="54">
        <f t="shared" ref="W772952" si="36287">W772951-W772950</f>
        <v>0</v>
      </c>
    </row>
    <row r="772953" spans="9:23" x14ac:dyDescent="0.25">
      <c r="I772953" s="55">
        <f t="shared" ref="I772953" si="36288">I772951-I772939</f>
        <v>0</v>
      </c>
      <c r="N772953" s="55">
        <f t="shared" ref="N772953" si="36289">N772951-N772939</f>
        <v>0</v>
      </c>
      <c r="W772953" s="55">
        <f t="shared" ref="W772953" si="36290">W772951-W772939</f>
        <v>0</v>
      </c>
    </row>
    <row r="772954" spans="9:23" x14ac:dyDescent="0.25">
      <c r="I772954" s="56" t="s">
        <v>16</v>
      </c>
      <c r="N772954" s="56" t="s">
        <v>16</v>
      </c>
      <c r="W772954" s="56" t="s">
        <v>16</v>
      </c>
    </row>
    <row r="773080" spans="9:23" x14ac:dyDescent="0.25">
      <c r="I773080" s="54">
        <f t="shared" ref="I773080" si="36291">I773079-I773078</f>
        <v>0</v>
      </c>
      <c r="N773080" s="54">
        <f t="shared" ref="N773080" si="36292">N773079-N773078</f>
        <v>0</v>
      </c>
      <c r="W773080" s="54">
        <f t="shared" ref="W773080" si="36293">W773079-W773078</f>
        <v>0</v>
      </c>
    </row>
    <row r="773081" spans="9:23" x14ac:dyDescent="0.25">
      <c r="I773081" s="55">
        <f t="shared" ref="I773081" si="36294">I773079-I773067</f>
        <v>0</v>
      </c>
      <c r="N773081" s="55">
        <f t="shared" ref="N773081" si="36295">N773079-N773067</f>
        <v>0</v>
      </c>
      <c r="W773081" s="55">
        <f t="shared" ref="W773081" si="36296">W773079-W773067</f>
        <v>0</v>
      </c>
    </row>
    <row r="773082" spans="9:23" x14ac:dyDescent="0.25">
      <c r="I773082" s="56" t="s">
        <v>16</v>
      </c>
      <c r="N773082" s="56" t="s">
        <v>16</v>
      </c>
      <c r="W773082" s="56" t="s">
        <v>16</v>
      </c>
    </row>
    <row r="773208" spans="9:23" x14ac:dyDescent="0.25">
      <c r="I773208" s="54">
        <f t="shared" ref="I773208" si="36297">I773207-I773206</f>
        <v>0</v>
      </c>
      <c r="N773208" s="54">
        <f t="shared" ref="N773208" si="36298">N773207-N773206</f>
        <v>0</v>
      </c>
      <c r="W773208" s="54">
        <f t="shared" ref="W773208" si="36299">W773207-W773206</f>
        <v>0</v>
      </c>
    </row>
    <row r="773209" spans="9:23" x14ac:dyDescent="0.25">
      <c r="I773209" s="55">
        <f t="shared" ref="I773209" si="36300">I773207-I773195</f>
        <v>0</v>
      </c>
      <c r="N773209" s="55">
        <f t="shared" ref="N773209" si="36301">N773207-N773195</f>
        <v>0</v>
      </c>
      <c r="W773209" s="55">
        <f t="shared" ref="W773209" si="36302">W773207-W773195</f>
        <v>0</v>
      </c>
    </row>
    <row r="773210" spans="9:23" x14ac:dyDescent="0.25">
      <c r="I773210" s="56" t="s">
        <v>16</v>
      </c>
      <c r="N773210" s="56" t="s">
        <v>16</v>
      </c>
      <c r="W773210" s="56" t="s">
        <v>16</v>
      </c>
    </row>
    <row r="773336" spans="9:23" x14ac:dyDescent="0.25">
      <c r="I773336" s="54">
        <f t="shared" ref="I773336" si="36303">I773335-I773334</f>
        <v>0</v>
      </c>
      <c r="N773336" s="54">
        <f t="shared" ref="N773336" si="36304">N773335-N773334</f>
        <v>0</v>
      </c>
      <c r="W773336" s="54">
        <f t="shared" ref="W773336" si="36305">W773335-W773334</f>
        <v>0</v>
      </c>
    </row>
    <row r="773337" spans="9:23" x14ac:dyDescent="0.25">
      <c r="I773337" s="55">
        <f t="shared" ref="I773337" si="36306">I773335-I773323</f>
        <v>0</v>
      </c>
      <c r="N773337" s="55">
        <f t="shared" ref="N773337" si="36307">N773335-N773323</f>
        <v>0</v>
      </c>
      <c r="W773337" s="55">
        <f t="shared" ref="W773337" si="36308">W773335-W773323</f>
        <v>0</v>
      </c>
    </row>
    <row r="773338" spans="9:23" x14ac:dyDescent="0.25">
      <c r="I773338" s="56" t="s">
        <v>16</v>
      </c>
      <c r="N773338" s="56" t="s">
        <v>16</v>
      </c>
      <c r="W773338" s="56" t="s">
        <v>16</v>
      </c>
    </row>
    <row r="773464" spans="9:23" x14ac:dyDescent="0.25">
      <c r="I773464" s="54">
        <f t="shared" ref="I773464" si="36309">I773463-I773462</f>
        <v>0</v>
      </c>
      <c r="N773464" s="54">
        <f t="shared" ref="N773464" si="36310">N773463-N773462</f>
        <v>0</v>
      </c>
      <c r="W773464" s="54">
        <f t="shared" ref="W773464" si="36311">W773463-W773462</f>
        <v>0</v>
      </c>
    </row>
    <row r="773465" spans="9:23" x14ac:dyDescent="0.25">
      <c r="I773465" s="55">
        <f t="shared" ref="I773465" si="36312">I773463-I773451</f>
        <v>0</v>
      </c>
      <c r="N773465" s="55">
        <f t="shared" ref="N773465" si="36313">N773463-N773451</f>
        <v>0</v>
      </c>
      <c r="W773465" s="55">
        <f t="shared" ref="W773465" si="36314">W773463-W773451</f>
        <v>0</v>
      </c>
    </row>
    <row r="773466" spans="9:23" x14ac:dyDescent="0.25">
      <c r="I773466" s="56" t="s">
        <v>16</v>
      </c>
      <c r="N773466" s="56" t="s">
        <v>16</v>
      </c>
      <c r="W773466" s="56" t="s">
        <v>16</v>
      </c>
    </row>
    <row r="773592" spans="9:23" x14ac:dyDescent="0.25">
      <c r="I773592" s="54">
        <f t="shared" ref="I773592" si="36315">I773591-I773590</f>
        <v>0</v>
      </c>
      <c r="N773592" s="54">
        <f t="shared" ref="N773592" si="36316">N773591-N773590</f>
        <v>0</v>
      </c>
      <c r="W773592" s="54">
        <f t="shared" ref="W773592" si="36317">W773591-W773590</f>
        <v>0</v>
      </c>
    </row>
    <row r="773593" spans="9:23" x14ac:dyDescent="0.25">
      <c r="I773593" s="55">
        <f t="shared" ref="I773593" si="36318">I773591-I773579</f>
        <v>0</v>
      </c>
      <c r="N773593" s="55">
        <f t="shared" ref="N773593" si="36319">N773591-N773579</f>
        <v>0</v>
      </c>
      <c r="W773593" s="55">
        <f t="shared" ref="W773593" si="36320">W773591-W773579</f>
        <v>0</v>
      </c>
    </row>
    <row r="773594" spans="9:23" x14ac:dyDescent="0.25">
      <c r="I773594" s="56" t="s">
        <v>16</v>
      </c>
      <c r="N773594" s="56" t="s">
        <v>16</v>
      </c>
      <c r="W773594" s="56" t="s">
        <v>16</v>
      </c>
    </row>
    <row r="773720" spans="9:23" x14ac:dyDescent="0.25">
      <c r="I773720" s="54">
        <f t="shared" ref="I773720" si="36321">I773719-I773718</f>
        <v>0</v>
      </c>
      <c r="N773720" s="54">
        <f t="shared" ref="N773720" si="36322">N773719-N773718</f>
        <v>0</v>
      </c>
      <c r="W773720" s="54">
        <f t="shared" ref="W773720" si="36323">W773719-W773718</f>
        <v>0</v>
      </c>
    </row>
    <row r="773721" spans="9:23" x14ac:dyDescent="0.25">
      <c r="I773721" s="55">
        <f t="shared" ref="I773721" si="36324">I773719-I773707</f>
        <v>0</v>
      </c>
      <c r="N773721" s="55">
        <f t="shared" ref="N773721" si="36325">N773719-N773707</f>
        <v>0</v>
      </c>
      <c r="W773721" s="55">
        <f t="shared" ref="W773721" si="36326">W773719-W773707</f>
        <v>0</v>
      </c>
    </row>
    <row r="773722" spans="9:23" x14ac:dyDescent="0.25">
      <c r="I773722" s="56" t="s">
        <v>16</v>
      </c>
      <c r="N773722" s="56" t="s">
        <v>16</v>
      </c>
      <c r="W773722" s="56" t="s">
        <v>16</v>
      </c>
    </row>
    <row r="773848" spans="9:23" x14ac:dyDescent="0.25">
      <c r="I773848" s="54">
        <f t="shared" ref="I773848" si="36327">I773847-I773846</f>
        <v>0</v>
      </c>
      <c r="N773848" s="54">
        <f t="shared" ref="N773848" si="36328">N773847-N773846</f>
        <v>0</v>
      </c>
      <c r="W773848" s="54">
        <f t="shared" ref="W773848" si="36329">W773847-W773846</f>
        <v>0</v>
      </c>
    </row>
    <row r="773849" spans="9:23" x14ac:dyDescent="0.25">
      <c r="I773849" s="55">
        <f t="shared" ref="I773849" si="36330">I773847-I773835</f>
        <v>0</v>
      </c>
      <c r="N773849" s="55">
        <f t="shared" ref="N773849" si="36331">N773847-N773835</f>
        <v>0</v>
      </c>
      <c r="W773849" s="55">
        <f t="shared" ref="W773849" si="36332">W773847-W773835</f>
        <v>0</v>
      </c>
    </row>
    <row r="773850" spans="9:23" x14ac:dyDescent="0.25">
      <c r="I773850" s="56" t="s">
        <v>16</v>
      </c>
      <c r="N773850" s="56" t="s">
        <v>16</v>
      </c>
      <c r="W773850" s="56" t="s">
        <v>16</v>
      </c>
    </row>
    <row r="773976" spans="9:23" x14ac:dyDescent="0.25">
      <c r="I773976" s="54">
        <f t="shared" ref="I773976" si="36333">I773975-I773974</f>
        <v>0</v>
      </c>
      <c r="N773976" s="54">
        <f t="shared" ref="N773976" si="36334">N773975-N773974</f>
        <v>0</v>
      </c>
      <c r="W773976" s="54">
        <f t="shared" ref="W773976" si="36335">W773975-W773974</f>
        <v>0</v>
      </c>
    </row>
    <row r="773977" spans="9:23" x14ac:dyDescent="0.25">
      <c r="I773977" s="55">
        <f t="shared" ref="I773977" si="36336">I773975-I773963</f>
        <v>0</v>
      </c>
      <c r="N773977" s="55">
        <f t="shared" ref="N773977" si="36337">N773975-N773963</f>
        <v>0</v>
      </c>
      <c r="W773977" s="55">
        <f t="shared" ref="W773977" si="36338">W773975-W773963</f>
        <v>0</v>
      </c>
    </row>
    <row r="773978" spans="9:23" x14ac:dyDescent="0.25">
      <c r="I773978" s="56" t="s">
        <v>16</v>
      </c>
      <c r="N773978" s="56" t="s">
        <v>16</v>
      </c>
      <c r="W773978" s="56" t="s">
        <v>16</v>
      </c>
    </row>
    <row r="774104" spans="9:23" x14ac:dyDescent="0.25">
      <c r="I774104" s="54">
        <f t="shared" ref="I774104" si="36339">I774103-I774102</f>
        <v>0</v>
      </c>
      <c r="N774104" s="54">
        <f t="shared" ref="N774104" si="36340">N774103-N774102</f>
        <v>0</v>
      </c>
      <c r="W774104" s="54">
        <f t="shared" ref="W774104" si="36341">W774103-W774102</f>
        <v>0</v>
      </c>
    </row>
    <row r="774105" spans="9:23" x14ac:dyDescent="0.25">
      <c r="I774105" s="55">
        <f t="shared" ref="I774105" si="36342">I774103-I774091</f>
        <v>0</v>
      </c>
      <c r="N774105" s="55">
        <f t="shared" ref="N774105" si="36343">N774103-N774091</f>
        <v>0</v>
      </c>
      <c r="W774105" s="55">
        <f t="shared" ref="W774105" si="36344">W774103-W774091</f>
        <v>0</v>
      </c>
    </row>
    <row r="774106" spans="9:23" x14ac:dyDescent="0.25">
      <c r="I774106" s="56" t="s">
        <v>16</v>
      </c>
      <c r="N774106" s="56" t="s">
        <v>16</v>
      </c>
      <c r="W774106" s="56" t="s">
        <v>16</v>
      </c>
    </row>
    <row r="774232" spans="9:23" x14ac:dyDescent="0.25">
      <c r="I774232" s="54">
        <f t="shared" ref="I774232" si="36345">I774231-I774230</f>
        <v>0</v>
      </c>
      <c r="N774232" s="54">
        <f t="shared" ref="N774232" si="36346">N774231-N774230</f>
        <v>0</v>
      </c>
      <c r="W774232" s="54">
        <f t="shared" ref="W774232" si="36347">W774231-W774230</f>
        <v>0</v>
      </c>
    </row>
    <row r="774233" spans="9:23" x14ac:dyDescent="0.25">
      <c r="I774233" s="55">
        <f t="shared" ref="I774233" si="36348">I774231-I774219</f>
        <v>0</v>
      </c>
      <c r="N774233" s="55">
        <f t="shared" ref="N774233" si="36349">N774231-N774219</f>
        <v>0</v>
      </c>
      <c r="W774233" s="55">
        <f t="shared" ref="W774233" si="36350">W774231-W774219</f>
        <v>0</v>
      </c>
    </row>
    <row r="774234" spans="9:23" x14ac:dyDescent="0.25">
      <c r="I774234" s="56" t="s">
        <v>16</v>
      </c>
      <c r="N774234" s="56" t="s">
        <v>16</v>
      </c>
      <c r="W774234" s="56" t="s">
        <v>16</v>
      </c>
    </row>
    <row r="774360" spans="9:23" x14ac:dyDescent="0.25">
      <c r="I774360" s="54">
        <f t="shared" ref="I774360" si="36351">I774359-I774358</f>
        <v>0</v>
      </c>
      <c r="N774360" s="54">
        <f t="shared" ref="N774360" si="36352">N774359-N774358</f>
        <v>0</v>
      </c>
      <c r="W774360" s="54">
        <f t="shared" ref="W774360" si="36353">W774359-W774358</f>
        <v>0</v>
      </c>
    </row>
    <row r="774361" spans="9:23" x14ac:dyDescent="0.25">
      <c r="I774361" s="55">
        <f t="shared" ref="I774361" si="36354">I774359-I774347</f>
        <v>0</v>
      </c>
      <c r="N774361" s="55">
        <f t="shared" ref="N774361" si="36355">N774359-N774347</f>
        <v>0</v>
      </c>
      <c r="W774361" s="55">
        <f t="shared" ref="W774361" si="36356">W774359-W774347</f>
        <v>0</v>
      </c>
    </row>
    <row r="774362" spans="9:23" x14ac:dyDescent="0.25">
      <c r="I774362" s="56" t="s">
        <v>16</v>
      </c>
      <c r="N774362" s="56" t="s">
        <v>16</v>
      </c>
      <c r="W774362" s="56" t="s">
        <v>16</v>
      </c>
    </row>
    <row r="774488" spans="9:23" x14ac:dyDescent="0.25">
      <c r="I774488" s="54">
        <f t="shared" ref="I774488" si="36357">I774487-I774486</f>
        <v>0</v>
      </c>
      <c r="N774488" s="54">
        <f t="shared" ref="N774488" si="36358">N774487-N774486</f>
        <v>0</v>
      </c>
      <c r="W774488" s="54">
        <f t="shared" ref="W774488" si="36359">W774487-W774486</f>
        <v>0</v>
      </c>
    </row>
    <row r="774489" spans="9:23" x14ac:dyDescent="0.25">
      <c r="I774489" s="55">
        <f t="shared" ref="I774489" si="36360">I774487-I774475</f>
        <v>0</v>
      </c>
      <c r="N774489" s="55">
        <f t="shared" ref="N774489" si="36361">N774487-N774475</f>
        <v>0</v>
      </c>
      <c r="W774489" s="55">
        <f t="shared" ref="W774489" si="36362">W774487-W774475</f>
        <v>0</v>
      </c>
    </row>
    <row r="774490" spans="9:23" x14ac:dyDescent="0.25">
      <c r="I774490" s="56" t="s">
        <v>16</v>
      </c>
      <c r="N774490" s="56" t="s">
        <v>16</v>
      </c>
      <c r="W774490" s="56" t="s">
        <v>16</v>
      </c>
    </row>
    <row r="774616" spans="9:23" x14ac:dyDescent="0.25">
      <c r="I774616" s="54">
        <f t="shared" ref="I774616" si="36363">I774615-I774614</f>
        <v>0</v>
      </c>
      <c r="N774616" s="54">
        <f t="shared" ref="N774616" si="36364">N774615-N774614</f>
        <v>0</v>
      </c>
      <c r="W774616" s="54">
        <f t="shared" ref="W774616" si="36365">W774615-W774614</f>
        <v>0</v>
      </c>
    </row>
    <row r="774617" spans="9:23" x14ac:dyDescent="0.25">
      <c r="I774617" s="55">
        <f t="shared" ref="I774617" si="36366">I774615-I774603</f>
        <v>0</v>
      </c>
      <c r="N774617" s="55">
        <f t="shared" ref="N774617" si="36367">N774615-N774603</f>
        <v>0</v>
      </c>
      <c r="W774617" s="55">
        <f t="shared" ref="W774617" si="36368">W774615-W774603</f>
        <v>0</v>
      </c>
    </row>
    <row r="774618" spans="9:23" x14ac:dyDescent="0.25">
      <c r="I774618" s="56" t="s">
        <v>16</v>
      </c>
      <c r="N774618" s="56" t="s">
        <v>16</v>
      </c>
      <c r="W774618" s="56" t="s">
        <v>16</v>
      </c>
    </row>
    <row r="774744" spans="9:23" x14ac:dyDescent="0.25">
      <c r="I774744" s="54">
        <f t="shared" ref="I774744" si="36369">I774743-I774742</f>
        <v>0</v>
      </c>
      <c r="N774744" s="54">
        <f t="shared" ref="N774744" si="36370">N774743-N774742</f>
        <v>0</v>
      </c>
      <c r="W774744" s="54">
        <f t="shared" ref="W774744" si="36371">W774743-W774742</f>
        <v>0</v>
      </c>
    </row>
    <row r="774745" spans="9:23" x14ac:dyDescent="0.25">
      <c r="I774745" s="55">
        <f t="shared" ref="I774745" si="36372">I774743-I774731</f>
        <v>0</v>
      </c>
      <c r="N774745" s="55">
        <f t="shared" ref="N774745" si="36373">N774743-N774731</f>
        <v>0</v>
      </c>
      <c r="W774745" s="55">
        <f t="shared" ref="W774745" si="36374">W774743-W774731</f>
        <v>0</v>
      </c>
    </row>
    <row r="774746" spans="9:23" x14ac:dyDescent="0.25">
      <c r="I774746" s="56" t="s">
        <v>16</v>
      </c>
      <c r="N774746" s="56" t="s">
        <v>16</v>
      </c>
      <c r="W774746" s="56" t="s">
        <v>16</v>
      </c>
    </row>
    <row r="774872" spans="9:23" x14ac:dyDescent="0.25">
      <c r="I774872" s="54">
        <f t="shared" ref="I774872" si="36375">I774871-I774870</f>
        <v>0</v>
      </c>
      <c r="N774872" s="54">
        <f t="shared" ref="N774872" si="36376">N774871-N774870</f>
        <v>0</v>
      </c>
      <c r="W774872" s="54">
        <f t="shared" ref="W774872" si="36377">W774871-W774870</f>
        <v>0</v>
      </c>
    </row>
    <row r="774873" spans="9:23" x14ac:dyDescent="0.25">
      <c r="I774873" s="55">
        <f t="shared" ref="I774873" si="36378">I774871-I774859</f>
        <v>0</v>
      </c>
      <c r="N774873" s="55">
        <f t="shared" ref="N774873" si="36379">N774871-N774859</f>
        <v>0</v>
      </c>
      <c r="W774873" s="55">
        <f t="shared" ref="W774873" si="36380">W774871-W774859</f>
        <v>0</v>
      </c>
    </row>
    <row r="774874" spans="9:23" x14ac:dyDescent="0.25">
      <c r="I774874" s="56" t="s">
        <v>16</v>
      </c>
      <c r="N774874" s="56" t="s">
        <v>16</v>
      </c>
      <c r="W774874" s="56" t="s">
        <v>16</v>
      </c>
    </row>
    <row r="775000" spans="9:23" x14ac:dyDescent="0.25">
      <c r="I775000" s="54">
        <f t="shared" ref="I775000" si="36381">I774999-I774998</f>
        <v>0</v>
      </c>
      <c r="N775000" s="54">
        <f t="shared" ref="N775000" si="36382">N774999-N774998</f>
        <v>0</v>
      </c>
      <c r="W775000" s="54">
        <f t="shared" ref="W775000" si="36383">W774999-W774998</f>
        <v>0</v>
      </c>
    </row>
    <row r="775001" spans="9:23" x14ac:dyDescent="0.25">
      <c r="I775001" s="55">
        <f t="shared" ref="I775001" si="36384">I774999-I774987</f>
        <v>0</v>
      </c>
      <c r="N775001" s="55">
        <f t="shared" ref="N775001" si="36385">N774999-N774987</f>
        <v>0</v>
      </c>
      <c r="W775001" s="55">
        <f t="shared" ref="W775001" si="36386">W774999-W774987</f>
        <v>0</v>
      </c>
    </row>
    <row r="775002" spans="9:23" x14ac:dyDescent="0.25">
      <c r="I775002" s="56" t="s">
        <v>16</v>
      </c>
      <c r="N775002" s="56" t="s">
        <v>16</v>
      </c>
      <c r="W775002" s="56" t="s">
        <v>16</v>
      </c>
    </row>
    <row r="775128" spans="9:23" x14ac:dyDescent="0.25">
      <c r="I775128" s="54">
        <f t="shared" ref="I775128" si="36387">I775127-I775126</f>
        <v>0</v>
      </c>
      <c r="N775128" s="54">
        <f t="shared" ref="N775128" si="36388">N775127-N775126</f>
        <v>0</v>
      </c>
      <c r="W775128" s="54">
        <f t="shared" ref="W775128" si="36389">W775127-W775126</f>
        <v>0</v>
      </c>
    </row>
    <row r="775129" spans="9:23" x14ac:dyDescent="0.25">
      <c r="I775129" s="55">
        <f t="shared" ref="I775129" si="36390">I775127-I775115</f>
        <v>0</v>
      </c>
      <c r="N775129" s="55">
        <f t="shared" ref="N775129" si="36391">N775127-N775115</f>
        <v>0</v>
      </c>
      <c r="W775129" s="55">
        <f t="shared" ref="W775129" si="36392">W775127-W775115</f>
        <v>0</v>
      </c>
    </row>
    <row r="775130" spans="9:23" x14ac:dyDescent="0.25">
      <c r="I775130" s="56" t="s">
        <v>16</v>
      </c>
      <c r="N775130" s="56" t="s">
        <v>16</v>
      </c>
      <c r="W775130" s="56" t="s">
        <v>16</v>
      </c>
    </row>
    <row r="775256" spans="9:23" x14ac:dyDescent="0.25">
      <c r="I775256" s="54">
        <f t="shared" ref="I775256" si="36393">I775255-I775254</f>
        <v>0</v>
      </c>
      <c r="N775256" s="54">
        <f t="shared" ref="N775256" si="36394">N775255-N775254</f>
        <v>0</v>
      </c>
      <c r="W775256" s="54">
        <f t="shared" ref="W775256" si="36395">W775255-W775254</f>
        <v>0</v>
      </c>
    </row>
    <row r="775257" spans="9:23" x14ac:dyDescent="0.25">
      <c r="I775257" s="55">
        <f t="shared" ref="I775257" si="36396">I775255-I775243</f>
        <v>0</v>
      </c>
      <c r="N775257" s="55">
        <f t="shared" ref="N775257" si="36397">N775255-N775243</f>
        <v>0</v>
      </c>
      <c r="W775257" s="55">
        <f t="shared" ref="W775257" si="36398">W775255-W775243</f>
        <v>0</v>
      </c>
    </row>
    <row r="775258" spans="9:23" x14ac:dyDescent="0.25">
      <c r="I775258" s="56" t="s">
        <v>16</v>
      </c>
      <c r="N775258" s="56" t="s">
        <v>16</v>
      </c>
      <c r="W775258" s="56" t="s">
        <v>16</v>
      </c>
    </row>
    <row r="775384" spans="9:23" x14ac:dyDescent="0.25">
      <c r="I775384" s="54">
        <f t="shared" ref="I775384" si="36399">I775383-I775382</f>
        <v>0</v>
      </c>
      <c r="N775384" s="54">
        <f t="shared" ref="N775384" si="36400">N775383-N775382</f>
        <v>0</v>
      </c>
      <c r="W775384" s="54">
        <f t="shared" ref="W775384" si="36401">W775383-W775382</f>
        <v>0</v>
      </c>
    </row>
    <row r="775385" spans="9:23" x14ac:dyDescent="0.25">
      <c r="I775385" s="55">
        <f t="shared" ref="I775385" si="36402">I775383-I775371</f>
        <v>0</v>
      </c>
      <c r="N775385" s="55">
        <f t="shared" ref="N775385" si="36403">N775383-N775371</f>
        <v>0</v>
      </c>
      <c r="W775385" s="55">
        <f t="shared" ref="W775385" si="36404">W775383-W775371</f>
        <v>0</v>
      </c>
    </row>
    <row r="775386" spans="9:23" x14ac:dyDescent="0.25">
      <c r="I775386" s="56" t="s">
        <v>16</v>
      </c>
      <c r="N775386" s="56" t="s">
        <v>16</v>
      </c>
      <c r="W775386" s="56" t="s">
        <v>16</v>
      </c>
    </row>
    <row r="775512" spans="9:23" x14ac:dyDescent="0.25">
      <c r="I775512" s="54">
        <f t="shared" ref="I775512" si="36405">I775511-I775510</f>
        <v>0</v>
      </c>
      <c r="N775512" s="54">
        <f t="shared" ref="N775512" si="36406">N775511-N775510</f>
        <v>0</v>
      </c>
      <c r="W775512" s="54">
        <f t="shared" ref="W775512" si="36407">W775511-W775510</f>
        <v>0</v>
      </c>
    </row>
    <row r="775513" spans="9:23" x14ac:dyDescent="0.25">
      <c r="I775513" s="55">
        <f t="shared" ref="I775513" si="36408">I775511-I775499</f>
        <v>0</v>
      </c>
      <c r="N775513" s="55">
        <f t="shared" ref="N775513" si="36409">N775511-N775499</f>
        <v>0</v>
      </c>
      <c r="W775513" s="55">
        <f t="shared" ref="W775513" si="36410">W775511-W775499</f>
        <v>0</v>
      </c>
    </row>
    <row r="775514" spans="9:23" x14ac:dyDescent="0.25">
      <c r="I775514" s="56" t="s">
        <v>16</v>
      </c>
      <c r="N775514" s="56" t="s">
        <v>16</v>
      </c>
      <c r="W775514" s="56" t="s">
        <v>16</v>
      </c>
    </row>
    <row r="775640" spans="9:23" x14ac:dyDescent="0.25">
      <c r="I775640" s="54">
        <f t="shared" ref="I775640" si="36411">I775639-I775638</f>
        <v>0</v>
      </c>
      <c r="N775640" s="54">
        <f t="shared" ref="N775640" si="36412">N775639-N775638</f>
        <v>0</v>
      </c>
      <c r="W775640" s="54">
        <f t="shared" ref="W775640" si="36413">W775639-W775638</f>
        <v>0</v>
      </c>
    </row>
    <row r="775641" spans="9:23" x14ac:dyDescent="0.25">
      <c r="I775641" s="55">
        <f t="shared" ref="I775641" si="36414">I775639-I775627</f>
        <v>0</v>
      </c>
      <c r="N775641" s="55">
        <f t="shared" ref="N775641" si="36415">N775639-N775627</f>
        <v>0</v>
      </c>
      <c r="W775641" s="55">
        <f t="shared" ref="W775641" si="36416">W775639-W775627</f>
        <v>0</v>
      </c>
    </row>
    <row r="775642" spans="9:23" x14ac:dyDescent="0.25">
      <c r="I775642" s="56" t="s">
        <v>16</v>
      </c>
      <c r="N775642" s="56" t="s">
        <v>16</v>
      </c>
      <c r="W775642" s="56" t="s">
        <v>16</v>
      </c>
    </row>
    <row r="775768" spans="9:23" x14ac:dyDescent="0.25">
      <c r="I775768" s="54">
        <f t="shared" ref="I775768" si="36417">I775767-I775766</f>
        <v>0</v>
      </c>
      <c r="N775768" s="54">
        <f t="shared" ref="N775768" si="36418">N775767-N775766</f>
        <v>0</v>
      </c>
      <c r="W775768" s="54">
        <f t="shared" ref="W775768" si="36419">W775767-W775766</f>
        <v>0</v>
      </c>
    </row>
    <row r="775769" spans="9:23" x14ac:dyDescent="0.25">
      <c r="I775769" s="55">
        <f t="shared" ref="I775769" si="36420">I775767-I775755</f>
        <v>0</v>
      </c>
      <c r="N775769" s="55">
        <f t="shared" ref="N775769" si="36421">N775767-N775755</f>
        <v>0</v>
      </c>
      <c r="W775769" s="55">
        <f t="shared" ref="W775769" si="36422">W775767-W775755</f>
        <v>0</v>
      </c>
    </row>
    <row r="775770" spans="9:23" x14ac:dyDescent="0.25">
      <c r="I775770" s="56" t="s">
        <v>16</v>
      </c>
      <c r="N775770" s="56" t="s">
        <v>16</v>
      </c>
      <c r="W775770" s="56" t="s">
        <v>16</v>
      </c>
    </row>
    <row r="775896" spans="9:23" x14ac:dyDescent="0.25">
      <c r="I775896" s="54">
        <f t="shared" ref="I775896" si="36423">I775895-I775894</f>
        <v>0</v>
      </c>
      <c r="N775896" s="54">
        <f t="shared" ref="N775896" si="36424">N775895-N775894</f>
        <v>0</v>
      </c>
      <c r="W775896" s="54">
        <f t="shared" ref="W775896" si="36425">W775895-W775894</f>
        <v>0</v>
      </c>
    </row>
    <row r="775897" spans="9:23" x14ac:dyDescent="0.25">
      <c r="I775897" s="55">
        <f t="shared" ref="I775897" si="36426">I775895-I775883</f>
        <v>0</v>
      </c>
      <c r="N775897" s="55">
        <f t="shared" ref="N775897" si="36427">N775895-N775883</f>
        <v>0</v>
      </c>
      <c r="W775897" s="55">
        <f t="shared" ref="W775897" si="36428">W775895-W775883</f>
        <v>0</v>
      </c>
    </row>
    <row r="775898" spans="9:23" x14ac:dyDescent="0.25">
      <c r="I775898" s="56" t="s">
        <v>16</v>
      </c>
      <c r="N775898" s="56" t="s">
        <v>16</v>
      </c>
      <c r="W775898" s="56" t="s">
        <v>16</v>
      </c>
    </row>
    <row r="776024" spans="9:23" x14ac:dyDescent="0.25">
      <c r="I776024" s="54">
        <f t="shared" ref="I776024" si="36429">I776023-I776022</f>
        <v>0</v>
      </c>
      <c r="N776024" s="54">
        <f t="shared" ref="N776024" si="36430">N776023-N776022</f>
        <v>0</v>
      </c>
      <c r="W776024" s="54">
        <f t="shared" ref="W776024" si="36431">W776023-W776022</f>
        <v>0</v>
      </c>
    </row>
    <row r="776025" spans="9:23" x14ac:dyDescent="0.25">
      <c r="I776025" s="55">
        <f t="shared" ref="I776025" si="36432">I776023-I776011</f>
        <v>0</v>
      </c>
      <c r="N776025" s="55">
        <f t="shared" ref="N776025" si="36433">N776023-N776011</f>
        <v>0</v>
      </c>
      <c r="W776025" s="55">
        <f t="shared" ref="W776025" si="36434">W776023-W776011</f>
        <v>0</v>
      </c>
    </row>
    <row r="776026" spans="9:23" x14ac:dyDescent="0.25">
      <c r="I776026" s="56" t="s">
        <v>16</v>
      </c>
      <c r="N776026" s="56" t="s">
        <v>16</v>
      </c>
      <c r="W776026" s="56" t="s">
        <v>16</v>
      </c>
    </row>
    <row r="776152" spans="9:23" x14ac:dyDescent="0.25">
      <c r="I776152" s="54">
        <f t="shared" ref="I776152" si="36435">I776151-I776150</f>
        <v>0</v>
      </c>
      <c r="N776152" s="54">
        <f t="shared" ref="N776152" si="36436">N776151-N776150</f>
        <v>0</v>
      </c>
      <c r="W776152" s="54">
        <f t="shared" ref="W776152" si="36437">W776151-W776150</f>
        <v>0</v>
      </c>
    </row>
    <row r="776153" spans="9:23" x14ac:dyDescent="0.25">
      <c r="I776153" s="55">
        <f t="shared" ref="I776153" si="36438">I776151-I776139</f>
        <v>0</v>
      </c>
      <c r="N776153" s="55">
        <f t="shared" ref="N776153" si="36439">N776151-N776139</f>
        <v>0</v>
      </c>
      <c r="W776153" s="55">
        <f t="shared" ref="W776153" si="36440">W776151-W776139</f>
        <v>0</v>
      </c>
    </row>
    <row r="776154" spans="9:23" x14ac:dyDescent="0.25">
      <c r="I776154" s="56" t="s">
        <v>16</v>
      </c>
      <c r="N776154" s="56" t="s">
        <v>16</v>
      </c>
      <c r="W776154" s="56" t="s">
        <v>16</v>
      </c>
    </row>
    <row r="776280" spans="9:23" x14ac:dyDescent="0.25">
      <c r="I776280" s="54">
        <f t="shared" ref="I776280" si="36441">I776279-I776278</f>
        <v>0</v>
      </c>
      <c r="N776280" s="54">
        <f t="shared" ref="N776280" si="36442">N776279-N776278</f>
        <v>0</v>
      </c>
      <c r="W776280" s="54">
        <f t="shared" ref="W776280" si="36443">W776279-W776278</f>
        <v>0</v>
      </c>
    </row>
    <row r="776281" spans="9:23" x14ac:dyDescent="0.25">
      <c r="I776281" s="55">
        <f t="shared" ref="I776281" si="36444">I776279-I776267</f>
        <v>0</v>
      </c>
      <c r="N776281" s="55">
        <f t="shared" ref="N776281" si="36445">N776279-N776267</f>
        <v>0</v>
      </c>
      <c r="W776281" s="55">
        <f t="shared" ref="W776281" si="36446">W776279-W776267</f>
        <v>0</v>
      </c>
    </row>
    <row r="776282" spans="9:23" x14ac:dyDescent="0.25">
      <c r="I776282" s="56" t="s">
        <v>16</v>
      </c>
      <c r="N776282" s="56" t="s">
        <v>16</v>
      </c>
      <c r="W776282" s="56" t="s">
        <v>16</v>
      </c>
    </row>
    <row r="776408" spans="9:23" x14ac:dyDescent="0.25">
      <c r="I776408" s="54">
        <f t="shared" ref="I776408" si="36447">I776407-I776406</f>
        <v>0</v>
      </c>
      <c r="N776408" s="54">
        <f t="shared" ref="N776408" si="36448">N776407-N776406</f>
        <v>0</v>
      </c>
      <c r="W776408" s="54">
        <f t="shared" ref="W776408" si="36449">W776407-W776406</f>
        <v>0</v>
      </c>
    </row>
    <row r="776409" spans="9:23" x14ac:dyDescent="0.25">
      <c r="I776409" s="55">
        <f t="shared" ref="I776409" si="36450">I776407-I776395</f>
        <v>0</v>
      </c>
      <c r="N776409" s="55">
        <f t="shared" ref="N776409" si="36451">N776407-N776395</f>
        <v>0</v>
      </c>
      <c r="W776409" s="55">
        <f t="shared" ref="W776409" si="36452">W776407-W776395</f>
        <v>0</v>
      </c>
    </row>
    <row r="776410" spans="9:23" x14ac:dyDescent="0.25">
      <c r="I776410" s="56" t="s">
        <v>16</v>
      </c>
      <c r="N776410" s="56" t="s">
        <v>16</v>
      </c>
      <c r="W776410" s="56" t="s">
        <v>16</v>
      </c>
    </row>
    <row r="776536" spans="9:23" x14ac:dyDescent="0.25">
      <c r="I776536" s="54">
        <f t="shared" ref="I776536" si="36453">I776535-I776534</f>
        <v>0</v>
      </c>
      <c r="N776536" s="54">
        <f t="shared" ref="N776536" si="36454">N776535-N776534</f>
        <v>0</v>
      </c>
      <c r="W776536" s="54">
        <f t="shared" ref="W776536" si="36455">W776535-W776534</f>
        <v>0</v>
      </c>
    </row>
    <row r="776537" spans="9:23" x14ac:dyDescent="0.25">
      <c r="I776537" s="55">
        <f t="shared" ref="I776537" si="36456">I776535-I776523</f>
        <v>0</v>
      </c>
      <c r="N776537" s="55">
        <f t="shared" ref="N776537" si="36457">N776535-N776523</f>
        <v>0</v>
      </c>
      <c r="W776537" s="55">
        <f t="shared" ref="W776537" si="36458">W776535-W776523</f>
        <v>0</v>
      </c>
    </row>
    <row r="776538" spans="9:23" x14ac:dyDescent="0.25">
      <c r="I776538" s="56" t="s">
        <v>16</v>
      </c>
      <c r="N776538" s="56" t="s">
        <v>16</v>
      </c>
      <c r="W776538" s="56" t="s">
        <v>16</v>
      </c>
    </row>
    <row r="776664" spans="9:23" x14ac:dyDescent="0.25">
      <c r="I776664" s="54">
        <f t="shared" ref="I776664" si="36459">I776663-I776662</f>
        <v>0</v>
      </c>
      <c r="N776664" s="54">
        <f t="shared" ref="N776664" si="36460">N776663-N776662</f>
        <v>0</v>
      </c>
      <c r="W776664" s="54">
        <f t="shared" ref="W776664" si="36461">W776663-W776662</f>
        <v>0</v>
      </c>
    </row>
    <row r="776665" spans="9:23" x14ac:dyDescent="0.25">
      <c r="I776665" s="55">
        <f t="shared" ref="I776665" si="36462">I776663-I776651</f>
        <v>0</v>
      </c>
      <c r="N776665" s="55">
        <f t="shared" ref="N776665" si="36463">N776663-N776651</f>
        <v>0</v>
      </c>
      <c r="W776665" s="55">
        <f t="shared" ref="W776665" si="36464">W776663-W776651</f>
        <v>0</v>
      </c>
    </row>
    <row r="776666" spans="9:23" x14ac:dyDescent="0.25">
      <c r="I776666" s="56" t="s">
        <v>16</v>
      </c>
      <c r="N776666" s="56" t="s">
        <v>16</v>
      </c>
      <c r="W776666" s="56" t="s">
        <v>16</v>
      </c>
    </row>
    <row r="776792" spans="9:23" x14ac:dyDescent="0.25">
      <c r="I776792" s="54">
        <f t="shared" ref="I776792" si="36465">I776791-I776790</f>
        <v>0</v>
      </c>
      <c r="N776792" s="54">
        <f t="shared" ref="N776792" si="36466">N776791-N776790</f>
        <v>0</v>
      </c>
      <c r="W776792" s="54">
        <f t="shared" ref="W776792" si="36467">W776791-W776790</f>
        <v>0</v>
      </c>
    </row>
    <row r="776793" spans="9:23" x14ac:dyDescent="0.25">
      <c r="I776793" s="55">
        <f t="shared" ref="I776793" si="36468">I776791-I776779</f>
        <v>0</v>
      </c>
      <c r="N776793" s="55">
        <f t="shared" ref="N776793" si="36469">N776791-N776779</f>
        <v>0</v>
      </c>
      <c r="W776793" s="55">
        <f t="shared" ref="W776793" si="36470">W776791-W776779</f>
        <v>0</v>
      </c>
    </row>
    <row r="776794" spans="9:23" x14ac:dyDescent="0.25">
      <c r="I776794" s="56" t="s">
        <v>16</v>
      </c>
      <c r="N776794" s="56" t="s">
        <v>16</v>
      </c>
      <c r="W776794" s="56" t="s">
        <v>16</v>
      </c>
    </row>
    <row r="776920" spans="9:23" x14ac:dyDescent="0.25">
      <c r="I776920" s="54">
        <f t="shared" ref="I776920" si="36471">I776919-I776918</f>
        <v>0</v>
      </c>
      <c r="N776920" s="54">
        <f t="shared" ref="N776920" si="36472">N776919-N776918</f>
        <v>0</v>
      </c>
      <c r="W776920" s="54">
        <f t="shared" ref="W776920" si="36473">W776919-W776918</f>
        <v>0</v>
      </c>
    </row>
    <row r="776921" spans="9:23" x14ac:dyDescent="0.25">
      <c r="I776921" s="55">
        <f t="shared" ref="I776921" si="36474">I776919-I776907</f>
        <v>0</v>
      </c>
      <c r="N776921" s="55">
        <f t="shared" ref="N776921" si="36475">N776919-N776907</f>
        <v>0</v>
      </c>
      <c r="W776921" s="55">
        <f t="shared" ref="W776921" si="36476">W776919-W776907</f>
        <v>0</v>
      </c>
    </row>
    <row r="776922" spans="9:23" x14ac:dyDescent="0.25">
      <c r="I776922" s="56" t="s">
        <v>16</v>
      </c>
      <c r="N776922" s="56" t="s">
        <v>16</v>
      </c>
      <c r="W776922" s="56" t="s">
        <v>16</v>
      </c>
    </row>
    <row r="777048" spans="9:23" x14ac:dyDescent="0.25">
      <c r="I777048" s="54">
        <f t="shared" ref="I777048" si="36477">I777047-I777046</f>
        <v>0</v>
      </c>
      <c r="N777048" s="54">
        <f t="shared" ref="N777048" si="36478">N777047-N777046</f>
        <v>0</v>
      </c>
      <c r="W777048" s="54">
        <f t="shared" ref="W777048" si="36479">W777047-W777046</f>
        <v>0</v>
      </c>
    </row>
    <row r="777049" spans="9:23" x14ac:dyDescent="0.25">
      <c r="I777049" s="55">
        <f t="shared" ref="I777049" si="36480">I777047-I777035</f>
        <v>0</v>
      </c>
      <c r="N777049" s="55">
        <f t="shared" ref="N777049" si="36481">N777047-N777035</f>
        <v>0</v>
      </c>
      <c r="W777049" s="55">
        <f t="shared" ref="W777049" si="36482">W777047-W777035</f>
        <v>0</v>
      </c>
    </row>
    <row r="777050" spans="9:23" x14ac:dyDescent="0.25">
      <c r="I777050" s="56" t="s">
        <v>16</v>
      </c>
      <c r="N777050" s="56" t="s">
        <v>16</v>
      </c>
      <c r="W777050" s="56" t="s">
        <v>16</v>
      </c>
    </row>
    <row r="777176" spans="9:23" x14ac:dyDescent="0.25">
      <c r="I777176" s="54">
        <f t="shared" ref="I777176" si="36483">I777175-I777174</f>
        <v>0</v>
      </c>
      <c r="N777176" s="54">
        <f t="shared" ref="N777176" si="36484">N777175-N777174</f>
        <v>0</v>
      </c>
      <c r="W777176" s="54">
        <f t="shared" ref="W777176" si="36485">W777175-W777174</f>
        <v>0</v>
      </c>
    </row>
    <row r="777177" spans="9:23" x14ac:dyDescent="0.25">
      <c r="I777177" s="55">
        <f t="shared" ref="I777177" si="36486">I777175-I777163</f>
        <v>0</v>
      </c>
      <c r="N777177" s="55">
        <f t="shared" ref="N777177" si="36487">N777175-N777163</f>
        <v>0</v>
      </c>
      <c r="W777177" s="55">
        <f t="shared" ref="W777177" si="36488">W777175-W777163</f>
        <v>0</v>
      </c>
    </row>
    <row r="777178" spans="9:23" x14ac:dyDescent="0.25">
      <c r="I777178" s="56" t="s">
        <v>16</v>
      </c>
      <c r="N777178" s="56" t="s">
        <v>16</v>
      </c>
      <c r="W777178" s="56" t="s">
        <v>16</v>
      </c>
    </row>
    <row r="777304" spans="9:23" x14ac:dyDescent="0.25">
      <c r="I777304" s="54">
        <f t="shared" ref="I777304" si="36489">I777303-I777302</f>
        <v>0</v>
      </c>
      <c r="N777304" s="54">
        <f t="shared" ref="N777304" si="36490">N777303-N777302</f>
        <v>0</v>
      </c>
      <c r="W777304" s="54">
        <f t="shared" ref="W777304" si="36491">W777303-W777302</f>
        <v>0</v>
      </c>
    </row>
    <row r="777305" spans="9:23" x14ac:dyDescent="0.25">
      <c r="I777305" s="55">
        <f t="shared" ref="I777305" si="36492">I777303-I777291</f>
        <v>0</v>
      </c>
      <c r="N777305" s="55">
        <f t="shared" ref="N777305" si="36493">N777303-N777291</f>
        <v>0</v>
      </c>
      <c r="W777305" s="55">
        <f t="shared" ref="W777305" si="36494">W777303-W777291</f>
        <v>0</v>
      </c>
    </row>
    <row r="777306" spans="9:23" x14ac:dyDescent="0.25">
      <c r="I777306" s="56" t="s">
        <v>16</v>
      </c>
      <c r="N777306" s="56" t="s">
        <v>16</v>
      </c>
      <c r="W777306" s="56" t="s">
        <v>16</v>
      </c>
    </row>
    <row r="777432" spans="9:23" x14ac:dyDescent="0.25">
      <c r="I777432" s="54">
        <f t="shared" ref="I777432" si="36495">I777431-I777430</f>
        <v>0</v>
      </c>
      <c r="N777432" s="54">
        <f t="shared" ref="N777432" si="36496">N777431-N777430</f>
        <v>0</v>
      </c>
      <c r="W777432" s="54">
        <f t="shared" ref="W777432" si="36497">W777431-W777430</f>
        <v>0</v>
      </c>
    </row>
    <row r="777433" spans="9:23" x14ac:dyDescent="0.25">
      <c r="I777433" s="55">
        <f t="shared" ref="I777433" si="36498">I777431-I777419</f>
        <v>0</v>
      </c>
      <c r="N777433" s="55">
        <f t="shared" ref="N777433" si="36499">N777431-N777419</f>
        <v>0</v>
      </c>
      <c r="W777433" s="55">
        <f t="shared" ref="W777433" si="36500">W777431-W777419</f>
        <v>0</v>
      </c>
    </row>
    <row r="777434" spans="9:23" x14ac:dyDescent="0.25">
      <c r="I777434" s="56" t="s">
        <v>16</v>
      </c>
      <c r="N777434" s="56" t="s">
        <v>16</v>
      </c>
      <c r="W777434" s="56" t="s">
        <v>16</v>
      </c>
    </row>
    <row r="777560" spans="9:23" x14ac:dyDescent="0.25">
      <c r="I777560" s="54">
        <f t="shared" ref="I777560" si="36501">I777559-I777558</f>
        <v>0</v>
      </c>
      <c r="N777560" s="54">
        <f t="shared" ref="N777560" si="36502">N777559-N777558</f>
        <v>0</v>
      </c>
      <c r="W777560" s="54">
        <f t="shared" ref="W777560" si="36503">W777559-W777558</f>
        <v>0</v>
      </c>
    </row>
    <row r="777561" spans="9:23" x14ac:dyDescent="0.25">
      <c r="I777561" s="55">
        <f t="shared" ref="I777561" si="36504">I777559-I777547</f>
        <v>0</v>
      </c>
      <c r="N777561" s="55">
        <f t="shared" ref="N777561" si="36505">N777559-N777547</f>
        <v>0</v>
      </c>
      <c r="W777561" s="55">
        <f t="shared" ref="W777561" si="36506">W777559-W777547</f>
        <v>0</v>
      </c>
    </row>
    <row r="777562" spans="9:23" x14ac:dyDescent="0.25">
      <c r="I777562" s="56" t="s">
        <v>16</v>
      </c>
      <c r="N777562" s="56" t="s">
        <v>16</v>
      </c>
      <c r="W777562" s="56" t="s">
        <v>16</v>
      </c>
    </row>
    <row r="777688" spans="9:23" x14ac:dyDescent="0.25">
      <c r="I777688" s="54">
        <f t="shared" ref="I777688" si="36507">I777687-I777686</f>
        <v>0</v>
      </c>
      <c r="N777688" s="54">
        <f t="shared" ref="N777688" si="36508">N777687-N777686</f>
        <v>0</v>
      </c>
      <c r="W777688" s="54">
        <f t="shared" ref="W777688" si="36509">W777687-W777686</f>
        <v>0</v>
      </c>
    </row>
    <row r="777689" spans="9:23" x14ac:dyDescent="0.25">
      <c r="I777689" s="55">
        <f t="shared" ref="I777689" si="36510">I777687-I777675</f>
        <v>0</v>
      </c>
      <c r="N777689" s="55">
        <f t="shared" ref="N777689" si="36511">N777687-N777675</f>
        <v>0</v>
      </c>
      <c r="W777689" s="55">
        <f t="shared" ref="W777689" si="36512">W777687-W777675</f>
        <v>0</v>
      </c>
    </row>
    <row r="777690" spans="9:23" x14ac:dyDescent="0.25">
      <c r="I777690" s="56" t="s">
        <v>16</v>
      </c>
      <c r="N777690" s="56" t="s">
        <v>16</v>
      </c>
      <c r="W777690" s="56" t="s">
        <v>16</v>
      </c>
    </row>
    <row r="777816" spans="9:23" x14ac:dyDescent="0.25">
      <c r="I777816" s="54">
        <f t="shared" ref="I777816" si="36513">I777815-I777814</f>
        <v>0</v>
      </c>
      <c r="N777816" s="54">
        <f t="shared" ref="N777816" si="36514">N777815-N777814</f>
        <v>0</v>
      </c>
      <c r="W777816" s="54">
        <f t="shared" ref="W777816" si="36515">W777815-W777814</f>
        <v>0</v>
      </c>
    </row>
    <row r="777817" spans="9:23" x14ac:dyDescent="0.25">
      <c r="I777817" s="55">
        <f t="shared" ref="I777817" si="36516">I777815-I777803</f>
        <v>0</v>
      </c>
      <c r="N777817" s="55">
        <f t="shared" ref="N777817" si="36517">N777815-N777803</f>
        <v>0</v>
      </c>
      <c r="W777817" s="55">
        <f t="shared" ref="W777817" si="36518">W777815-W777803</f>
        <v>0</v>
      </c>
    </row>
    <row r="777818" spans="9:23" x14ac:dyDescent="0.25">
      <c r="I777818" s="56" t="s">
        <v>16</v>
      </c>
      <c r="N777818" s="56" t="s">
        <v>16</v>
      </c>
      <c r="W777818" s="56" t="s">
        <v>16</v>
      </c>
    </row>
    <row r="777944" spans="9:23" x14ac:dyDescent="0.25">
      <c r="I777944" s="54">
        <f t="shared" ref="I777944" si="36519">I777943-I777942</f>
        <v>0</v>
      </c>
      <c r="N777944" s="54">
        <f t="shared" ref="N777944" si="36520">N777943-N777942</f>
        <v>0</v>
      </c>
      <c r="W777944" s="54">
        <f t="shared" ref="W777944" si="36521">W777943-W777942</f>
        <v>0</v>
      </c>
    </row>
    <row r="777945" spans="9:23" x14ac:dyDescent="0.25">
      <c r="I777945" s="55">
        <f t="shared" ref="I777945" si="36522">I777943-I777931</f>
        <v>0</v>
      </c>
      <c r="N777945" s="55">
        <f t="shared" ref="N777945" si="36523">N777943-N777931</f>
        <v>0</v>
      </c>
      <c r="W777945" s="55">
        <f t="shared" ref="W777945" si="36524">W777943-W777931</f>
        <v>0</v>
      </c>
    </row>
    <row r="777946" spans="9:23" x14ac:dyDescent="0.25">
      <c r="I777946" s="56" t="s">
        <v>16</v>
      </c>
      <c r="N777946" s="56" t="s">
        <v>16</v>
      </c>
      <c r="W777946" s="56" t="s">
        <v>16</v>
      </c>
    </row>
    <row r="778072" spans="9:23" x14ac:dyDescent="0.25">
      <c r="I778072" s="54">
        <f t="shared" ref="I778072" si="36525">I778071-I778070</f>
        <v>0</v>
      </c>
      <c r="N778072" s="54">
        <f t="shared" ref="N778072" si="36526">N778071-N778070</f>
        <v>0</v>
      </c>
      <c r="W778072" s="54">
        <f t="shared" ref="W778072" si="36527">W778071-W778070</f>
        <v>0</v>
      </c>
    </row>
    <row r="778073" spans="9:23" x14ac:dyDescent="0.25">
      <c r="I778073" s="55">
        <f t="shared" ref="I778073" si="36528">I778071-I778059</f>
        <v>0</v>
      </c>
      <c r="N778073" s="55">
        <f t="shared" ref="N778073" si="36529">N778071-N778059</f>
        <v>0</v>
      </c>
      <c r="W778073" s="55">
        <f t="shared" ref="W778073" si="36530">W778071-W778059</f>
        <v>0</v>
      </c>
    </row>
    <row r="778074" spans="9:23" x14ac:dyDescent="0.25">
      <c r="I778074" s="56" t="s">
        <v>16</v>
      </c>
      <c r="N778074" s="56" t="s">
        <v>16</v>
      </c>
      <c r="W778074" s="56" t="s">
        <v>16</v>
      </c>
    </row>
    <row r="778200" spans="9:23" x14ac:dyDescent="0.25">
      <c r="I778200" s="54">
        <f t="shared" ref="I778200" si="36531">I778199-I778198</f>
        <v>0</v>
      </c>
      <c r="N778200" s="54">
        <f t="shared" ref="N778200" si="36532">N778199-N778198</f>
        <v>0</v>
      </c>
      <c r="W778200" s="54">
        <f t="shared" ref="W778200" si="36533">W778199-W778198</f>
        <v>0</v>
      </c>
    </row>
    <row r="778201" spans="9:23" x14ac:dyDescent="0.25">
      <c r="I778201" s="55">
        <f t="shared" ref="I778201" si="36534">I778199-I778187</f>
        <v>0</v>
      </c>
      <c r="N778201" s="55">
        <f t="shared" ref="N778201" si="36535">N778199-N778187</f>
        <v>0</v>
      </c>
      <c r="W778201" s="55">
        <f t="shared" ref="W778201" si="36536">W778199-W778187</f>
        <v>0</v>
      </c>
    </row>
    <row r="778202" spans="9:23" x14ac:dyDescent="0.25">
      <c r="I778202" s="56" t="s">
        <v>16</v>
      </c>
      <c r="N778202" s="56" t="s">
        <v>16</v>
      </c>
      <c r="W778202" s="56" t="s">
        <v>16</v>
      </c>
    </row>
    <row r="778328" spans="9:23" x14ac:dyDescent="0.25">
      <c r="I778328" s="54">
        <f t="shared" ref="I778328" si="36537">I778327-I778326</f>
        <v>0</v>
      </c>
      <c r="N778328" s="54">
        <f t="shared" ref="N778328" si="36538">N778327-N778326</f>
        <v>0</v>
      </c>
      <c r="W778328" s="54">
        <f t="shared" ref="W778328" si="36539">W778327-W778326</f>
        <v>0</v>
      </c>
    </row>
    <row r="778329" spans="9:23" x14ac:dyDescent="0.25">
      <c r="I778329" s="55">
        <f t="shared" ref="I778329" si="36540">I778327-I778315</f>
        <v>0</v>
      </c>
      <c r="N778329" s="55">
        <f t="shared" ref="N778329" si="36541">N778327-N778315</f>
        <v>0</v>
      </c>
      <c r="W778329" s="55">
        <f t="shared" ref="W778329" si="36542">W778327-W778315</f>
        <v>0</v>
      </c>
    </row>
    <row r="778330" spans="9:23" x14ac:dyDescent="0.25">
      <c r="I778330" s="56" t="s">
        <v>16</v>
      </c>
      <c r="N778330" s="56" t="s">
        <v>16</v>
      </c>
      <c r="W778330" s="56" t="s">
        <v>16</v>
      </c>
    </row>
    <row r="778456" spans="9:23" x14ac:dyDescent="0.25">
      <c r="I778456" s="54">
        <f t="shared" ref="I778456" si="36543">I778455-I778454</f>
        <v>0</v>
      </c>
      <c r="N778456" s="54">
        <f t="shared" ref="N778456" si="36544">N778455-N778454</f>
        <v>0</v>
      </c>
      <c r="W778456" s="54">
        <f t="shared" ref="W778456" si="36545">W778455-W778454</f>
        <v>0</v>
      </c>
    </row>
    <row r="778457" spans="9:23" x14ac:dyDescent="0.25">
      <c r="I778457" s="55">
        <f t="shared" ref="I778457" si="36546">I778455-I778443</f>
        <v>0</v>
      </c>
      <c r="N778457" s="55">
        <f t="shared" ref="N778457" si="36547">N778455-N778443</f>
        <v>0</v>
      </c>
      <c r="W778457" s="55">
        <f t="shared" ref="W778457" si="36548">W778455-W778443</f>
        <v>0</v>
      </c>
    </row>
    <row r="778458" spans="9:23" x14ac:dyDescent="0.25">
      <c r="I778458" s="56" t="s">
        <v>16</v>
      </c>
      <c r="N778458" s="56" t="s">
        <v>16</v>
      </c>
      <c r="W778458" s="56" t="s">
        <v>16</v>
      </c>
    </row>
    <row r="778584" spans="9:23" x14ac:dyDescent="0.25">
      <c r="I778584" s="54">
        <f t="shared" ref="I778584" si="36549">I778583-I778582</f>
        <v>0</v>
      </c>
      <c r="N778584" s="54">
        <f t="shared" ref="N778584" si="36550">N778583-N778582</f>
        <v>0</v>
      </c>
      <c r="W778584" s="54">
        <f t="shared" ref="W778584" si="36551">W778583-W778582</f>
        <v>0</v>
      </c>
    </row>
    <row r="778585" spans="9:23" x14ac:dyDescent="0.25">
      <c r="I778585" s="55">
        <f t="shared" ref="I778585" si="36552">I778583-I778571</f>
        <v>0</v>
      </c>
      <c r="N778585" s="55">
        <f t="shared" ref="N778585" si="36553">N778583-N778571</f>
        <v>0</v>
      </c>
      <c r="W778585" s="55">
        <f t="shared" ref="W778585" si="36554">W778583-W778571</f>
        <v>0</v>
      </c>
    </row>
    <row r="778586" spans="9:23" x14ac:dyDescent="0.25">
      <c r="I778586" s="56" t="s">
        <v>16</v>
      </c>
      <c r="N778586" s="56" t="s">
        <v>16</v>
      </c>
      <c r="W778586" s="56" t="s">
        <v>16</v>
      </c>
    </row>
    <row r="778712" spans="9:23" x14ac:dyDescent="0.25">
      <c r="I778712" s="54">
        <f t="shared" ref="I778712" si="36555">I778711-I778710</f>
        <v>0</v>
      </c>
      <c r="N778712" s="54">
        <f t="shared" ref="N778712" si="36556">N778711-N778710</f>
        <v>0</v>
      </c>
      <c r="W778712" s="54">
        <f t="shared" ref="W778712" si="36557">W778711-W778710</f>
        <v>0</v>
      </c>
    </row>
    <row r="778713" spans="9:23" x14ac:dyDescent="0.25">
      <c r="I778713" s="55">
        <f t="shared" ref="I778713" si="36558">I778711-I778699</f>
        <v>0</v>
      </c>
      <c r="N778713" s="55">
        <f t="shared" ref="N778713" si="36559">N778711-N778699</f>
        <v>0</v>
      </c>
      <c r="W778713" s="55">
        <f t="shared" ref="W778713" si="36560">W778711-W778699</f>
        <v>0</v>
      </c>
    </row>
    <row r="778714" spans="9:23" x14ac:dyDescent="0.25">
      <c r="I778714" s="56" t="s">
        <v>16</v>
      </c>
      <c r="N778714" s="56" t="s">
        <v>16</v>
      </c>
      <c r="W778714" s="56" t="s">
        <v>16</v>
      </c>
    </row>
    <row r="778840" spans="9:23" x14ac:dyDescent="0.25">
      <c r="I778840" s="54">
        <f t="shared" ref="I778840" si="36561">I778839-I778838</f>
        <v>0</v>
      </c>
      <c r="N778840" s="54">
        <f t="shared" ref="N778840" si="36562">N778839-N778838</f>
        <v>0</v>
      </c>
      <c r="W778840" s="54">
        <f t="shared" ref="W778840" si="36563">W778839-W778838</f>
        <v>0</v>
      </c>
    </row>
    <row r="778841" spans="9:23" x14ac:dyDescent="0.25">
      <c r="I778841" s="55">
        <f t="shared" ref="I778841" si="36564">I778839-I778827</f>
        <v>0</v>
      </c>
      <c r="N778841" s="55">
        <f t="shared" ref="N778841" si="36565">N778839-N778827</f>
        <v>0</v>
      </c>
      <c r="W778841" s="55">
        <f t="shared" ref="W778841" si="36566">W778839-W778827</f>
        <v>0</v>
      </c>
    </row>
    <row r="778842" spans="9:23" x14ac:dyDescent="0.25">
      <c r="I778842" s="56" t="s">
        <v>16</v>
      </c>
      <c r="N778842" s="56" t="s">
        <v>16</v>
      </c>
      <c r="W778842" s="56" t="s">
        <v>16</v>
      </c>
    </row>
    <row r="778968" spans="9:23" x14ac:dyDescent="0.25">
      <c r="I778968" s="54">
        <f t="shared" ref="I778968" si="36567">I778967-I778966</f>
        <v>0</v>
      </c>
      <c r="N778968" s="54">
        <f t="shared" ref="N778968" si="36568">N778967-N778966</f>
        <v>0</v>
      </c>
      <c r="W778968" s="54">
        <f t="shared" ref="W778968" si="36569">W778967-W778966</f>
        <v>0</v>
      </c>
    </row>
    <row r="778969" spans="9:23" x14ac:dyDescent="0.25">
      <c r="I778969" s="55">
        <f t="shared" ref="I778969" si="36570">I778967-I778955</f>
        <v>0</v>
      </c>
      <c r="N778969" s="55">
        <f t="shared" ref="N778969" si="36571">N778967-N778955</f>
        <v>0</v>
      </c>
      <c r="W778969" s="55">
        <f t="shared" ref="W778969" si="36572">W778967-W778955</f>
        <v>0</v>
      </c>
    </row>
    <row r="778970" spans="9:23" x14ac:dyDescent="0.25">
      <c r="I778970" s="56" t="s">
        <v>16</v>
      </c>
      <c r="N778970" s="56" t="s">
        <v>16</v>
      </c>
      <c r="W778970" s="56" t="s">
        <v>16</v>
      </c>
    </row>
    <row r="779096" spans="9:23" x14ac:dyDescent="0.25">
      <c r="I779096" s="54">
        <f t="shared" ref="I779096" si="36573">I779095-I779094</f>
        <v>0</v>
      </c>
      <c r="N779096" s="54">
        <f t="shared" ref="N779096" si="36574">N779095-N779094</f>
        <v>0</v>
      </c>
      <c r="W779096" s="54">
        <f t="shared" ref="W779096" si="36575">W779095-W779094</f>
        <v>0</v>
      </c>
    </row>
    <row r="779097" spans="9:23" x14ac:dyDescent="0.25">
      <c r="I779097" s="55">
        <f t="shared" ref="I779097" si="36576">I779095-I779083</f>
        <v>0</v>
      </c>
      <c r="N779097" s="55">
        <f t="shared" ref="N779097" si="36577">N779095-N779083</f>
        <v>0</v>
      </c>
      <c r="W779097" s="55">
        <f t="shared" ref="W779097" si="36578">W779095-W779083</f>
        <v>0</v>
      </c>
    </row>
    <row r="779098" spans="9:23" x14ac:dyDescent="0.25">
      <c r="I779098" s="56" t="s">
        <v>16</v>
      </c>
      <c r="N779098" s="56" t="s">
        <v>16</v>
      </c>
      <c r="W779098" s="56" t="s">
        <v>16</v>
      </c>
    </row>
    <row r="779224" spans="9:23" x14ac:dyDescent="0.25">
      <c r="I779224" s="54">
        <f t="shared" ref="I779224" si="36579">I779223-I779222</f>
        <v>0</v>
      </c>
      <c r="N779224" s="54">
        <f t="shared" ref="N779224" si="36580">N779223-N779222</f>
        <v>0</v>
      </c>
      <c r="W779224" s="54">
        <f t="shared" ref="W779224" si="36581">W779223-W779222</f>
        <v>0</v>
      </c>
    </row>
    <row r="779225" spans="9:23" x14ac:dyDescent="0.25">
      <c r="I779225" s="55">
        <f t="shared" ref="I779225" si="36582">I779223-I779211</f>
        <v>0</v>
      </c>
      <c r="N779225" s="55">
        <f t="shared" ref="N779225" si="36583">N779223-N779211</f>
        <v>0</v>
      </c>
      <c r="W779225" s="55">
        <f t="shared" ref="W779225" si="36584">W779223-W779211</f>
        <v>0</v>
      </c>
    </row>
    <row r="779226" spans="9:23" x14ac:dyDescent="0.25">
      <c r="I779226" s="56" t="s">
        <v>16</v>
      </c>
      <c r="N779226" s="56" t="s">
        <v>16</v>
      </c>
      <c r="W779226" s="56" t="s">
        <v>16</v>
      </c>
    </row>
    <row r="779352" spans="9:23" x14ac:dyDescent="0.25">
      <c r="I779352" s="54">
        <f t="shared" ref="I779352" si="36585">I779351-I779350</f>
        <v>0</v>
      </c>
      <c r="N779352" s="54">
        <f t="shared" ref="N779352" si="36586">N779351-N779350</f>
        <v>0</v>
      </c>
      <c r="W779352" s="54">
        <f t="shared" ref="W779352" si="36587">W779351-W779350</f>
        <v>0</v>
      </c>
    </row>
    <row r="779353" spans="9:23" x14ac:dyDescent="0.25">
      <c r="I779353" s="55">
        <f t="shared" ref="I779353" si="36588">I779351-I779339</f>
        <v>0</v>
      </c>
      <c r="N779353" s="55">
        <f t="shared" ref="N779353" si="36589">N779351-N779339</f>
        <v>0</v>
      </c>
      <c r="W779353" s="55">
        <f t="shared" ref="W779353" si="36590">W779351-W779339</f>
        <v>0</v>
      </c>
    </row>
    <row r="779354" spans="9:23" x14ac:dyDescent="0.25">
      <c r="I779354" s="56" t="s">
        <v>16</v>
      </c>
      <c r="N779354" s="56" t="s">
        <v>16</v>
      </c>
      <c r="W779354" s="56" t="s">
        <v>16</v>
      </c>
    </row>
    <row r="779480" spans="9:23" x14ac:dyDescent="0.25">
      <c r="I779480" s="54">
        <f t="shared" ref="I779480" si="36591">I779479-I779478</f>
        <v>0</v>
      </c>
      <c r="N779480" s="54">
        <f t="shared" ref="N779480" si="36592">N779479-N779478</f>
        <v>0</v>
      </c>
      <c r="W779480" s="54">
        <f t="shared" ref="W779480" si="36593">W779479-W779478</f>
        <v>0</v>
      </c>
    </row>
    <row r="779481" spans="9:23" x14ac:dyDescent="0.25">
      <c r="I779481" s="55">
        <f t="shared" ref="I779481" si="36594">I779479-I779467</f>
        <v>0</v>
      </c>
      <c r="N779481" s="55">
        <f t="shared" ref="N779481" si="36595">N779479-N779467</f>
        <v>0</v>
      </c>
      <c r="W779481" s="55">
        <f t="shared" ref="W779481" si="36596">W779479-W779467</f>
        <v>0</v>
      </c>
    </row>
    <row r="779482" spans="9:23" x14ac:dyDescent="0.25">
      <c r="I779482" s="56" t="s">
        <v>16</v>
      </c>
      <c r="N779482" s="56" t="s">
        <v>16</v>
      </c>
      <c r="W779482" s="56" t="s">
        <v>16</v>
      </c>
    </row>
    <row r="779608" spans="9:23" x14ac:dyDescent="0.25">
      <c r="I779608" s="54">
        <f t="shared" ref="I779608" si="36597">I779607-I779606</f>
        <v>0</v>
      </c>
      <c r="N779608" s="54">
        <f t="shared" ref="N779608" si="36598">N779607-N779606</f>
        <v>0</v>
      </c>
      <c r="W779608" s="54">
        <f t="shared" ref="W779608" si="36599">W779607-W779606</f>
        <v>0</v>
      </c>
    </row>
    <row r="779609" spans="9:23" x14ac:dyDescent="0.25">
      <c r="I779609" s="55">
        <f t="shared" ref="I779609" si="36600">I779607-I779595</f>
        <v>0</v>
      </c>
      <c r="N779609" s="55">
        <f t="shared" ref="N779609" si="36601">N779607-N779595</f>
        <v>0</v>
      </c>
      <c r="W779609" s="55">
        <f t="shared" ref="W779609" si="36602">W779607-W779595</f>
        <v>0</v>
      </c>
    </row>
    <row r="779610" spans="9:23" x14ac:dyDescent="0.25">
      <c r="I779610" s="56" t="s">
        <v>16</v>
      </c>
      <c r="N779610" s="56" t="s">
        <v>16</v>
      </c>
      <c r="W779610" s="56" t="s">
        <v>16</v>
      </c>
    </row>
    <row r="779736" spans="9:23" x14ac:dyDescent="0.25">
      <c r="I779736" s="54">
        <f t="shared" ref="I779736" si="36603">I779735-I779734</f>
        <v>0</v>
      </c>
      <c r="N779736" s="54">
        <f t="shared" ref="N779736" si="36604">N779735-N779734</f>
        <v>0</v>
      </c>
      <c r="W779736" s="54">
        <f t="shared" ref="W779736" si="36605">W779735-W779734</f>
        <v>0</v>
      </c>
    </row>
    <row r="779737" spans="9:23" x14ac:dyDescent="0.25">
      <c r="I779737" s="55">
        <f t="shared" ref="I779737" si="36606">I779735-I779723</f>
        <v>0</v>
      </c>
      <c r="N779737" s="55">
        <f t="shared" ref="N779737" si="36607">N779735-N779723</f>
        <v>0</v>
      </c>
      <c r="W779737" s="55">
        <f t="shared" ref="W779737" si="36608">W779735-W779723</f>
        <v>0</v>
      </c>
    </row>
    <row r="779738" spans="9:23" x14ac:dyDescent="0.25">
      <c r="I779738" s="56" t="s">
        <v>16</v>
      </c>
      <c r="N779738" s="56" t="s">
        <v>16</v>
      </c>
      <c r="W779738" s="56" t="s">
        <v>16</v>
      </c>
    </row>
    <row r="779864" spans="9:23" x14ac:dyDescent="0.25">
      <c r="I779864" s="54">
        <f t="shared" ref="I779864" si="36609">I779863-I779862</f>
        <v>0</v>
      </c>
      <c r="N779864" s="54">
        <f t="shared" ref="N779864" si="36610">N779863-N779862</f>
        <v>0</v>
      </c>
      <c r="W779864" s="54">
        <f t="shared" ref="W779864" si="36611">W779863-W779862</f>
        <v>0</v>
      </c>
    </row>
    <row r="779865" spans="9:23" x14ac:dyDescent="0.25">
      <c r="I779865" s="55">
        <f t="shared" ref="I779865" si="36612">I779863-I779851</f>
        <v>0</v>
      </c>
      <c r="N779865" s="55">
        <f t="shared" ref="N779865" si="36613">N779863-N779851</f>
        <v>0</v>
      </c>
      <c r="W779865" s="55">
        <f t="shared" ref="W779865" si="36614">W779863-W779851</f>
        <v>0</v>
      </c>
    </row>
    <row r="779866" spans="9:23" x14ac:dyDescent="0.25">
      <c r="I779866" s="56" t="s">
        <v>16</v>
      </c>
      <c r="N779866" s="56" t="s">
        <v>16</v>
      </c>
      <c r="W779866" s="56" t="s">
        <v>16</v>
      </c>
    </row>
    <row r="779992" spans="9:23" x14ac:dyDescent="0.25">
      <c r="I779992" s="54">
        <f t="shared" ref="I779992" si="36615">I779991-I779990</f>
        <v>0</v>
      </c>
      <c r="N779992" s="54">
        <f t="shared" ref="N779992" si="36616">N779991-N779990</f>
        <v>0</v>
      </c>
      <c r="W779992" s="54">
        <f t="shared" ref="W779992" si="36617">W779991-W779990</f>
        <v>0</v>
      </c>
    </row>
    <row r="779993" spans="9:23" x14ac:dyDescent="0.25">
      <c r="I779993" s="55">
        <f t="shared" ref="I779993" si="36618">I779991-I779979</f>
        <v>0</v>
      </c>
      <c r="N779993" s="55">
        <f t="shared" ref="N779993" si="36619">N779991-N779979</f>
        <v>0</v>
      </c>
      <c r="W779993" s="55">
        <f t="shared" ref="W779993" si="36620">W779991-W779979</f>
        <v>0</v>
      </c>
    </row>
    <row r="779994" spans="9:23" x14ac:dyDescent="0.25">
      <c r="I779994" s="56" t="s">
        <v>16</v>
      </c>
      <c r="N779994" s="56" t="s">
        <v>16</v>
      </c>
      <c r="W779994" s="56" t="s">
        <v>16</v>
      </c>
    </row>
    <row r="780120" spans="9:23" x14ac:dyDescent="0.25">
      <c r="I780120" s="54">
        <f t="shared" ref="I780120" si="36621">I780119-I780118</f>
        <v>0</v>
      </c>
      <c r="N780120" s="54">
        <f t="shared" ref="N780120" si="36622">N780119-N780118</f>
        <v>0</v>
      </c>
      <c r="W780120" s="54">
        <f t="shared" ref="W780120" si="36623">W780119-W780118</f>
        <v>0</v>
      </c>
    </row>
    <row r="780121" spans="9:23" x14ac:dyDescent="0.25">
      <c r="I780121" s="55">
        <f t="shared" ref="I780121" si="36624">I780119-I780107</f>
        <v>0</v>
      </c>
      <c r="N780121" s="55">
        <f t="shared" ref="N780121" si="36625">N780119-N780107</f>
        <v>0</v>
      </c>
      <c r="W780121" s="55">
        <f t="shared" ref="W780121" si="36626">W780119-W780107</f>
        <v>0</v>
      </c>
    </row>
    <row r="780122" spans="9:23" x14ac:dyDescent="0.25">
      <c r="I780122" s="56" t="s">
        <v>16</v>
      </c>
      <c r="N780122" s="56" t="s">
        <v>16</v>
      </c>
      <c r="W780122" s="56" t="s">
        <v>16</v>
      </c>
    </row>
    <row r="780248" spans="9:23" x14ac:dyDescent="0.25">
      <c r="I780248" s="54">
        <f t="shared" ref="I780248" si="36627">I780247-I780246</f>
        <v>0</v>
      </c>
      <c r="N780248" s="54">
        <f t="shared" ref="N780248" si="36628">N780247-N780246</f>
        <v>0</v>
      </c>
      <c r="W780248" s="54">
        <f t="shared" ref="W780248" si="36629">W780247-W780246</f>
        <v>0</v>
      </c>
    </row>
    <row r="780249" spans="9:23" x14ac:dyDescent="0.25">
      <c r="I780249" s="55">
        <f t="shared" ref="I780249" si="36630">I780247-I780235</f>
        <v>0</v>
      </c>
      <c r="N780249" s="55">
        <f t="shared" ref="N780249" si="36631">N780247-N780235</f>
        <v>0</v>
      </c>
      <c r="W780249" s="55">
        <f t="shared" ref="W780249" si="36632">W780247-W780235</f>
        <v>0</v>
      </c>
    </row>
    <row r="780250" spans="9:23" x14ac:dyDescent="0.25">
      <c r="I780250" s="56" t="s">
        <v>16</v>
      </c>
      <c r="N780250" s="56" t="s">
        <v>16</v>
      </c>
      <c r="W780250" s="56" t="s">
        <v>16</v>
      </c>
    </row>
    <row r="780376" spans="9:23" x14ac:dyDescent="0.25">
      <c r="I780376" s="54">
        <f t="shared" ref="I780376" si="36633">I780375-I780374</f>
        <v>0</v>
      </c>
      <c r="N780376" s="54">
        <f t="shared" ref="N780376" si="36634">N780375-N780374</f>
        <v>0</v>
      </c>
      <c r="W780376" s="54">
        <f t="shared" ref="W780376" si="36635">W780375-W780374</f>
        <v>0</v>
      </c>
    </row>
    <row r="780377" spans="9:23" x14ac:dyDescent="0.25">
      <c r="I780377" s="55">
        <f t="shared" ref="I780377" si="36636">I780375-I780363</f>
        <v>0</v>
      </c>
      <c r="N780377" s="55">
        <f t="shared" ref="N780377" si="36637">N780375-N780363</f>
        <v>0</v>
      </c>
      <c r="W780377" s="55">
        <f t="shared" ref="W780377" si="36638">W780375-W780363</f>
        <v>0</v>
      </c>
    </row>
    <row r="780378" spans="9:23" x14ac:dyDescent="0.25">
      <c r="I780378" s="56" t="s">
        <v>16</v>
      </c>
      <c r="N780378" s="56" t="s">
        <v>16</v>
      </c>
      <c r="W780378" s="56" t="s">
        <v>16</v>
      </c>
    </row>
    <row r="780504" spans="9:23" x14ac:dyDescent="0.25">
      <c r="I780504" s="54">
        <f t="shared" ref="I780504" si="36639">I780503-I780502</f>
        <v>0</v>
      </c>
      <c r="N780504" s="54">
        <f t="shared" ref="N780504" si="36640">N780503-N780502</f>
        <v>0</v>
      </c>
      <c r="W780504" s="54">
        <f t="shared" ref="W780504" si="36641">W780503-W780502</f>
        <v>0</v>
      </c>
    </row>
    <row r="780505" spans="9:23" x14ac:dyDescent="0.25">
      <c r="I780505" s="55">
        <f t="shared" ref="I780505" si="36642">I780503-I780491</f>
        <v>0</v>
      </c>
      <c r="N780505" s="55">
        <f t="shared" ref="N780505" si="36643">N780503-N780491</f>
        <v>0</v>
      </c>
      <c r="W780505" s="55">
        <f t="shared" ref="W780505" si="36644">W780503-W780491</f>
        <v>0</v>
      </c>
    </row>
    <row r="780506" spans="9:23" x14ac:dyDescent="0.25">
      <c r="I780506" s="56" t="s">
        <v>16</v>
      </c>
      <c r="N780506" s="56" t="s">
        <v>16</v>
      </c>
      <c r="W780506" s="56" t="s">
        <v>16</v>
      </c>
    </row>
    <row r="780632" spans="9:23" x14ac:dyDescent="0.25">
      <c r="I780632" s="54">
        <f t="shared" ref="I780632" si="36645">I780631-I780630</f>
        <v>0</v>
      </c>
      <c r="N780632" s="54">
        <f t="shared" ref="N780632" si="36646">N780631-N780630</f>
        <v>0</v>
      </c>
      <c r="W780632" s="54">
        <f t="shared" ref="W780632" si="36647">W780631-W780630</f>
        <v>0</v>
      </c>
    </row>
    <row r="780633" spans="9:23" x14ac:dyDescent="0.25">
      <c r="I780633" s="55">
        <f t="shared" ref="I780633" si="36648">I780631-I780619</f>
        <v>0</v>
      </c>
      <c r="N780633" s="55">
        <f t="shared" ref="N780633" si="36649">N780631-N780619</f>
        <v>0</v>
      </c>
      <c r="W780633" s="55">
        <f t="shared" ref="W780633" si="36650">W780631-W780619</f>
        <v>0</v>
      </c>
    </row>
    <row r="780634" spans="9:23" x14ac:dyDescent="0.25">
      <c r="I780634" s="56" t="s">
        <v>16</v>
      </c>
      <c r="N780634" s="56" t="s">
        <v>16</v>
      </c>
      <c r="W780634" s="56" t="s">
        <v>16</v>
      </c>
    </row>
    <row r="780760" spans="9:23" x14ac:dyDescent="0.25">
      <c r="I780760" s="54">
        <f t="shared" ref="I780760" si="36651">I780759-I780758</f>
        <v>0</v>
      </c>
      <c r="N780760" s="54">
        <f t="shared" ref="N780760" si="36652">N780759-N780758</f>
        <v>0</v>
      </c>
      <c r="W780760" s="54">
        <f t="shared" ref="W780760" si="36653">W780759-W780758</f>
        <v>0</v>
      </c>
    </row>
    <row r="780761" spans="9:23" x14ac:dyDescent="0.25">
      <c r="I780761" s="55">
        <f t="shared" ref="I780761" si="36654">I780759-I780747</f>
        <v>0</v>
      </c>
      <c r="N780761" s="55">
        <f t="shared" ref="N780761" si="36655">N780759-N780747</f>
        <v>0</v>
      </c>
      <c r="W780761" s="55">
        <f t="shared" ref="W780761" si="36656">W780759-W780747</f>
        <v>0</v>
      </c>
    </row>
    <row r="780762" spans="9:23" x14ac:dyDescent="0.25">
      <c r="I780762" s="56" t="s">
        <v>16</v>
      </c>
      <c r="N780762" s="56" t="s">
        <v>16</v>
      </c>
      <c r="W780762" s="56" t="s">
        <v>16</v>
      </c>
    </row>
    <row r="780888" spans="9:23" x14ac:dyDescent="0.25">
      <c r="I780888" s="54">
        <f t="shared" ref="I780888" si="36657">I780887-I780886</f>
        <v>0</v>
      </c>
      <c r="N780888" s="54">
        <f t="shared" ref="N780888" si="36658">N780887-N780886</f>
        <v>0</v>
      </c>
      <c r="W780888" s="54">
        <f t="shared" ref="W780888" si="36659">W780887-W780886</f>
        <v>0</v>
      </c>
    </row>
    <row r="780889" spans="9:23" x14ac:dyDescent="0.25">
      <c r="I780889" s="55">
        <f t="shared" ref="I780889" si="36660">I780887-I780875</f>
        <v>0</v>
      </c>
      <c r="N780889" s="55">
        <f t="shared" ref="N780889" si="36661">N780887-N780875</f>
        <v>0</v>
      </c>
      <c r="W780889" s="55">
        <f t="shared" ref="W780889" si="36662">W780887-W780875</f>
        <v>0</v>
      </c>
    </row>
    <row r="780890" spans="9:23" x14ac:dyDescent="0.25">
      <c r="I780890" s="56" t="s">
        <v>16</v>
      </c>
      <c r="N780890" s="56" t="s">
        <v>16</v>
      </c>
      <c r="W780890" s="56" t="s">
        <v>16</v>
      </c>
    </row>
    <row r="781016" spans="9:23" x14ac:dyDescent="0.25">
      <c r="I781016" s="54">
        <f t="shared" ref="I781016" si="36663">I781015-I781014</f>
        <v>0</v>
      </c>
      <c r="N781016" s="54">
        <f t="shared" ref="N781016" si="36664">N781015-N781014</f>
        <v>0</v>
      </c>
      <c r="W781016" s="54">
        <f t="shared" ref="W781016" si="36665">W781015-W781014</f>
        <v>0</v>
      </c>
    </row>
    <row r="781017" spans="9:23" x14ac:dyDescent="0.25">
      <c r="I781017" s="55">
        <f t="shared" ref="I781017" si="36666">I781015-I781003</f>
        <v>0</v>
      </c>
      <c r="N781017" s="55">
        <f t="shared" ref="N781017" si="36667">N781015-N781003</f>
        <v>0</v>
      </c>
      <c r="W781017" s="55">
        <f t="shared" ref="W781017" si="36668">W781015-W781003</f>
        <v>0</v>
      </c>
    </row>
    <row r="781018" spans="9:23" x14ac:dyDescent="0.25">
      <c r="I781018" s="56" t="s">
        <v>16</v>
      </c>
      <c r="N781018" s="56" t="s">
        <v>16</v>
      </c>
      <c r="W781018" s="56" t="s">
        <v>16</v>
      </c>
    </row>
    <row r="781144" spans="9:23" x14ac:dyDescent="0.25">
      <c r="I781144" s="54">
        <f t="shared" ref="I781144" si="36669">I781143-I781142</f>
        <v>0</v>
      </c>
      <c r="N781144" s="54">
        <f t="shared" ref="N781144" si="36670">N781143-N781142</f>
        <v>0</v>
      </c>
      <c r="W781144" s="54">
        <f t="shared" ref="W781144" si="36671">W781143-W781142</f>
        <v>0</v>
      </c>
    </row>
    <row r="781145" spans="9:23" x14ac:dyDescent="0.25">
      <c r="I781145" s="55">
        <f t="shared" ref="I781145" si="36672">I781143-I781131</f>
        <v>0</v>
      </c>
      <c r="N781145" s="55">
        <f t="shared" ref="N781145" si="36673">N781143-N781131</f>
        <v>0</v>
      </c>
      <c r="W781145" s="55">
        <f t="shared" ref="W781145" si="36674">W781143-W781131</f>
        <v>0</v>
      </c>
    </row>
    <row r="781146" spans="9:23" x14ac:dyDescent="0.25">
      <c r="I781146" s="56" t="s">
        <v>16</v>
      </c>
      <c r="N781146" s="56" t="s">
        <v>16</v>
      </c>
      <c r="W781146" s="56" t="s">
        <v>16</v>
      </c>
    </row>
    <row r="781272" spans="9:23" x14ac:dyDescent="0.25">
      <c r="I781272" s="54">
        <f t="shared" ref="I781272" si="36675">I781271-I781270</f>
        <v>0</v>
      </c>
      <c r="N781272" s="54">
        <f t="shared" ref="N781272" si="36676">N781271-N781270</f>
        <v>0</v>
      </c>
      <c r="W781272" s="54">
        <f t="shared" ref="W781272" si="36677">W781271-W781270</f>
        <v>0</v>
      </c>
    </row>
    <row r="781273" spans="9:23" x14ac:dyDescent="0.25">
      <c r="I781273" s="55">
        <f t="shared" ref="I781273" si="36678">I781271-I781259</f>
        <v>0</v>
      </c>
      <c r="N781273" s="55">
        <f t="shared" ref="N781273" si="36679">N781271-N781259</f>
        <v>0</v>
      </c>
      <c r="W781273" s="55">
        <f t="shared" ref="W781273" si="36680">W781271-W781259</f>
        <v>0</v>
      </c>
    </row>
    <row r="781274" spans="9:23" x14ac:dyDescent="0.25">
      <c r="I781274" s="56" t="s">
        <v>16</v>
      </c>
      <c r="N781274" s="56" t="s">
        <v>16</v>
      </c>
      <c r="W781274" s="56" t="s">
        <v>16</v>
      </c>
    </row>
    <row r="781400" spans="9:23" x14ac:dyDescent="0.25">
      <c r="I781400" s="54">
        <f t="shared" ref="I781400" si="36681">I781399-I781398</f>
        <v>0</v>
      </c>
      <c r="N781400" s="54">
        <f t="shared" ref="N781400" si="36682">N781399-N781398</f>
        <v>0</v>
      </c>
      <c r="W781400" s="54">
        <f t="shared" ref="W781400" si="36683">W781399-W781398</f>
        <v>0</v>
      </c>
    </row>
    <row r="781401" spans="9:23" x14ac:dyDescent="0.25">
      <c r="I781401" s="55">
        <f t="shared" ref="I781401" si="36684">I781399-I781387</f>
        <v>0</v>
      </c>
      <c r="N781401" s="55">
        <f t="shared" ref="N781401" si="36685">N781399-N781387</f>
        <v>0</v>
      </c>
      <c r="W781401" s="55">
        <f t="shared" ref="W781401" si="36686">W781399-W781387</f>
        <v>0</v>
      </c>
    </row>
    <row r="781402" spans="9:23" x14ac:dyDescent="0.25">
      <c r="I781402" s="56" t="s">
        <v>16</v>
      </c>
      <c r="N781402" s="56" t="s">
        <v>16</v>
      </c>
      <c r="W781402" s="56" t="s">
        <v>16</v>
      </c>
    </row>
    <row r="781528" spans="9:23" x14ac:dyDescent="0.25">
      <c r="I781528" s="54">
        <f t="shared" ref="I781528" si="36687">I781527-I781526</f>
        <v>0</v>
      </c>
      <c r="N781528" s="54">
        <f t="shared" ref="N781528" si="36688">N781527-N781526</f>
        <v>0</v>
      </c>
      <c r="W781528" s="54">
        <f t="shared" ref="W781528" si="36689">W781527-W781526</f>
        <v>0</v>
      </c>
    </row>
    <row r="781529" spans="9:23" x14ac:dyDescent="0.25">
      <c r="I781529" s="55">
        <f t="shared" ref="I781529" si="36690">I781527-I781515</f>
        <v>0</v>
      </c>
      <c r="N781529" s="55">
        <f t="shared" ref="N781529" si="36691">N781527-N781515</f>
        <v>0</v>
      </c>
      <c r="W781529" s="55">
        <f t="shared" ref="W781529" si="36692">W781527-W781515</f>
        <v>0</v>
      </c>
    </row>
    <row r="781530" spans="9:23" x14ac:dyDescent="0.25">
      <c r="I781530" s="56" t="s">
        <v>16</v>
      </c>
      <c r="N781530" s="56" t="s">
        <v>16</v>
      </c>
      <c r="W781530" s="56" t="s">
        <v>16</v>
      </c>
    </row>
    <row r="781656" spans="9:23" x14ac:dyDescent="0.25">
      <c r="I781656" s="54">
        <f t="shared" ref="I781656" si="36693">I781655-I781654</f>
        <v>0</v>
      </c>
      <c r="N781656" s="54">
        <f t="shared" ref="N781656" si="36694">N781655-N781654</f>
        <v>0</v>
      </c>
      <c r="W781656" s="54">
        <f t="shared" ref="W781656" si="36695">W781655-W781654</f>
        <v>0</v>
      </c>
    </row>
    <row r="781657" spans="9:23" x14ac:dyDescent="0.25">
      <c r="I781657" s="55">
        <f t="shared" ref="I781657" si="36696">I781655-I781643</f>
        <v>0</v>
      </c>
      <c r="N781657" s="55">
        <f t="shared" ref="N781657" si="36697">N781655-N781643</f>
        <v>0</v>
      </c>
      <c r="W781657" s="55">
        <f t="shared" ref="W781657" si="36698">W781655-W781643</f>
        <v>0</v>
      </c>
    </row>
    <row r="781658" spans="9:23" x14ac:dyDescent="0.25">
      <c r="I781658" s="56" t="s">
        <v>16</v>
      </c>
      <c r="N781658" s="56" t="s">
        <v>16</v>
      </c>
      <c r="W781658" s="56" t="s">
        <v>16</v>
      </c>
    </row>
    <row r="781784" spans="9:23" x14ac:dyDescent="0.25">
      <c r="I781784" s="54">
        <f t="shared" ref="I781784" si="36699">I781783-I781782</f>
        <v>0</v>
      </c>
      <c r="N781784" s="54">
        <f t="shared" ref="N781784" si="36700">N781783-N781782</f>
        <v>0</v>
      </c>
      <c r="W781784" s="54">
        <f t="shared" ref="W781784" si="36701">W781783-W781782</f>
        <v>0</v>
      </c>
    </row>
    <row r="781785" spans="9:23" x14ac:dyDescent="0.25">
      <c r="I781785" s="55">
        <f t="shared" ref="I781785" si="36702">I781783-I781771</f>
        <v>0</v>
      </c>
      <c r="N781785" s="55">
        <f t="shared" ref="N781785" si="36703">N781783-N781771</f>
        <v>0</v>
      </c>
      <c r="W781785" s="55">
        <f t="shared" ref="W781785" si="36704">W781783-W781771</f>
        <v>0</v>
      </c>
    </row>
    <row r="781786" spans="9:23" x14ac:dyDescent="0.25">
      <c r="I781786" s="56" t="s">
        <v>16</v>
      </c>
      <c r="N781786" s="56" t="s">
        <v>16</v>
      </c>
      <c r="W781786" s="56" t="s">
        <v>16</v>
      </c>
    </row>
    <row r="781912" spans="9:23" x14ac:dyDescent="0.25">
      <c r="I781912" s="54">
        <f t="shared" ref="I781912" si="36705">I781911-I781910</f>
        <v>0</v>
      </c>
      <c r="N781912" s="54">
        <f t="shared" ref="N781912" si="36706">N781911-N781910</f>
        <v>0</v>
      </c>
      <c r="W781912" s="54">
        <f t="shared" ref="W781912" si="36707">W781911-W781910</f>
        <v>0</v>
      </c>
    </row>
    <row r="781913" spans="9:23" x14ac:dyDescent="0.25">
      <c r="I781913" s="55">
        <f t="shared" ref="I781913" si="36708">I781911-I781899</f>
        <v>0</v>
      </c>
      <c r="N781913" s="55">
        <f t="shared" ref="N781913" si="36709">N781911-N781899</f>
        <v>0</v>
      </c>
      <c r="W781913" s="55">
        <f t="shared" ref="W781913" si="36710">W781911-W781899</f>
        <v>0</v>
      </c>
    </row>
    <row r="781914" spans="9:23" x14ac:dyDescent="0.25">
      <c r="I781914" s="56" t="s">
        <v>16</v>
      </c>
      <c r="N781914" s="56" t="s">
        <v>16</v>
      </c>
      <c r="W781914" s="56" t="s">
        <v>16</v>
      </c>
    </row>
    <row r="782040" spans="9:23" x14ac:dyDescent="0.25">
      <c r="I782040" s="54">
        <f t="shared" ref="I782040" si="36711">I782039-I782038</f>
        <v>0</v>
      </c>
      <c r="N782040" s="54">
        <f t="shared" ref="N782040" si="36712">N782039-N782038</f>
        <v>0</v>
      </c>
      <c r="W782040" s="54">
        <f t="shared" ref="W782040" si="36713">W782039-W782038</f>
        <v>0</v>
      </c>
    </row>
    <row r="782041" spans="9:23" x14ac:dyDescent="0.25">
      <c r="I782041" s="55">
        <f t="shared" ref="I782041" si="36714">I782039-I782027</f>
        <v>0</v>
      </c>
      <c r="N782041" s="55">
        <f t="shared" ref="N782041" si="36715">N782039-N782027</f>
        <v>0</v>
      </c>
      <c r="W782041" s="55">
        <f t="shared" ref="W782041" si="36716">W782039-W782027</f>
        <v>0</v>
      </c>
    </row>
    <row r="782042" spans="9:23" x14ac:dyDescent="0.25">
      <c r="I782042" s="56" t="s">
        <v>16</v>
      </c>
      <c r="N782042" s="56" t="s">
        <v>16</v>
      </c>
      <c r="W782042" s="56" t="s">
        <v>16</v>
      </c>
    </row>
    <row r="782168" spans="9:23" x14ac:dyDescent="0.25">
      <c r="I782168" s="54">
        <f t="shared" ref="I782168" si="36717">I782167-I782166</f>
        <v>0</v>
      </c>
      <c r="N782168" s="54">
        <f t="shared" ref="N782168" si="36718">N782167-N782166</f>
        <v>0</v>
      </c>
      <c r="W782168" s="54">
        <f t="shared" ref="W782168" si="36719">W782167-W782166</f>
        <v>0</v>
      </c>
    </row>
    <row r="782169" spans="9:23" x14ac:dyDescent="0.25">
      <c r="I782169" s="55">
        <f t="shared" ref="I782169" si="36720">I782167-I782155</f>
        <v>0</v>
      </c>
      <c r="N782169" s="55">
        <f t="shared" ref="N782169" si="36721">N782167-N782155</f>
        <v>0</v>
      </c>
      <c r="W782169" s="55">
        <f t="shared" ref="W782169" si="36722">W782167-W782155</f>
        <v>0</v>
      </c>
    </row>
    <row r="782170" spans="9:23" x14ac:dyDescent="0.25">
      <c r="I782170" s="56" t="s">
        <v>16</v>
      </c>
      <c r="N782170" s="56" t="s">
        <v>16</v>
      </c>
      <c r="W782170" s="56" t="s">
        <v>16</v>
      </c>
    </row>
    <row r="782296" spans="9:23" x14ac:dyDescent="0.25">
      <c r="I782296" s="54">
        <f t="shared" ref="I782296" si="36723">I782295-I782294</f>
        <v>0</v>
      </c>
      <c r="N782296" s="54">
        <f t="shared" ref="N782296" si="36724">N782295-N782294</f>
        <v>0</v>
      </c>
      <c r="W782296" s="54">
        <f t="shared" ref="W782296" si="36725">W782295-W782294</f>
        <v>0</v>
      </c>
    </row>
    <row r="782297" spans="9:23" x14ac:dyDescent="0.25">
      <c r="I782297" s="55">
        <f t="shared" ref="I782297" si="36726">I782295-I782283</f>
        <v>0</v>
      </c>
      <c r="N782297" s="55">
        <f t="shared" ref="N782297" si="36727">N782295-N782283</f>
        <v>0</v>
      </c>
      <c r="W782297" s="55">
        <f t="shared" ref="W782297" si="36728">W782295-W782283</f>
        <v>0</v>
      </c>
    </row>
    <row r="782298" spans="9:23" x14ac:dyDescent="0.25">
      <c r="I782298" s="56" t="s">
        <v>16</v>
      </c>
      <c r="N782298" s="56" t="s">
        <v>16</v>
      </c>
      <c r="W782298" s="56" t="s">
        <v>16</v>
      </c>
    </row>
    <row r="782424" spans="9:23" x14ac:dyDescent="0.25">
      <c r="I782424" s="54">
        <f t="shared" ref="I782424" si="36729">I782423-I782422</f>
        <v>0</v>
      </c>
      <c r="N782424" s="54">
        <f t="shared" ref="N782424" si="36730">N782423-N782422</f>
        <v>0</v>
      </c>
      <c r="W782424" s="54">
        <f t="shared" ref="W782424" si="36731">W782423-W782422</f>
        <v>0</v>
      </c>
    </row>
    <row r="782425" spans="9:23" x14ac:dyDescent="0.25">
      <c r="I782425" s="55">
        <f t="shared" ref="I782425" si="36732">I782423-I782411</f>
        <v>0</v>
      </c>
      <c r="N782425" s="55">
        <f t="shared" ref="N782425" si="36733">N782423-N782411</f>
        <v>0</v>
      </c>
      <c r="W782425" s="55">
        <f t="shared" ref="W782425" si="36734">W782423-W782411</f>
        <v>0</v>
      </c>
    </row>
    <row r="782426" spans="9:23" x14ac:dyDescent="0.25">
      <c r="I782426" s="56" t="s">
        <v>16</v>
      </c>
      <c r="N782426" s="56" t="s">
        <v>16</v>
      </c>
      <c r="W782426" s="56" t="s">
        <v>16</v>
      </c>
    </row>
    <row r="782552" spans="9:23" x14ac:dyDescent="0.25">
      <c r="I782552" s="54">
        <f t="shared" ref="I782552" si="36735">I782551-I782550</f>
        <v>0</v>
      </c>
      <c r="N782552" s="54">
        <f t="shared" ref="N782552" si="36736">N782551-N782550</f>
        <v>0</v>
      </c>
      <c r="W782552" s="54">
        <f t="shared" ref="W782552" si="36737">W782551-W782550</f>
        <v>0</v>
      </c>
    </row>
    <row r="782553" spans="9:23" x14ac:dyDescent="0.25">
      <c r="I782553" s="55">
        <f t="shared" ref="I782553" si="36738">I782551-I782539</f>
        <v>0</v>
      </c>
      <c r="N782553" s="55">
        <f t="shared" ref="N782553" si="36739">N782551-N782539</f>
        <v>0</v>
      </c>
      <c r="W782553" s="55">
        <f t="shared" ref="W782553" si="36740">W782551-W782539</f>
        <v>0</v>
      </c>
    </row>
    <row r="782554" spans="9:23" x14ac:dyDescent="0.25">
      <c r="I782554" s="56" t="s">
        <v>16</v>
      </c>
      <c r="N782554" s="56" t="s">
        <v>16</v>
      </c>
      <c r="W782554" s="56" t="s">
        <v>16</v>
      </c>
    </row>
    <row r="782680" spans="9:23" x14ac:dyDescent="0.25">
      <c r="I782680" s="54">
        <f t="shared" ref="I782680" si="36741">I782679-I782678</f>
        <v>0</v>
      </c>
      <c r="N782680" s="54">
        <f t="shared" ref="N782680" si="36742">N782679-N782678</f>
        <v>0</v>
      </c>
      <c r="W782680" s="54">
        <f t="shared" ref="W782680" si="36743">W782679-W782678</f>
        <v>0</v>
      </c>
    </row>
    <row r="782681" spans="9:23" x14ac:dyDescent="0.25">
      <c r="I782681" s="55">
        <f t="shared" ref="I782681" si="36744">I782679-I782667</f>
        <v>0</v>
      </c>
      <c r="N782681" s="55">
        <f t="shared" ref="N782681" si="36745">N782679-N782667</f>
        <v>0</v>
      </c>
      <c r="W782681" s="55">
        <f t="shared" ref="W782681" si="36746">W782679-W782667</f>
        <v>0</v>
      </c>
    </row>
    <row r="782682" spans="9:23" x14ac:dyDescent="0.25">
      <c r="I782682" s="56" t="s">
        <v>16</v>
      </c>
      <c r="N782682" s="56" t="s">
        <v>16</v>
      </c>
      <c r="W782682" s="56" t="s">
        <v>16</v>
      </c>
    </row>
    <row r="782808" spans="9:23" x14ac:dyDescent="0.25">
      <c r="I782808" s="54">
        <f t="shared" ref="I782808" si="36747">I782807-I782806</f>
        <v>0</v>
      </c>
      <c r="N782808" s="54">
        <f t="shared" ref="N782808" si="36748">N782807-N782806</f>
        <v>0</v>
      </c>
      <c r="W782808" s="54">
        <f t="shared" ref="W782808" si="36749">W782807-W782806</f>
        <v>0</v>
      </c>
    </row>
    <row r="782809" spans="9:23" x14ac:dyDescent="0.25">
      <c r="I782809" s="55">
        <f t="shared" ref="I782809" si="36750">I782807-I782795</f>
        <v>0</v>
      </c>
      <c r="N782809" s="55">
        <f t="shared" ref="N782809" si="36751">N782807-N782795</f>
        <v>0</v>
      </c>
      <c r="W782809" s="55">
        <f t="shared" ref="W782809" si="36752">W782807-W782795</f>
        <v>0</v>
      </c>
    </row>
    <row r="782810" spans="9:23" x14ac:dyDescent="0.25">
      <c r="I782810" s="56" t="s">
        <v>16</v>
      </c>
      <c r="N782810" s="56" t="s">
        <v>16</v>
      </c>
      <c r="W782810" s="56" t="s">
        <v>16</v>
      </c>
    </row>
    <row r="782936" spans="9:23" x14ac:dyDescent="0.25">
      <c r="I782936" s="54">
        <f t="shared" ref="I782936" si="36753">I782935-I782934</f>
        <v>0</v>
      </c>
      <c r="N782936" s="54">
        <f t="shared" ref="N782936" si="36754">N782935-N782934</f>
        <v>0</v>
      </c>
      <c r="W782936" s="54">
        <f t="shared" ref="W782936" si="36755">W782935-W782934</f>
        <v>0</v>
      </c>
    </row>
    <row r="782937" spans="9:23" x14ac:dyDescent="0.25">
      <c r="I782937" s="55">
        <f t="shared" ref="I782937" si="36756">I782935-I782923</f>
        <v>0</v>
      </c>
      <c r="N782937" s="55">
        <f t="shared" ref="N782937" si="36757">N782935-N782923</f>
        <v>0</v>
      </c>
      <c r="W782937" s="55">
        <f t="shared" ref="W782937" si="36758">W782935-W782923</f>
        <v>0</v>
      </c>
    </row>
    <row r="782938" spans="9:23" x14ac:dyDescent="0.25">
      <c r="I782938" s="56" t="s">
        <v>16</v>
      </c>
      <c r="N782938" s="56" t="s">
        <v>16</v>
      </c>
      <c r="W782938" s="56" t="s">
        <v>16</v>
      </c>
    </row>
    <row r="783064" spans="9:23" x14ac:dyDescent="0.25">
      <c r="I783064" s="54">
        <f t="shared" ref="I783064" si="36759">I783063-I783062</f>
        <v>0</v>
      </c>
      <c r="N783064" s="54">
        <f t="shared" ref="N783064" si="36760">N783063-N783062</f>
        <v>0</v>
      </c>
      <c r="W783064" s="54">
        <f t="shared" ref="W783064" si="36761">W783063-W783062</f>
        <v>0</v>
      </c>
    </row>
    <row r="783065" spans="9:23" x14ac:dyDescent="0.25">
      <c r="I783065" s="55">
        <f t="shared" ref="I783065" si="36762">I783063-I783051</f>
        <v>0</v>
      </c>
      <c r="N783065" s="55">
        <f t="shared" ref="N783065" si="36763">N783063-N783051</f>
        <v>0</v>
      </c>
      <c r="W783065" s="55">
        <f t="shared" ref="W783065" si="36764">W783063-W783051</f>
        <v>0</v>
      </c>
    </row>
    <row r="783066" spans="9:23" x14ac:dyDescent="0.25">
      <c r="I783066" s="56" t="s">
        <v>16</v>
      </c>
      <c r="N783066" s="56" t="s">
        <v>16</v>
      </c>
      <c r="W783066" s="56" t="s">
        <v>16</v>
      </c>
    </row>
    <row r="783192" spans="9:23" x14ac:dyDescent="0.25">
      <c r="I783192" s="54">
        <f t="shared" ref="I783192" si="36765">I783191-I783190</f>
        <v>0</v>
      </c>
      <c r="N783192" s="54">
        <f t="shared" ref="N783192" si="36766">N783191-N783190</f>
        <v>0</v>
      </c>
      <c r="W783192" s="54">
        <f t="shared" ref="W783192" si="36767">W783191-W783190</f>
        <v>0</v>
      </c>
    </row>
    <row r="783193" spans="9:23" x14ac:dyDescent="0.25">
      <c r="I783193" s="55">
        <f t="shared" ref="I783193" si="36768">I783191-I783179</f>
        <v>0</v>
      </c>
      <c r="N783193" s="55">
        <f t="shared" ref="N783193" si="36769">N783191-N783179</f>
        <v>0</v>
      </c>
      <c r="W783193" s="55">
        <f t="shared" ref="W783193" si="36770">W783191-W783179</f>
        <v>0</v>
      </c>
    </row>
    <row r="783194" spans="9:23" x14ac:dyDescent="0.25">
      <c r="I783194" s="56" t="s">
        <v>16</v>
      </c>
      <c r="N783194" s="56" t="s">
        <v>16</v>
      </c>
      <c r="W783194" s="56" t="s">
        <v>16</v>
      </c>
    </row>
    <row r="783320" spans="9:23" x14ac:dyDescent="0.25">
      <c r="I783320" s="54">
        <f t="shared" ref="I783320" si="36771">I783319-I783318</f>
        <v>0</v>
      </c>
      <c r="N783320" s="54">
        <f t="shared" ref="N783320" si="36772">N783319-N783318</f>
        <v>0</v>
      </c>
      <c r="W783320" s="54">
        <f t="shared" ref="W783320" si="36773">W783319-W783318</f>
        <v>0</v>
      </c>
    </row>
    <row r="783321" spans="9:23" x14ac:dyDescent="0.25">
      <c r="I783321" s="55">
        <f t="shared" ref="I783321" si="36774">I783319-I783307</f>
        <v>0</v>
      </c>
      <c r="N783321" s="55">
        <f t="shared" ref="N783321" si="36775">N783319-N783307</f>
        <v>0</v>
      </c>
      <c r="W783321" s="55">
        <f t="shared" ref="W783321" si="36776">W783319-W783307</f>
        <v>0</v>
      </c>
    </row>
    <row r="783322" spans="9:23" x14ac:dyDescent="0.25">
      <c r="I783322" s="56" t="s">
        <v>16</v>
      </c>
      <c r="N783322" s="56" t="s">
        <v>16</v>
      </c>
      <c r="W783322" s="56" t="s">
        <v>16</v>
      </c>
    </row>
    <row r="783448" spans="9:23" x14ac:dyDescent="0.25">
      <c r="I783448" s="54">
        <f t="shared" ref="I783448" si="36777">I783447-I783446</f>
        <v>0</v>
      </c>
      <c r="N783448" s="54">
        <f t="shared" ref="N783448" si="36778">N783447-N783446</f>
        <v>0</v>
      </c>
      <c r="W783448" s="54">
        <f t="shared" ref="W783448" si="36779">W783447-W783446</f>
        <v>0</v>
      </c>
    </row>
    <row r="783449" spans="9:23" x14ac:dyDescent="0.25">
      <c r="I783449" s="55">
        <f t="shared" ref="I783449" si="36780">I783447-I783435</f>
        <v>0</v>
      </c>
      <c r="N783449" s="55">
        <f t="shared" ref="N783449" si="36781">N783447-N783435</f>
        <v>0</v>
      </c>
      <c r="W783449" s="55">
        <f t="shared" ref="W783449" si="36782">W783447-W783435</f>
        <v>0</v>
      </c>
    </row>
    <row r="783450" spans="9:23" x14ac:dyDescent="0.25">
      <c r="I783450" s="56" t="s">
        <v>16</v>
      </c>
      <c r="N783450" s="56" t="s">
        <v>16</v>
      </c>
      <c r="W783450" s="56" t="s">
        <v>16</v>
      </c>
    </row>
    <row r="783576" spans="9:23" x14ac:dyDescent="0.25">
      <c r="I783576" s="54">
        <f t="shared" ref="I783576" si="36783">I783575-I783574</f>
        <v>0</v>
      </c>
      <c r="N783576" s="54">
        <f t="shared" ref="N783576" si="36784">N783575-N783574</f>
        <v>0</v>
      </c>
      <c r="W783576" s="54">
        <f t="shared" ref="W783576" si="36785">W783575-W783574</f>
        <v>0</v>
      </c>
    </row>
    <row r="783577" spans="9:23" x14ac:dyDescent="0.25">
      <c r="I783577" s="55">
        <f t="shared" ref="I783577" si="36786">I783575-I783563</f>
        <v>0</v>
      </c>
      <c r="N783577" s="55">
        <f t="shared" ref="N783577" si="36787">N783575-N783563</f>
        <v>0</v>
      </c>
      <c r="W783577" s="55">
        <f t="shared" ref="W783577" si="36788">W783575-W783563</f>
        <v>0</v>
      </c>
    </row>
    <row r="783578" spans="9:23" x14ac:dyDescent="0.25">
      <c r="I783578" s="56" t="s">
        <v>16</v>
      </c>
      <c r="N783578" s="56" t="s">
        <v>16</v>
      </c>
      <c r="W783578" s="56" t="s">
        <v>16</v>
      </c>
    </row>
    <row r="783704" spans="9:23" x14ac:dyDescent="0.25">
      <c r="I783704" s="54">
        <f t="shared" ref="I783704" si="36789">I783703-I783702</f>
        <v>0</v>
      </c>
      <c r="N783704" s="54">
        <f t="shared" ref="N783704" si="36790">N783703-N783702</f>
        <v>0</v>
      </c>
      <c r="W783704" s="54">
        <f t="shared" ref="W783704" si="36791">W783703-W783702</f>
        <v>0</v>
      </c>
    </row>
    <row r="783705" spans="9:23" x14ac:dyDescent="0.25">
      <c r="I783705" s="55">
        <f t="shared" ref="I783705" si="36792">I783703-I783691</f>
        <v>0</v>
      </c>
      <c r="N783705" s="55">
        <f t="shared" ref="N783705" si="36793">N783703-N783691</f>
        <v>0</v>
      </c>
      <c r="W783705" s="55">
        <f t="shared" ref="W783705" si="36794">W783703-W783691</f>
        <v>0</v>
      </c>
    </row>
    <row r="783706" spans="9:23" x14ac:dyDescent="0.25">
      <c r="I783706" s="56" t="s">
        <v>16</v>
      </c>
      <c r="N783706" s="56" t="s">
        <v>16</v>
      </c>
      <c r="W783706" s="56" t="s">
        <v>16</v>
      </c>
    </row>
    <row r="783832" spans="9:23" x14ac:dyDescent="0.25">
      <c r="I783832" s="54">
        <f t="shared" ref="I783832" si="36795">I783831-I783830</f>
        <v>0</v>
      </c>
      <c r="N783832" s="54">
        <f t="shared" ref="N783832" si="36796">N783831-N783830</f>
        <v>0</v>
      </c>
      <c r="W783832" s="54">
        <f t="shared" ref="W783832" si="36797">W783831-W783830</f>
        <v>0</v>
      </c>
    </row>
    <row r="783833" spans="9:23" x14ac:dyDescent="0.25">
      <c r="I783833" s="55">
        <f t="shared" ref="I783833" si="36798">I783831-I783819</f>
        <v>0</v>
      </c>
      <c r="N783833" s="55">
        <f t="shared" ref="N783833" si="36799">N783831-N783819</f>
        <v>0</v>
      </c>
      <c r="W783833" s="55">
        <f t="shared" ref="W783833" si="36800">W783831-W783819</f>
        <v>0</v>
      </c>
    </row>
    <row r="783834" spans="9:23" x14ac:dyDescent="0.25">
      <c r="I783834" s="56" t="s">
        <v>16</v>
      </c>
      <c r="N783834" s="56" t="s">
        <v>16</v>
      </c>
      <c r="W783834" s="56" t="s">
        <v>16</v>
      </c>
    </row>
    <row r="783960" spans="9:23" x14ac:dyDescent="0.25">
      <c r="I783960" s="54">
        <f t="shared" ref="I783960" si="36801">I783959-I783958</f>
        <v>0</v>
      </c>
      <c r="N783960" s="54">
        <f t="shared" ref="N783960" si="36802">N783959-N783958</f>
        <v>0</v>
      </c>
      <c r="W783960" s="54">
        <f t="shared" ref="W783960" si="36803">W783959-W783958</f>
        <v>0</v>
      </c>
    </row>
    <row r="783961" spans="9:23" x14ac:dyDescent="0.25">
      <c r="I783961" s="55">
        <f t="shared" ref="I783961" si="36804">I783959-I783947</f>
        <v>0</v>
      </c>
      <c r="N783961" s="55">
        <f t="shared" ref="N783961" si="36805">N783959-N783947</f>
        <v>0</v>
      </c>
      <c r="W783961" s="55">
        <f t="shared" ref="W783961" si="36806">W783959-W783947</f>
        <v>0</v>
      </c>
    </row>
    <row r="783962" spans="9:23" x14ac:dyDescent="0.25">
      <c r="I783962" s="56" t="s">
        <v>16</v>
      </c>
      <c r="N783962" s="56" t="s">
        <v>16</v>
      </c>
      <c r="W783962" s="56" t="s">
        <v>16</v>
      </c>
    </row>
    <row r="784088" spans="9:23" x14ac:dyDescent="0.25">
      <c r="I784088" s="54">
        <f t="shared" ref="I784088" si="36807">I784087-I784086</f>
        <v>0</v>
      </c>
      <c r="N784088" s="54">
        <f t="shared" ref="N784088" si="36808">N784087-N784086</f>
        <v>0</v>
      </c>
      <c r="W784088" s="54">
        <f t="shared" ref="W784088" si="36809">W784087-W784086</f>
        <v>0</v>
      </c>
    </row>
    <row r="784089" spans="9:23" x14ac:dyDescent="0.25">
      <c r="I784089" s="55">
        <f t="shared" ref="I784089" si="36810">I784087-I784075</f>
        <v>0</v>
      </c>
      <c r="N784089" s="55">
        <f t="shared" ref="N784089" si="36811">N784087-N784075</f>
        <v>0</v>
      </c>
      <c r="W784089" s="55">
        <f t="shared" ref="W784089" si="36812">W784087-W784075</f>
        <v>0</v>
      </c>
    </row>
    <row r="784090" spans="9:23" x14ac:dyDescent="0.25">
      <c r="I784090" s="56" t="s">
        <v>16</v>
      </c>
      <c r="N784090" s="56" t="s">
        <v>16</v>
      </c>
      <c r="W784090" s="56" t="s">
        <v>16</v>
      </c>
    </row>
    <row r="784216" spans="9:23" x14ac:dyDescent="0.25">
      <c r="I784216" s="54">
        <f t="shared" ref="I784216" si="36813">I784215-I784214</f>
        <v>0</v>
      </c>
      <c r="N784216" s="54">
        <f t="shared" ref="N784216" si="36814">N784215-N784214</f>
        <v>0</v>
      </c>
      <c r="W784216" s="54">
        <f t="shared" ref="W784216" si="36815">W784215-W784214</f>
        <v>0</v>
      </c>
    </row>
    <row r="784217" spans="9:23" x14ac:dyDescent="0.25">
      <c r="I784217" s="55">
        <f t="shared" ref="I784217" si="36816">I784215-I784203</f>
        <v>0</v>
      </c>
      <c r="N784217" s="55">
        <f t="shared" ref="N784217" si="36817">N784215-N784203</f>
        <v>0</v>
      </c>
      <c r="W784217" s="55">
        <f t="shared" ref="W784217" si="36818">W784215-W784203</f>
        <v>0</v>
      </c>
    </row>
    <row r="784218" spans="9:23" x14ac:dyDescent="0.25">
      <c r="I784218" s="56" t="s">
        <v>16</v>
      </c>
      <c r="N784218" s="56" t="s">
        <v>16</v>
      </c>
      <c r="W784218" s="56" t="s">
        <v>16</v>
      </c>
    </row>
    <row r="784344" spans="9:23" x14ac:dyDescent="0.25">
      <c r="I784344" s="54">
        <f t="shared" ref="I784344" si="36819">I784343-I784342</f>
        <v>0</v>
      </c>
      <c r="N784344" s="54">
        <f t="shared" ref="N784344" si="36820">N784343-N784342</f>
        <v>0</v>
      </c>
      <c r="W784344" s="54">
        <f t="shared" ref="W784344" si="36821">W784343-W784342</f>
        <v>0</v>
      </c>
    </row>
    <row r="784345" spans="9:23" x14ac:dyDescent="0.25">
      <c r="I784345" s="55">
        <f t="shared" ref="I784345" si="36822">I784343-I784331</f>
        <v>0</v>
      </c>
      <c r="N784345" s="55">
        <f t="shared" ref="N784345" si="36823">N784343-N784331</f>
        <v>0</v>
      </c>
      <c r="W784345" s="55">
        <f t="shared" ref="W784345" si="36824">W784343-W784331</f>
        <v>0</v>
      </c>
    </row>
    <row r="784346" spans="9:23" x14ac:dyDescent="0.25">
      <c r="I784346" s="56" t="s">
        <v>16</v>
      </c>
      <c r="N784346" s="56" t="s">
        <v>16</v>
      </c>
      <c r="W784346" s="56" t="s">
        <v>16</v>
      </c>
    </row>
    <row r="784472" spans="9:23" x14ac:dyDescent="0.25">
      <c r="I784472" s="54">
        <f t="shared" ref="I784472" si="36825">I784471-I784470</f>
        <v>0</v>
      </c>
      <c r="N784472" s="54">
        <f t="shared" ref="N784472" si="36826">N784471-N784470</f>
        <v>0</v>
      </c>
      <c r="W784472" s="54">
        <f t="shared" ref="W784472" si="36827">W784471-W784470</f>
        <v>0</v>
      </c>
    </row>
    <row r="784473" spans="9:23" x14ac:dyDescent="0.25">
      <c r="I784473" s="55">
        <f t="shared" ref="I784473" si="36828">I784471-I784459</f>
        <v>0</v>
      </c>
      <c r="N784473" s="55">
        <f t="shared" ref="N784473" si="36829">N784471-N784459</f>
        <v>0</v>
      </c>
      <c r="W784473" s="55">
        <f t="shared" ref="W784473" si="36830">W784471-W784459</f>
        <v>0</v>
      </c>
    </row>
    <row r="784474" spans="9:23" x14ac:dyDescent="0.25">
      <c r="I784474" s="56" t="s">
        <v>16</v>
      </c>
      <c r="N784474" s="56" t="s">
        <v>16</v>
      </c>
      <c r="W784474" s="56" t="s">
        <v>16</v>
      </c>
    </row>
    <row r="784600" spans="9:23" x14ac:dyDescent="0.25">
      <c r="I784600" s="54">
        <f t="shared" ref="I784600" si="36831">I784599-I784598</f>
        <v>0</v>
      </c>
      <c r="N784600" s="54">
        <f t="shared" ref="N784600" si="36832">N784599-N784598</f>
        <v>0</v>
      </c>
      <c r="W784600" s="54">
        <f t="shared" ref="W784600" si="36833">W784599-W784598</f>
        <v>0</v>
      </c>
    </row>
    <row r="784601" spans="9:23" x14ac:dyDescent="0.25">
      <c r="I784601" s="55">
        <f t="shared" ref="I784601" si="36834">I784599-I784587</f>
        <v>0</v>
      </c>
      <c r="N784601" s="55">
        <f t="shared" ref="N784601" si="36835">N784599-N784587</f>
        <v>0</v>
      </c>
      <c r="W784601" s="55">
        <f t="shared" ref="W784601" si="36836">W784599-W784587</f>
        <v>0</v>
      </c>
    </row>
    <row r="784602" spans="9:23" x14ac:dyDescent="0.25">
      <c r="I784602" s="56" t="s">
        <v>16</v>
      </c>
      <c r="N784602" s="56" t="s">
        <v>16</v>
      </c>
      <c r="W784602" s="56" t="s">
        <v>16</v>
      </c>
    </row>
    <row r="784728" spans="9:23" x14ac:dyDescent="0.25">
      <c r="I784728" s="54">
        <f t="shared" ref="I784728" si="36837">I784727-I784726</f>
        <v>0</v>
      </c>
      <c r="N784728" s="54">
        <f t="shared" ref="N784728" si="36838">N784727-N784726</f>
        <v>0</v>
      </c>
      <c r="W784728" s="54">
        <f t="shared" ref="W784728" si="36839">W784727-W784726</f>
        <v>0</v>
      </c>
    </row>
    <row r="784729" spans="9:23" x14ac:dyDescent="0.25">
      <c r="I784729" s="55">
        <f t="shared" ref="I784729" si="36840">I784727-I784715</f>
        <v>0</v>
      </c>
      <c r="N784729" s="55">
        <f t="shared" ref="N784729" si="36841">N784727-N784715</f>
        <v>0</v>
      </c>
      <c r="W784729" s="55">
        <f t="shared" ref="W784729" si="36842">W784727-W784715</f>
        <v>0</v>
      </c>
    </row>
    <row r="784730" spans="9:23" x14ac:dyDescent="0.25">
      <c r="I784730" s="56" t="s">
        <v>16</v>
      </c>
      <c r="N784730" s="56" t="s">
        <v>16</v>
      </c>
      <c r="W784730" s="56" t="s">
        <v>16</v>
      </c>
    </row>
    <row r="784856" spans="9:23" x14ac:dyDescent="0.25">
      <c r="I784856" s="54">
        <f t="shared" ref="I784856" si="36843">I784855-I784854</f>
        <v>0</v>
      </c>
      <c r="N784856" s="54">
        <f t="shared" ref="N784856" si="36844">N784855-N784854</f>
        <v>0</v>
      </c>
      <c r="W784856" s="54">
        <f t="shared" ref="W784856" si="36845">W784855-W784854</f>
        <v>0</v>
      </c>
    </row>
    <row r="784857" spans="9:23" x14ac:dyDescent="0.25">
      <c r="I784857" s="55">
        <f t="shared" ref="I784857" si="36846">I784855-I784843</f>
        <v>0</v>
      </c>
      <c r="N784857" s="55">
        <f t="shared" ref="N784857" si="36847">N784855-N784843</f>
        <v>0</v>
      </c>
      <c r="W784857" s="55">
        <f t="shared" ref="W784857" si="36848">W784855-W784843</f>
        <v>0</v>
      </c>
    </row>
    <row r="784858" spans="9:23" x14ac:dyDescent="0.25">
      <c r="I784858" s="56" t="s">
        <v>16</v>
      </c>
      <c r="N784858" s="56" t="s">
        <v>16</v>
      </c>
      <c r="W784858" s="56" t="s">
        <v>16</v>
      </c>
    </row>
    <row r="784984" spans="9:23" x14ac:dyDescent="0.25">
      <c r="I784984" s="54">
        <f t="shared" ref="I784984" si="36849">I784983-I784982</f>
        <v>0</v>
      </c>
      <c r="N784984" s="54">
        <f t="shared" ref="N784984" si="36850">N784983-N784982</f>
        <v>0</v>
      </c>
      <c r="W784984" s="54">
        <f t="shared" ref="W784984" si="36851">W784983-W784982</f>
        <v>0</v>
      </c>
    </row>
    <row r="784985" spans="9:23" x14ac:dyDescent="0.25">
      <c r="I784985" s="55">
        <f t="shared" ref="I784985" si="36852">I784983-I784971</f>
        <v>0</v>
      </c>
      <c r="N784985" s="55">
        <f t="shared" ref="N784985" si="36853">N784983-N784971</f>
        <v>0</v>
      </c>
      <c r="W784985" s="55">
        <f t="shared" ref="W784985" si="36854">W784983-W784971</f>
        <v>0</v>
      </c>
    </row>
    <row r="784986" spans="9:23" x14ac:dyDescent="0.25">
      <c r="I784986" s="56" t="s">
        <v>16</v>
      </c>
      <c r="N784986" s="56" t="s">
        <v>16</v>
      </c>
      <c r="W784986" s="56" t="s">
        <v>16</v>
      </c>
    </row>
    <row r="785112" spans="9:23" x14ac:dyDescent="0.25">
      <c r="I785112" s="54">
        <f t="shared" ref="I785112" si="36855">I785111-I785110</f>
        <v>0</v>
      </c>
      <c r="N785112" s="54">
        <f t="shared" ref="N785112" si="36856">N785111-N785110</f>
        <v>0</v>
      </c>
      <c r="W785112" s="54">
        <f t="shared" ref="W785112" si="36857">W785111-W785110</f>
        <v>0</v>
      </c>
    </row>
    <row r="785113" spans="9:23" x14ac:dyDescent="0.25">
      <c r="I785113" s="55">
        <f t="shared" ref="I785113" si="36858">I785111-I785099</f>
        <v>0</v>
      </c>
      <c r="N785113" s="55">
        <f t="shared" ref="N785113" si="36859">N785111-N785099</f>
        <v>0</v>
      </c>
      <c r="W785113" s="55">
        <f t="shared" ref="W785113" si="36860">W785111-W785099</f>
        <v>0</v>
      </c>
    </row>
    <row r="785114" spans="9:23" x14ac:dyDescent="0.25">
      <c r="I785114" s="56" t="s">
        <v>16</v>
      </c>
      <c r="N785114" s="56" t="s">
        <v>16</v>
      </c>
      <c r="W785114" s="56" t="s">
        <v>16</v>
      </c>
    </row>
    <row r="785240" spans="9:23" x14ac:dyDescent="0.25">
      <c r="I785240" s="54">
        <f t="shared" ref="I785240" si="36861">I785239-I785238</f>
        <v>0</v>
      </c>
      <c r="N785240" s="54">
        <f t="shared" ref="N785240" si="36862">N785239-N785238</f>
        <v>0</v>
      </c>
      <c r="W785240" s="54">
        <f t="shared" ref="W785240" si="36863">W785239-W785238</f>
        <v>0</v>
      </c>
    </row>
    <row r="785241" spans="9:23" x14ac:dyDescent="0.25">
      <c r="I785241" s="55">
        <f t="shared" ref="I785241" si="36864">I785239-I785227</f>
        <v>0</v>
      </c>
      <c r="N785241" s="55">
        <f t="shared" ref="N785241" si="36865">N785239-N785227</f>
        <v>0</v>
      </c>
      <c r="W785241" s="55">
        <f t="shared" ref="W785241" si="36866">W785239-W785227</f>
        <v>0</v>
      </c>
    </row>
    <row r="785242" spans="9:23" x14ac:dyDescent="0.25">
      <c r="I785242" s="56" t="s">
        <v>16</v>
      </c>
      <c r="N785242" s="56" t="s">
        <v>16</v>
      </c>
      <c r="W785242" s="56" t="s">
        <v>16</v>
      </c>
    </row>
    <row r="785368" spans="9:23" x14ac:dyDescent="0.25">
      <c r="I785368" s="54">
        <f t="shared" ref="I785368" si="36867">I785367-I785366</f>
        <v>0</v>
      </c>
      <c r="N785368" s="54">
        <f t="shared" ref="N785368" si="36868">N785367-N785366</f>
        <v>0</v>
      </c>
      <c r="W785368" s="54">
        <f t="shared" ref="W785368" si="36869">W785367-W785366</f>
        <v>0</v>
      </c>
    </row>
    <row r="785369" spans="9:23" x14ac:dyDescent="0.25">
      <c r="I785369" s="55">
        <f t="shared" ref="I785369" si="36870">I785367-I785355</f>
        <v>0</v>
      </c>
      <c r="N785369" s="55">
        <f t="shared" ref="N785369" si="36871">N785367-N785355</f>
        <v>0</v>
      </c>
      <c r="W785369" s="55">
        <f t="shared" ref="W785369" si="36872">W785367-W785355</f>
        <v>0</v>
      </c>
    </row>
    <row r="785370" spans="9:23" x14ac:dyDescent="0.25">
      <c r="I785370" s="56" t="s">
        <v>16</v>
      </c>
      <c r="N785370" s="56" t="s">
        <v>16</v>
      </c>
      <c r="W785370" s="56" t="s">
        <v>16</v>
      </c>
    </row>
    <row r="785496" spans="9:23" x14ac:dyDescent="0.25">
      <c r="I785496" s="54">
        <f t="shared" ref="I785496" si="36873">I785495-I785494</f>
        <v>0</v>
      </c>
      <c r="N785496" s="54">
        <f t="shared" ref="N785496" si="36874">N785495-N785494</f>
        <v>0</v>
      </c>
      <c r="W785496" s="54">
        <f t="shared" ref="W785496" si="36875">W785495-W785494</f>
        <v>0</v>
      </c>
    </row>
    <row r="785497" spans="9:23" x14ac:dyDescent="0.25">
      <c r="I785497" s="55">
        <f t="shared" ref="I785497" si="36876">I785495-I785483</f>
        <v>0</v>
      </c>
      <c r="N785497" s="55">
        <f t="shared" ref="N785497" si="36877">N785495-N785483</f>
        <v>0</v>
      </c>
      <c r="W785497" s="55">
        <f t="shared" ref="W785497" si="36878">W785495-W785483</f>
        <v>0</v>
      </c>
    </row>
    <row r="785498" spans="9:23" x14ac:dyDescent="0.25">
      <c r="I785498" s="56" t="s">
        <v>16</v>
      </c>
      <c r="N785498" s="56" t="s">
        <v>16</v>
      </c>
      <c r="W785498" s="56" t="s">
        <v>16</v>
      </c>
    </row>
    <row r="785624" spans="9:23" x14ac:dyDescent="0.25">
      <c r="I785624" s="54">
        <f t="shared" ref="I785624" si="36879">I785623-I785622</f>
        <v>0</v>
      </c>
      <c r="N785624" s="54">
        <f t="shared" ref="N785624" si="36880">N785623-N785622</f>
        <v>0</v>
      </c>
      <c r="W785624" s="54">
        <f t="shared" ref="W785624" si="36881">W785623-W785622</f>
        <v>0</v>
      </c>
    </row>
    <row r="785625" spans="9:23" x14ac:dyDescent="0.25">
      <c r="I785625" s="55">
        <f t="shared" ref="I785625" si="36882">I785623-I785611</f>
        <v>0</v>
      </c>
      <c r="N785625" s="55">
        <f t="shared" ref="N785625" si="36883">N785623-N785611</f>
        <v>0</v>
      </c>
      <c r="W785625" s="55">
        <f t="shared" ref="W785625" si="36884">W785623-W785611</f>
        <v>0</v>
      </c>
    </row>
    <row r="785626" spans="9:23" x14ac:dyDescent="0.25">
      <c r="I785626" s="56" t="s">
        <v>16</v>
      </c>
      <c r="N785626" s="56" t="s">
        <v>16</v>
      </c>
      <c r="W785626" s="56" t="s">
        <v>16</v>
      </c>
    </row>
    <row r="785752" spans="9:23" x14ac:dyDescent="0.25">
      <c r="I785752" s="54">
        <f t="shared" ref="I785752" si="36885">I785751-I785750</f>
        <v>0</v>
      </c>
      <c r="N785752" s="54">
        <f t="shared" ref="N785752" si="36886">N785751-N785750</f>
        <v>0</v>
      </c>
      <c r="W785752" s="54">
        <f t="shared" ref="W785752" si="36887">W785751-W785750</f>
        <v>0</v>
      </c>
    </row>
    <row r="785753" spans="9:23" x14ac:dyDescent="0.25">
      <c r="I785753" s="55">
        <f t="shared" ref="I785753" si="36888">I785751-I785739</f>
        <v>0</v>
      </c>
      <c r="N785753" s="55">
        <f t="shared" ref="N785753" si="36889">N785751-N785739</f>
        <v>0</v>
      </c>
      <c r="W785753" s="55">
        <f t="shared" ref="W785753" si="36890">W785751-W785739</f>
        <v>0</v>
      </c>
    </row>
    <row r="785754" spans="9:23" x14ac:dyDescent="0.25">
      <c r="I785754" s="56" t="s">
        <v>16</v>
      </c>
      <c r="N785754" s="56" t="s">
        <v>16</v>
      </c>
      <c r="W785754" s="56" t="s">
        <v>16</v>
      </c>
    </row>
    <row r="785880" spans="9:23" x14ac:dyDescent="0.25">
      <c r="I785880" s="54">
        <f t="shared" ref="I785880" si="36891">I785879-I785878</f>
        <v>0</v>
      </c>
      <c r="N785880" s="54">
        <f t="shared" ref="N785880" si="36892">N785879-N785878</f>
        <v>0</v>
      </c>
      <c r="W785880" s="54">
        <f t="shared" ref="W785880" si="36893">W785879-W785878</f>
        <v>0</v>
      </c>
    </row>
    <row r="785881" spans="9:23" x14ac:dyDescent="0.25">
      <c r="I785881" s="55">
        <f t="shared" ref="I785881" si="36894">I785879-I785867</f>
        <v>0</v>
      </c>
      <c r="N785881" s="55">
        <f t="shared" ref="N785881" si="36895">N785879-N785867</f>
        <v>0</v>
      </c>
      <c r="W785881" s="55">
        <f t="shared" ref="W785881" si="36896">W785879-W785867</f>
        <v>0</v>
      </c>
    </row>
    <row r="785882" spans="9:23" x14ac:dyDescent="0.25">
      <c r="I785882" s="56" t="s">
        <v>16</v>
      </c>
      <c r="N785882" s="56" t="s">
        <v>16</v>
      </c>
      <c r="W785882" s="56" t="s">
        <v>16</v>
      </c>
    </row>
    <row r="786008" spans="9:23" x14ac:dyDescent="0.25">
      <c r="I786008" s="54">
        <f t="shared" ref="I786008" si="36897">I786007-I786006</f>
        <v>0</v>
      </c>
      <c r="N786008" s="54">
        <f t="shared" ref="N786008" si="36898">N786007-N786006</f>
        <v>0</v>
      </c>
      <c r="W786008" s="54">
        <f t="shared" ref="W786008" si="36899">W786007-W786006</f>
        <v>0</v>
      </c>
    </row>
    <row r="786009" spans="9:23" x14ac:dyDescent="0.25">
      <c r="I786009" s="55">
        <f t="shared" ref="I786009" si="36900">I786007-I785995</f>
        <v>0</v>
      </c>
      <c r="N786009" s="55">
        <f t="shared" ref="N786009" si="36901">N786007-N785995</f>
        <v>0</v>
      </c>
      <c r="W786009" s="55">
        <f t="shared" ref="W786009" si="36902">W786007-W785995</f>
        <v>0</v>
      </c>
    </row>
    <row r="786010" spans="9:23" x14ac:dyDescent="0.25">
      <c r="I786010" s="56" t="s">
        <v>16</v>
      </c>
      <c r="N786010" s="56" t="s">
        <v>16</v>
      </c>
      <c r="W786010" s="56" t="s">
        <v>16</v>
      </c>
    </row>
    <row r="786136" spans="9:23" x14ac:dyDescent="0.25">
      <c r="I786136" s="54">
        <f t="shared" ref="I786136" si="36903">I786135-I786134</f>
        <v>0</v>
      </c>
      <c r="N786136" s="54">
        <f t="shared" ref="N786136" si="36904">N786135-N786134</f>
        <v>0</v>
      </c>
      <c r="W786136" s="54">
        <f t="shared" ref="W786136" si="36905">W786135-W786134</f>
        <v>0</v>
      </c>
    </row>
    <row r="786137" spans="9:23" x14ac:dyDescent="0.25">
      <c r="I786137" s="55">
        <f t="shared" ref="I786137" si="36906">I786135-I786123</f>
        <v>0</v>
      </c>
      <c r="N786137" s="55">
        <f t="shared" ref="N786137" si="36907">N786135-N786123</f>
        <v>0</v>
      </c>
      <c r="W786137" s="55">
        <f t="shared" ref="W786137" si="36908">W786135-W786123</f>
        <v>0</v>
      </c>
    </row>
    <row r="786138" spans="9:23" x14ac:dyDescent="0.25">
      <c r="I786138" s="56" t="s">
        <v>16</v>
      </c>
      <c r="N786138" s="56" t="s">
        <v>16</v>
      </c>
      <c r="W786138" s="56" t="s">
        <v>16</v>
      </c>
    </row>
    <row r="786264" spans="9:23" x14ac:dyDescent="0.25">
      <c r="I786264" s="54">
        <f t="shared" ref="I786264" si="36909">I786263-I786262</f>
        <v>0</v>
      </c>
      <c r="N786264" s="54">
        <f t="shared" ref="N786264" si="36910">N786263-N786262</f>
        <v>0</v>
      </c>
      <c r="W786264" s="54">
        <f t="shared" ref="W786264" si="36911">W786263-W786262</f>
        <v>0</v>
      </c>
    </row>
    <row r="786265" spans="9:23" x14ac:dyDescent="0.25">
      <c r="I786265" s="55">
        <f t="shared" ref="I786265" si="36912">I786263-I786251</f>
        <v>0</v>
      </c>
      <c r="N786265" s="55">
        <f t="shared" ref="N786265" si="36913">N786263-N786251</f>
        <v>0</v>
      </c>
      <c r="W786265" s="55">
        <f t="shared" ref="W786265" si="36914">W786263-W786251</f>
        <v>0</v>
      </c>
    </row>
    <row r="786266" spans="9:23" x14ac:dyDescent="0.25">
      <c r="I786266" s="56" t="s">
        <v>16</v>
      </c>
      <c r="N786266" s="56" t="s">
        <v>16</v>
      </c>
      <c r="W786266" s="56" t="s">
        <v>16</v>
      </c>
    </row>
    <row r="786392" spans="9:23" x14ac:dyDescent="0.25">
      <c r="I786392" s="54">
        <f t="shared" ref="I786392" si="36915">I786391-I786390</f>
        <v>0</v>
      </c>
      <c r="N786392" s="54">
        <f t="shared" ref="N786392" si="36916">N786391-N786390</f>
        <v>0</v>
      </c>
      <c r="W786392" s="54">
        <f t="shared" ref="W786392" si="36917">W786391-W786390</f>
        <v>0</v>
      </c>
    </row>
    <row r="786393" spans="9:23" x14ac:dyDescent="0.25">
      <c r="I786393" s="55">
        <f t="shared" ref="I786393" si="36918">I786391-I786379</f>
        <v>0</v>
      </c>
      <c r="N786393" s="55">
        <f t="shared" ref="N786393" si="36919">N786391-N786379</f>
        <v>0</v>
      </c>
      <c r="W786393" s="55">
        <f t="shared" ref="W786393" si="36920">W786391-W786379</f>
        <v>0</v>
      </c>
    </row>
    <row r="786394" spans="9:23" x14ac:dyDescent="0.25">
      <c r="I786394" s="56" t="s">
        <v>16</v>
      </c>
      <c r="N786394" s="56" t="s">
        <v>16</v>
      </c>
      <c r="W786394" s="56" t="s">
        <v>16</v>
      </c>
    </row>
    <row r="786520" spans="9:23" x14ac:dyDescent="0.25">
      <c r="I786520" s="54">
        <f t="shared" ref="I786520" si="36921">I786519-I786518</f>
        <v>0</v>
      </c>
      <c r="N786520" s="54">
        <f t="shared" ref="N786520" si="36922">N786519-N786518</f>
        <v>0</v>
      </c>
      <c r="W786520" s="54">
        <f t="shared" ref="W786520" si="36923">W786519-W786518</f>
        <v>0</v>
      </c>
    </row>
    <row r="786521" spans="9:23" x14ac:dyDescent="0.25">
      <c r="I786521" s="55">
        <f t="shared" ref="I786521" si="36924">I786519-I786507</f>
        <v>0</v>
      </c>
      <c r="N786521" s="55">
        <f t="shared" ref="N786521" si="36925">N786519-N786507</f>
        <v>0</v>
      </c>
      <c r="W786521" s="55">
        <f t="shared" ref="W786521" si="36926">W786519-W786507</f>
        <v>0</v>
      </c>
    </row>
    <row r="786522" spans="9:23" x14ac:dyDescent="0.25">
      <c r="I786522" s="56" t="s">
        <v>16</v>
      </c>
      <c r="N786522" s="56" t="s">
        <v>16</v>
      </c>
      <c r="W786522" s="56" t="s">
        <v>16</v>
      </c>
    </row>
    <row r="786648" spans="9:23" x14ac:dyDescent="0.25">
      <c r="I786648" s="54">
        <f t="shared" ref="I786648" si="36927">I786647-I786646</f>
        <v>0</v>
      </c>
      <c r="N786648" s="54">
        <f t="shared" ref="N786648" si="36928">N786647-N786646</f>
        <v>0</v>
      </c>
      <c r="W786648" s="54">
        <f t="shared" ref="W786648" si="36929">W786647-W786646</f>
        <v>0</v>
      </c>
    </row>
    <row r="786649" spans="9:23" x14ac:dyDescent="0.25">
      <c r="I786649" s="55">
        <f t="shared" ref="I786649" si="36930">I786647-I786635</f>
        <v>0</v>
      </c>
      <c r="N786649" s="55">
        <f t="shared" ref="N786649" si="36931">N786647-N786635</f>
        <v>0</v>
      </c>
      <c r="W786649" s="55">
        <f t="shared" ref="W786649" si="36932">W786647-W786635</f>
        <v>0</v>
      </c>
    </row>
    <row r="786650" spans="9:23" x14ac:dyDescent="0.25">
      <c r="I786650" s="56" t="s">
        <v>16</v>
      </c>
      <c r="N786650" s="56" t="s">
        <v>16</v>
      </c>
      <c r="W786650" s="56" t="s">
        <v>16</v>
      </c>
    </row>
    <row r="786776" spans="9:23" x14ac:dyDescent="0.25">
      <c r="I786776" s="54">
        <f t="shared" ref="I786776" si="36933">I786775-I786774</f>
        <v>0</v>
      </c>
      <c r="N786776" s="54">
        <f t="shared" ref="N786776" si="36934">N786775-N786774</f>
        <v>0</v>
      </c>
      <c r="W786776" s="54">
        <f t="shared" ref="W786776" si="36935">W786775-W786774</f>
        <v>0</v>
      </c>
    </row>
    <row r="786777" spans="9:23" x14ac:dyDescent="0.25">
      <c r="I786777" s="55">
        <f t="shared" ref="I786777" si="36936">I786775-I786763</f>
        <v>0</v>
      </c>
      <c r="N786777" s="55">
        <f t="shared" ref="N786777" si="36937">N786775-N786763</f>
        <v>0</v>
      </c>
      <c r="W786777" s="55">
        <f t="shared" ref="W786777" si="36938">W786775-W786763</f>
        <v>0</v>
      </c>
    </row>
    <row r="786778" spans="9:23" x14ac:dyDescent="0.25">
      <c r="I786778" s="56" t="s">
        <v>16</v>
      </c>
      <c r="N786778" s="56" t="s">
        <v>16</v>
      </c>
      <c r="W786778" s="56" t="s">
        <v>16</v>
      </c>
    </row>
    <row r="786904" spans="9:23" x14ac:dyDescent="0.25">
      <c r="I786904" s="54">
        <f t="shared" ref="I786904" si="36939">I786903-I786902</f>
        <v>0</v>
      </c>
      <c r="N786904" s="54">
        <f t="shared" ref="N786904" si="36940">N786903-N786902</f>
        <v>0</v>
      </c>
      <c r="W786904" s="54">
        <f t="shared" ref="W786904" si="36941">W786903-W786902</f>
        <v>0</v>
      </c>
    </row>
    <row r="786905" spans="9:23" x14ac:dyDescent="0.25">
      <c r="I786905" s="55">
        <f t="shared" ref="I786905" si="36942">I786903-I786891</f>
        <v>0</v>
      </c>
      <c r="N786905" s="55">
        <f t="shared" ref="N786905" si="36943">N786903-N786891</f>
        <v>0</v>
      </c>
      <c r="W786905" s="55">
        <f t="shared" ref="W786905" si="36944">W786903-W786891</f>
        <v>0</v>
      </c>
    </row>
    <row r="786906" spans="9:23" x14ac:dyDescent="0.25">
      <c r="I786906" s="56" t="s">
        <v>16</v>
      </c>
      <c r="N786906" s="56" t="s">
        <v>16</v>
      </c>
      <c r="W786906" s="56" t="s">
        <v>16</v>
      </c>
    </row>
    <row r="787032" spans="9:23" x14ac:dyDescent="0.25">
      <c r="I787032" s="54">
        <f t="shared" ref="I787032" si="36945">I787031-I787030</f>
        <v>0</v>
      </c>
      <c r="N787032" s="54">
        <f t="shared" ref="N787032" si="36946">N787031-N787030</f>
        <v>0</v>
      </c>
      <c r="W787032" s="54">
        <f t="shared" ref="W787032" si="36947">W787031-W787030</f>
        <v>0</v>
      </c>
    </row>
    <row r="787033" spans="9:23" x14ac:dyDescent="0.25">
      <c r="I787033" s="55">
        <f t="shared" ref="I787033" si="36948">I787031-I787019</f>
        <v>0</v>
      </c>
      <c r="N787033" s="55">
        <f t="shared" ref="N787033" si="36949">N787031-N787019</f>
        <v>0</v>
      </c>
      <c r="W787033" s="55">
        <f t="shared" ref="W787033" si="36950">W787031-W787019</f>
        <v>0</v>
      </c>
    </row>
    <row r="787034" spans="9:23" x14ac:dyDescent="0.25">
      <c r="I787034" s="56" t="s">
        <v>16</v>
      </c>
      <c r="N787034" s="56" t="s">
        <v>16</v>
      </c>
      <c r="W787034" s="56" t="s">
        <v>16</v>
      </c>
    </row>
    <row r="787160" spans="9:23" x14ac:dyDescent="0.25">
      <c r="I787160" s="54">
        <f t="shared" ref="I787160" si="36951">I787159-I787158</f>
        <v>0</v>
      </c>
      <c r="N787160" s="54">
        <f t="shared" ref="N787160" si="36952">N787159-N787158</f>
        <v>0</v>
      </c>
      <c r="W787160" s="54">
        <f t="shared" ref="W787160" si="36953">W787159-W787158</f>
        <v>0</v>
      </c>
    </row>
    <row r="787161" spans="9:23" x14ac:dyDescent="0.25">
      <c r="I787161" s="55">
        <f t="shared" ref="I787161" si="36954">I787159-I787147</f>
        <v>0</v>
      </c>
      <c r="N787161" s="55">
        <f t="shared" ref="N787161" si="36955">N787159-N787147</f>
        <v>0</v>
      </c>
      <c r="W787161" s="55">
        <f t="shared" ref="W787161" si="36956">W787159-W787147</f>
        <v>0</v>
      </c>
    </row>
    <row r="787162" spans="9:23" x14ac:dyDescent="0.25">
      <c r="I787162" s="56" t="s">
        <v>16</v>
      </c>
      <c r="N787162" s="56" t="s">
        <v>16</v>
      </c>
      <c r="W787162" s="56" t="s">
        <v>16</v>
      </c>
    </row>
    <row r="787288" spans="9:23" x14ac:dyDescent="0.25">
      <c r="I787288" s="54">
        <f t="shared" ref="I787288" si="36957">I787287-I787286</f>
        <v>0</v>
      </c>
      <c r="N787288" s="54">
        <f t="shared" ref="N787288" si="36958">N787287-N787286</f>
        <v>0</v>
      </c>
      <c r="W787288" s="54">
        <f t="shared" ref="W787288" si="36959">W787287-W787286</f>
        <v>0</v>
      </c>
    </row>
    <row r="787289" spans="9:23" x14ac:dyDescent="0.25">
      <c r="I787289" s="55">
        <f t="shared" ref="I787289" si="36960">I787287-I787275</f>
        <v>0</v>
      </c>
      <c r="N787289" s="55">
        <f t="shared" ref="N787289" si="36961">N787287-N787275</f>
        <v>0</v>
      </c>
      <c r="W787289" s="55">
        <f t="shared" ref="W787289" si="36962">W787287-W787275</f>
        <v>0</v>
      </c>
    </row>
    <row r="787290" spans="9:23" x14ac:dyDescent="0.25">
      <c r="I787290" s="56" t="s">
        <v>16</v>
      </c>
      <c r="N787290" s="56" t="s">
        <v>16</v>
      </c>
      <c r="W787290" s="56" t="s">
        <v>16</v>
      </c>
    </row>
    <row r="787416" spans="9:23" x14ac:dyDescent="0.25">
      <c r="I787416" s="54">
        <f t="shared" ref="I787416" si="36963">I787415-I787414</f>
        <v>0</v>
      </c>
      <c r="N787416" s="54">
        <f t="shared" ref="N787416" si="36964">N787415-N787414</f>
        <v>0</v>
      </c>
      <c r="W787416" s="54">
        <f t="shared" ref="W787416" si="36965">W787415-W787414</f>
        <v>0</v>
      </c>
    </row>
    <row r="787417" spans="9:23" x14ac:dyDescent="0.25">
      <c r="I787417" s="55">
        <f t="shared" ref="I787417" si="36966">I787415-I787403</f>
        <v>0</v>
      </c>
      <c r="N787417" s="55">
        <f t="shared" ref="N787417" si="36967">N787415-N787403</f>
        <v>0</v>
      </c>
      <c r="W787417" s="55">
        <f t="shared" ref="W787417" si="36968">W787415-W787403</f>
        <v>0</v>
      </c>
    </row>
    <row r="787418" spans="9:23" x14ac:dyDescent="0.25">
      <c r="I787418" s="56" t="s">
        <v>16</v>
      </c>
      <c r="N787418" s="56" t="s">
        <v>16</v>
      </c>
      <c r="W787418" s="56" t="s">
        <v>16</v>
      </c>
    </row>
    <row r="787544" spans="9:23" x14ac:dyDescent="0.25">
      <c r="I787544" s="54">
        <f t="shared" ref="I787544" si="36969">I787543-I787542</f>
        <v>0</v>
      </c>
      <c r="N787544" s="54">
        <f t="shared" ref="N787544" si="36970">N787543-N787542</f>
        <v>0</v>
      </c>
      <c r="W787544" s="54">
        <f t="shared" ref="W787544" si="36971">W787543-W787542</f>
        <v>0</v>
      </c>
    </row>
    <row r="787545" spans="9:23" x14ac:dyDescent="0.25">
      <c r="I787545" s="55">
        <f t="shared" ref="I787545" si="36972">I787543-I787531</f>
        <v>0</v>
      </c>
      <c r="N787545" s="55">
        <f t="shared" ref="N787545" si="36973">N787543-N787531</f>
        <v>0</v>
      </c>
      <c r="W787545" s="55">
        <f t="shared" ref="W787545" si="36974">W787543-W787531</f>
        <v>0</v>
      </c>
    </row>
    <row r="787546" spans="9:23" x14ac:dyDescent="0.25">
      <c r="I787546" s="56" t="s">
        <v>16</v>
      </c>
      <c r="N787546" s="56" t="s">
        <v>16</v>
      </c>
      <c r="W787546" s="56" t="s">
        <v>16</v>
      </c>
    </row>
    <row r="787672" spans="9:23" x14ac:dyDescent="0.25">
      <c r="I787672" s="54">
        <f t="shared" ref="I787672" si="36975">I787671-I787670</f>
        <v>0</v>
      </c>
      <c r="N787672" s="54">
        <f t="shared" ref="N787672" si="36976">N787671-N787670</f>
        <v>0</v>
      </c>
      <c r="W787672" s="54">
        <f t="shared" ref="W787672" si="36977">W787671-W787670</f>
        <v>0</v>
      </c>
    </row>
    <row r="787673" spans="9:23" x14ac:dyDescent="0.25">
      <c r="I787673" s="55">
        <f t="shared" ref="I787673" si="36978">I787671-I787659</f>
        <v>0</v>
      </c>
      <c r="N787673" s="55">
        <f t="shared" ref="N787673" si="36979">N787671-N787659</f>
        <v>0</v>
      </c>
      <c r="W787673" s="55">
        <f t="shared" ref="W787673" si="36980">W787671-W787659</f>
        <v>0</v>
      </c>
    </row>
    <row r="787674" spans="9:23" x14ac:dyDescent="0.25">
      <c r="I787674" s="56" t="s">
        <v>16</v>
      </c>
      <c r="N787674" s="56" t="s">
        <v>16</v>
      </c>
      <c r="W787674" s="56" t="s">
        <v>16</v>
      </c>
    </row>
    <row r="787800" spans="9:23" x14ac:dyDescent="0.25">
      <c r="I787800" s="54">
        <f t="shared" ref="I787800" si="36981">I787799-I787798</f>
        <v>0</v>
      </c>
      <c r="N787800" s="54">
        <f t="shared" ref="N787800" si="36982">N787799-N787798</f>
        <v>0</v>
      </c>
      <c r="W787800" s="54">
        <f t="shared" ref="W787800" si="36983">W787799-W787798</f>
        <v>0</v>
      </c>
    </row>
    <row r="787801" spans="9:23" x14ac:dyDescent="0.25">
      <c r="I787801" s="55">
        <f t="shared" ref="I787801" si="36984">I787799-I787787</f>
        <v>0</v>
      </c>
      <c r="N787801" s="55">
        <f t="shared" ref="N787801" si="36985">N787799-N787787</f>
        <v>0</v>
      </c>
      <c r="W787801" s="55">
        <f t="shared" ref="W787801" si="36986">W787799-W787787</f>
        <v>0</v>
      </c>
    </row>
    <row r="787802" spans="9:23" x14ac:dyDescent="0.25">
      <c r="I787802" s="56" t="s">
        <v>16</v>
      </c>
      <c r="N787802" s="56" t="s">
        <v>16</v>
      </c>
      <c r="W787802" s="56" t="s">
        <v>16</v>
      </c>
    </row>
    <row r="787928" spans="9:23" x14ac:dyDescent="0.25">
      <c r="I787928" s="54">
        <f t="shared" ref="I787928" si="36987">I787927-I787926</f>
        <v>0</v>
      </c>
      <c r="N787928" s="54">
        <f t="shared" ref="N787928" si="36988">N787927-N787926</f>
        <v>0</v>
      </c>
      <c r="W787928" s="54">
        <f t="shared" ref="W787928" si="36989">W787927-W787926</f>
        <v>0</v>
      </c>
    </row>
    <row r="787929" spans="9:23" x14ac:dyDescent="0.25">
      <c r="I787929" s="55">
        <f t="shared" ref="I787929" si="36990">I787927-I787915</f>
        <v>0</v>
      </c>
      <c r="N787929" s="55">
        <f t="shared" ref="N787929" si="36991">N787927-N787915</f>
        <v>0</v>
      </c>
      <c r="W787929" s="55">
        <f t="shared" ref="W787929" si="36992">W787927-W787915</f>
        <v>0</v>
      </c>
    </row>
    <row r="787930" spans="9:23" x14ac:dyDescent="0.25">
      <c r="I787930" s="56" t="s">
        <v>16</v>
      </c>
      <c r="N787930" s="56" t="s">
        <v>16</v>
      </c>
      <c r="W787930" s="56" t="s">
        <v>16</v>
      </c>
    </row>
    <row r="788056" spans="9:23" x14ac:dyDescent="0.25">
      <c r="I788056" s="54">
        <f t="shared" ref="I788056" si="36993">I788055-I788054</f>
        <v>0</v>
      </c>
      <c r="N788056" s="54">
        <f t="shared" ref="N788056" si="36994">N788055-N788054</f>
        <v>0</v>
      </c>
      <c r="W788056" s="54">
        <f t="shared" ref="W788056" si="36995">W788055-W788054</f>
        <v>0</v>
      </c>
    </row>
    <row r="788057" spans="9:23" x14ac:dyDescent="0.25">
      <c r="I788057" s="55">
        <f t="shared" ref="I788057" si="36996">I788055-I788043</f>
        <v>0</v>
      </c>
      <c r="N788057" s="55">
        <f t="shared" ref="N788057" si="36997">N788055-N788043</f>
        <v>0</v>
      </c>
      <c r="W788057" s="55">
        <f t="shared" ref="W788057" si="36998">W788055-W788043</f>
        <v>0</v>
      </c>
    </row>
    <row r="788058" spans="9:23" x14ac:dyDescent="0.25">
      <c r="I788058" s="56" t="s">
        <v>16</v>
      </c>
      <c r="N788058" s="56" t="s">
        <v>16</v>
      </c>
      <c r="W788058" s="56" t="s">
        <v>16</v>
      </c>
    </row>
    <row r="788184" spans="9:23" x14ac:dyDescent="0.25">
      <c r="I788184" s="54">
        <f t="shared" ref="I788184" si="36999">I788183-I788182</f>
        <v>0</v>
      </c>
      <c r="N788184" s="54">
        <f t="shared" ref="N788184" si="37000">N788183-N788182</f>
        <v>0</v>
      </c>
      <c r="W788184" s="54">
        <f t="shared" ref="W788184" si="37001">W788183-W788182</f>
        <v>0</v>
      </c>
    </row>
    <row r="788185" spans="9:23" x14ac:dyDescent="0.25">
      <c r="I788185" s="55">
        <f t="shared" ref="I788185" si="37002">I788183-I788171</f>
        <v>0</v>
      </c>
      <c r="N788185" s="55">
        <f t="shared" ref="N788185" si="37003">N788183-N788171</f>
        <v>0</v>
      </c>
      <c r="W788185" s="55">
        <f t="shared" ref="W788185" si="37004">W788183-W788171</f>
        <v>0</v>
      </c>
    </row>
    <row r="788186" spans="9:23" x14ac:dyDescent="0.25">
      <c r="I788186" s="56" t="s">
        <v>16</v>
      </c>
      <c r="N788186" s="56" t="s">
        <v>16</v>
      </c>
      <c r="W788186" s="56" t="s">
        <v>16</v>
      </c>
    </row>
    <row r="788312" spans="9:23" x14ac:dyDescent="0.25">
      <c r="I788312" s="54">
        <f t="shared" ref="I788312" si="37005">I788311-I788310</f>
        <v>0</v>
      </c>
      <c r="N788312" s="54">
        <f t="shared" ref="N788312" si="37006">N788311-N788310</f>
        <v>0</v>
      </c>
      <c r="W788312" s="54">
        <f t="shared" ref="W788312" si="37007">W788311-W788310</f>
        <v>0</v>
      </c>
    </row>
    <row r="788313" spans="9:23" x14ac:dyDescent="0.25">
      <c r="I788313" s="55">
        <f t="shared" ref="I788313" si="37008">I788311-I788299</f>
        <v>0</v>
      </c>
      <c r="N788313" s="55">
        <f t="shared" ref="N788313" si="37009">N788311-N788299</f>
        <v>0</v>
      </c>
      <c r="W788313" s="55">
        <f t="shared" ref="W788313" si="37010">W788311-W788299</f>
        <v>0</v>
      </c>
    </row>
    <row r="788314" spans="9:23" x14ac:dyDescent="0.25">
      <c r="I788314" s="56" t="s">
        <v>16</v>
      </c>
      <c r="N788314" s="56" t="s">
        <v>16</v>
      </c>
      <c r="W788314" s="56" t="s">
        <v>16</v>
      </c>
    </row>
    <row r="788440" spans="9:23" x14ac:dyDescent="0.25">
      <c r="I788440" s="54">
        <f t="shared" ref="I788440" si="37011">I788439-I788438</f>
        <v>0</v>
      </c>
      <c r="N788440" s="54">
        <f t="shared" ref="N788440" si="37012">N788439-N788438</f>
        <v>0</v>
      </c>
      <c r="W788440" s="54">
        <f t="shared" ref="W788440" si="37013">W788439-W788438</f>
        <v>0</v>
      </c>
    </row>
    <row r="788441" spans="9:23" x14ac:dyDescent="0.25">
      <c r="I788441" s="55">
        <f t="shared" ref="I788441" si="37014">I788439-I788427</f>
        <v>0</v>
      </c>
      <c r="N788441" s="55">
        <f t="shared" ref="N788441" si="37015">N788439-N788427</f>
        <v>0</v>
      </c>
      <c r="W788441" s="55">
        <f t="shared" ref="W788441" si="37016">W788439-W788427</f>
        <v>0</v>
      </c>
    </row>
    <row r="788442" spans="9:23" x14ac:dyDescent="0.25">
      <c r="I788442" s="56" t="s">
        <v>16</v>
      </c>
      <c r="N788442" s="56" t="s">
        <v>16</v>
      </c>
      <c r="W788442" s="56" t="s">
        <v>16</v>
      </c>
    </row>
    <row r="788568" spans="9:23" x14ac:dyDescent="0.25">
      <c r="I788568" s="54">
        <f t="shared" ref="I788568" si="37017">I788567-I788566</f>
        <v>0</v>
      </c>
      <c r="N788568" s="54">
        <f t="shared" ref="N788568" si="37018">N788567-N788566</f>
        <v>0</v>
      </c>
      <c r="W788568" s="54">
        <f t="shared" ref="W788568" si="37019">W788567-W788566</f>
        <v>0</v>
      </c>
    </row>
    <row r="788569" spans="9:23" x14ac:dyDescent="0.25">
      <c r="I788569" s="55">
        <f t="shared" ref="I788569" si="37020">I788567-I788555</f>
        <v>0</v>
      </c>
      <c r="N788569" s="55">
        <f t="shared" ref="N788569" si="37021">N788567-N788555</f>
        <v>0</v>
      </c>
      <c r="W788569" s="55">
        <f t="shared" ref="W788569" si="37022">W788567-W788555</f>
        <v>0</v>
      </c>
    </row>
    <row r="788570" spans="9:23" x14ac:dyDescent="0.25">
      <c r="I788570" s="56" t="s">
        <v>16</v>
      </c>
      <c r="N788570" s="56" t="s">
        <v>16</v>
      </c>
      <c r="W788570" s="56" t="s">
        <v>16</v>
      </c>
    </row>
    <row r="788696" spans="9:23" x14ac:dyDescent="0.25">
      <c r="I788696" s="54">
        <f t="shared" ref="I788696" si="37023">I788695-I788694</f>
        <v>0</v>
      </c>
      <c r="N788696" s="54">
        <f t="shared" ref="N788696" si="37024">N788695-N788694</f>
        <v>0</v>
      </c>
      <c r="W788696" s="54">
        <f t="shared" ref="W788696" si="37025">W788695-W788694</f>
        <v>0</v>
      </c>
    </row>
    <row r="788697" spans="9:23" x14ac:dyDescent="0.25">
      <c r="I788697" s="55">
        <f t="shared" ref="I788697" si="37026">I788695-I788683</f>
        <v>0</v>
      </c>
      <c r="N788697" s="55">
        <f t="shared" ref="N788697" si="37027">N788695-N788683</f>
        <v>0</v>
      </c>
      <c r="W788697" s="55">
        <f t="shared" ref="W788697" si="37028">W788695-W788683</f>
        <v>0</v>
      </c>
    </row>
    <row r="788698" spans="9:23" x14ac:dyDescent="0.25">
      <c r="I788698" s="56" t="s">
        <v>16</v>
      </c>
      <c r="N788698" s="56" t="s">
        <v>16</v>
      </c>
      <c r="W788698" s="56" t="s">
        <v>16</v>
      </c>
    </row>
    <row r="788824" spans="9:23" x14ac:dyDescent="0.25">
      <c r="I788824" s="54">
        <f t="shared" ref="I788824" si="37029">I788823-I788822</f>
        <v>0</v>
      </c>
      <c r="N788824" s="54">
        <f t="shared" ref="N788824" si="37030">N788823-N788822</f>
        <v>0</v>
      </c>
      <c r="W788824" s="54">
        <f t="shared" ref="W788824" si="37031">W788823-W788822</f>
        <v>0</v>
      </c>
    </row>
    <row r="788825" spans="9:23" x14ac:dyDescent="0.25">
      <c r="I788825" s="55">
        <f t="shared" ref="I788825" si="37032">I788823-I788811</f>
        <v>0</v>
      </c>
      <c r="N788825" s="55">
        <f t="shared" ref="N788825" si="37033">N788823-N788811</f>
        <v>0</v>
      </c>
      <c r="W788825" s="55">
        <f t="shared" ref="W788825" si="37034">W788823-W788811</f>
        <v>0</v>
      </c>
    </row>
    <row r="788826" spans="9:23" x14ac:dyDescent="0.25">
      <c r="I788826" s="56" t="s">
        <v>16</v>
      </c>
      <c r="N788826" s="56" t="s">
        <v>16</v>
      </c>
      <c r="W788826" s="56" t="s">
        <v>16</v>
      </c>
    </row>
    <row r="788952" spans="9:23" x14ac:dyDescent="0.25">
      <c r="I788952" s="54">
        <f t="shared" ref="I788952" si="37035">I788951-I788950</f>
        <v>0</v>
      </c>
      <c r="N788952" s="54">
        <f t="shared" ref="N788952" si="37036">N788951-N788950</f>
        <v>0</v>
      </c>
      <c r="W788952" s="54">
        <f t="shared" ref="W788952" si="37037">W788951-W788950</f>
        <v>0</v>
      </c>
    </row>
    <row r="788953" spans="9:23" x14ac:dyDescent="0.25">
      <c r="I788953" s="55">
        <f t="shared" ref="I788953" si="37038">I788951-I788939</f>
        <v>0</v>
      </c>
      <c r="N788953" s="55">
        <f t="shared" ref="N788953" si="37039">N788951-N788939</f>
        <v>0</v>
      </c>
      <c r="W788953" s="55">
        <f t="shared" ref="W788953" si="37040">W788951-W788939</f>
        <v>0</v>
      </c>
    </row>
    <row r="788954" spans="9:23" x14ac:dyDescent="0.25">
      <c r="I788954" s="56" t="s">
        <v>16</v>
      </c>
      <c r="N788954" s="56" t="s">
        <v>16</v>
      </c>
      <c r="W788954" s="56" t="s">
        <v>16</v>
      </c>
    </row>
    <row r="789080" spans="9:23" x14ac:dyDescent="0.25">
      <c r="I789080" s="54">
        <f t="shared" ref="I789080" si="37041">I789079-I789078</f>
        <v>0</v>
      </c>
      <c r="N789080" s="54">
        <f t="shared" ref="N789080" si="37042">N789079-N789078</f>
        <v>0</v>
      </c>
      <c r="W789080" s="54">
        <f t="shared" ref="W789080" si="37043">W789079-W789078</f>
        <v>0</v>
      </c>
    </row>
    <row r="789081" spans="9:23" x14ac:dyDescent="0.25">
      <c r="I789081" s="55">
        <f t="shared" ref="I789081" si="37044">I789079-I789067</f>
        <v>0</v>
      </c>
      <c r="N789081" s="55">
        <f t="shared" ref="N789081" si="37045">N789079-N789067</f>
        <v>0</v>
      </c>
      <c r="W789081" s="55">
        <f t="shared" ref="W789081" si="37046">W789079-W789067</f>
        <v>0</v>
      </c>
    </row>
    <row r="789082" spans="9:23" x14ac:dyDescent="0.25">
      <c r="I789082" s="56" t="s">
        <v>16</v>
      </c>
      <c r="N789082" s="56" t="s">
        <v>16</v>
      </c>
      <c r="W789082" s="56" t="s">
        <v>16</v>
      </c>
    </row>
    <row r="789208" spans="9:23" x14ac:dyDescent="0.25">
      <c r="I789208" s="54">
        <f t="shared" ref="I789208" si="37047">I789207-I789206</f>
        <v>0</v>
      </c>
      <c r="N789208" s="54">
        <f t="shared" ref="N789208" si="37048">N789207-N789206</f>
        <v>0</v>
      </c>
      <c r="W789208" s="54">
        <f t="shared" ref="W789208" si="37049">W789207-W789206</f>
        <v>0</v>
      </c>
    </row>
    <row r="789209" spans="9:23" x14ac:dyDescent="0.25">
      <c r="I789209" s="55">
        <f t="shared" ref="I789209" si="37050">I789207-I789195</f>
        <v>0</v>
      </c>
      <c r="N789209" s="55">
        <f t="shared" ref="N789209" si="37051">N789207-N789195</f>
        <v>0</v>
      </c>
      <c r="W789209" s="55">
        <f t="shared" ref="W789209" si="37052">W789207-W789195</f>
        <v>0</v>
      </c>
    </row>
    <row r="789210" spans="9:23" x14ac:dyDescent="0.25">
      <c r="I789210" s="56" t="s">
        <v>16</v>
      </c>
      <c r="N789210" s="56" t="s">
        <v>16</v>
      </c>
      <c r="W789210" s="56" t="s">
        <v>16</v>
      </c>
    </row>
    <row r="789336" spans="9:23" x14ac:dyDescent="0.25">
      <c r="I789336" s="54">
        <f t="shared" ref="I789336" si="37053">I789335-I789334</f>
        <v>0</v>
      </c>
      <c r="N789336" s="54">
        <f t="shared" ref="N789336" si="37054">N789335-N789334</f>
        <v>0</v>
      </c>
      <c r="W789336" s="54">
        <f t="shared" ref="W789336" si="37055">W789335-W789334</f>
        <v>0</v>
      </c>
    </row>
    <row r="789337" spans="9:23" x14ac:dyDescent="0.25">
      <c r="I789337" s="55">
        <f t="shared" ref="I789337" si="37056">I789335-I789323</f>
        <v>0</v>
      </c>
      <c r="N789337" s="55">
        <f t="shared" ref="N789337" si="37057">N789335-N789323</f>
        <v>0</v>
      </c>
      <c r="W789337" s="55">
        <f t="shared" ref="W789337" si="37058">W789335-W789323</f>
        <v>0</v>
      </c>
    </row>
    <row r="789338" spans="9:23" x14ac:dyDescent="0.25">
      <c r="I789338" s="56" t="s">
        <v>16</v>
      </c>
      <c r="N789338" s="56" t="s">
        <v>16</v>
      </c>
      <c r="W789338" s="56" t="s">
        <v>16</v>
      </c>
    </row>
    <row r="789464" spans="9:23" x14ac:dyDescent="0.25">
      <c r="I789464" s="54">
        <f t="shared" ref="I789464" si="37059">I789463-I789462</f>
        <v>0</v>
      </c>
      <c r="N789464" s="54">
        <f t="shared" ref="N789464" si="37060">N789463-N789462</f>
        <v>0</v>
      </c>
      <c r="W789464" s="54">
        <f t="shared" ref="W789464" si="37061">W789463-W789462</f>
        <v>0</v>
      </c>
    </row>
    <row r="789465" spans="9:23" x14ac:dyDescent="0.25">
      <c r="I789465" s="55">
        <f t="shared" ref="I789465" si="37062">I789463-I789451</f>
        <v>0</v>
      </c>
      <c r="N789465" s="55">
        <f t="shared" ref="N789465" si="37063">N789463-N789451</f>
        <v>0</v>
      </c>
      <c r="W789465" s="55">
        <f t="shared" ref="W789465" si="37064">W789463-W789451</f>
        <v>0</v>
      </c>
    </row>
    <row r="789466" spans="9:23" x14ac:dyDescent="0.25">
      <c r="I789466" s="56" t="s">
        <v>16</v>
      </c>
      <c r="N789466" s="56" t="s">
        <v>16</v>
      </c>
      <c r="W789466" s="56" t="s">
        <v>16</v>
      </c>
    </row>
    <row r="789592" spans="9:23" x14ac:dyDescent="0.25">
      <c r="I789592" s="54">
        <f t="shared" ref="I789592" si="37065">I789591-I789590</f>
        <v>0</v>
      </c>
      <c r="N789592" s="54">
        <f t="shared" ref="N789592" si="37066">N789591-N789590</f>
        <v>0</v>
      </c>
      <c r="W789592" s="54">
        <f t="shared" ref="W789592" si="37067">W789591-W789590</f>
        <v>0</v>
      </c>
    </row>
    <row r="789593" spans="9:23" x14ac:dyDescent="0.25">
      <c r="I789593" s="55">
        <f t="shared" ref="I789593" si="37068">I789591-I789579</f>
        <v>0</v>
      </c>
      <c r="N789593" s="55">
        <f t="shared" ref="N789593" si="37069">N789591-N789579</f>
        <v>0</v>
      </c>
      <c r="W789593" s="55">
        <f t="shared" ref="W789593" si="37070">W789591-W789579</f>
        <v>0</v>
      </c>
    </row>
    <row r="789594" spans="9:23" x14ac:dyDescent="0.25">
      <c r="I789594" s="56" t="s">
        <v>16</v>
      </c>
      <c r="N789594" s="56" t="s">
        <v>16</v>
      </c>
      <c r="W789594" s="56" t="s">
        <v>16</v>
      </c>
    </row>
    <row r="789720" spans="9:23" x14ac:dyDescent="0.25">
      <c r="I789720" s="54">
        <f t="shared" ref="I789720" si="37071">I789719-I789718</f>
        <v>0</v>
      </c>
      <c r="N789720" s="54">
        <f t="shared" ref="N789720" si="37072">N789719-N789718</f>
        <v>0</v>
      </c>
      <c r="W789720" s="54">
        <f t="shared" ref="W789720" si="37073">W789719-W789718</f>
        <v>0</v>
      </c>
    </row>
    <row r="789721" spans="9:23" x14ac:dyDescent="0.25">
      <c r="I789721" s="55">
        <f t="shared" ref="I789721" si="37074">I789719-I789707</f>
        <v>0</v>
      </c>
      <c r="N789721" s="55">
        <f t="shared" ref="N789721" si="37075">N789719-N789707</f>
        <v>0</v>
      </c>
      <c r="W789721" s="55">
        <f t="shared" ref="W789721" si="37076">W789719-W789707</f>
        <v>0</v>
      </c>
    </row>
    <row r="789722" spans="9:23" x14ac:dyDescent="0.25">
      <c r="I789722" s="56" t="s">
        <v>16</v>
      </c>
      <c r="N789722" s="56" t="s">
        <v>16</v>
      </c>
      <c r="W789722" s="56" t="s">
        <v>16</v>
      </c>
    </row>
    <row r="789848" spans="9:23" x14ac:dyDescent="0.25">
      <c r="I789848" s="54">
        <f t="shared" ref="I789848" si="37077">I789847-I789846</f>
        <v>0</v>
      </c>
      <c r="N789848" s="54">
        <f t="shared" ref="N789848" si="37078">N789847-N789846</f>
        <v>0</v>
      </c>
      <c r="W789848" s="54">
        <f t="shared" ref="W789848" si="37079">W789847-W789846</f>
        <v>0</v>
      </c>
    </row>
    <row r="789849" spans="9:23" x14ac:dyDescent="0.25">
      <c r="I789849" s="55">
        <f t="shared" ref="I789849" si="37080">I789847-I789835</f>
        <v>0</v>
      </c>
      <c r="N789849" s="55">
        <f t="shared" ref="N789849" si="37081">N789847-N789835</f>
        <v>0</v>
      </c>
      <c r="W789849" s="55">
        <f t="shared" ref="W789849" si="37082">W789847-W789835</f>
        <v>0</v>
      </c>
    </row>
    <row r="789850" spans="9:23" x14ac:dyDescent="0.25">
      <c r="I789850" s="56" t="s">
        <v>16</v>
      </c>
      <c r="N789850" s="56" t="s">
        <v>16</v>
      </c>
      <c r="W789850" s="56" t="s">
        <v>16</v>
      </c>
    </row>
    <row r="789976" spans="9:23" x14ac:dyDescent="0.25">
      <c r="I789976" s="54">
        <f t="shared" ref="I789976" si="37083">I789975-I789974</f>
        <v>0</v>
      </c>
      <c r="N789976" s="54">
        <f t="shared" ref="N789976" si="37084">N789975-N789974</f>
        <v>0</v>
      </c>
      <c r="W789976" s="54">
        <f t="shared" ref="W789976" si="37085">W789975-W789974</f>
        <v>0</v>
      </c>
    </row>
    <row r="789977" spans="9:23" x14ac:dyDescent="0.25">
      <c r="I789977" s="55">
        <f t="shared" ref="I789977" si="37086">I789975-I789963</f>
        <v>0</v>
      </c>
      <c r="N789977" s="55">
        <f t="shared" ref="N789977" si="37087">N789975-N789963</f>
        <v>0</v>
      </c>
      <c r="W789977" s="55">
        <f t="shared" ref="W789977" si="37088">W789975-W789963</f>
        <v>0</v>
      </c>
    </row>
    <row r="789978" spans="9:23" x14ac:dyDescent="0.25">
      <c r="I789978" s="56" t="s">
        <v>16</v>
      </c>
      <c r="N789978" s="56" t="s">
        <v>16</v>
      </c>
      <c r="W789978" s="56" t="s">
        <v>16</v>
      </c>
    </row>
    <row r="790104" spans="9:23" x14ac:dyDescent="0.25">
      <c r="I790104" s="54">
        <f t="shared" ref="I790104" si="37089">I790103-I790102</f>
        <v>0</v>
      </c>
      <c r="N790104" s="54">
        <f t="shared" ref="N790104" si="37090">N790103-N790102</f>
        <v>0</v>
      </c>
      <c r="W790104" s="54">
        <f t="shared" ref="W790104" si="37091">W790103-W790102</f>
        <v>0</v>
      </c>
    </row>
    <row r="790105" spans="9:23" x14ac:dyDescent="0.25">
      <c r="I790105" s="55">
        <f t="shared" ref="I790105" si="37092">I790103-I790091</f>
        <v>0</v>
      </c>
      <c r="N790105" s="55">
        <f t="shared" ref="N790105" si="37093">N790103-N790091</f>
        <v>0</v>
      </c>
      <c r="W790105" s="55">
        <f t="shared" ref="W790105" si="37094">W790103-W790091</f>
        <v>0</v>
      </c>
    </row>
    <row r="790106" spans="9:23" x14ac:dyDescent="0.25">
      <c r="I790106" s="56" t="s">
        <v>16</v>
      </c>
      <c r="N790106" s="56" t="s">
        <v>16</v>
      </c>
      <c r="W790106" s="56" t="s">
        <v>16</v>
      </c>
    </row>
    <row r="790232" spans="9:23" x14ac:dyDescent="0.25">
      <c r="I790232" s="54">
        <f t="shared" ref="I790232" si="37095">I790231-I790230</f>
        <v>0</v>
      </c>
      <c r="N790232" s="54">
        <f t="shared" ref="N790232" si="37096">N790231-N790230</f>
        <v>0</v>
      </c>
      <c r="W790232" s="54">
        <f t="shared" ref="W790232" si="37097">W790231-W790230</f>
        <v>0</v>
      </c>
    </row>
    <row r="790233" spans="9:23" x14ac:dyDescent="0.25">
      <c r="I790233" s="55">
        <f t="shared" ref="I790233" si="37098">I790231-I790219</f>
        <v>0</v>
      </c>
      <c r="N790233" s="55">
        <f t="shared" ref="N790233" si="37099">N790231-N790219</f>
        <v>0</v>
      </c>
      <c r="W790233" s="55">
        <f t="shared" ref="W790233" si="37100">W790231-W790219</f>
        <v>0</v>
      </c>
    </row>
    <row r="790234" spans="9:23" x14ac:dyDescent="0.25">
      <c r="I790234" s="56" t="s">
        <v>16</v>
      </c>
      <c r="N790234" s="56" t="s">
        <v>16</v>
      </c>
      <c r="W790234" s="56" t="s">
        <v>16</v>
      </c>
    </row>
    <row r="790360" spans="9:23" x14ac:dyDescent="0.25">
      <c r="I790360" s="54">
        <f t="shared" ref="I790360" si="37101">I790359-I790358</f>
        <v>0</v>
      </c>
      <c r="N790360" s="54">
        <f t="shared" ref="N790360" si="37102">N790359-N790358</f>
        <v>0</v>
      </c>
      <c r="W790360" s="54">
        <f t="shared" ref="W790360" si="37103">W790359-W790358</f>
        <v>0</v>
      </c>
    </row>
    <row r="790361" spans="9:23" x14ac:dyDescent="0.25">
      <c r="I790361" s="55">
        <f t="shared" ref="I790361" si="37104">I790359-I790347</f>
        <v>0</v>
      </c>
      <c r="N790361" s="55">
        <f t="shared" ref="N790361" si="37105">N790359-N790347</f>
        <v>0</v>
      </c>
      <c r="W790361" s="55">
        <f t="shared" ref="W790361" si="37106">W790359-W790347</f>
        <v>0</v>
      </c>
    </row>
    <row r="790362" spans="9:23" x14ac:dyDescent="0.25">
      <c r="I790362" s="56" t="s">
        <v>16</v>
      </c>
      <c r="N790362" s="56" t="s">
        <v>16</v>
      </c>
      <c r="W790362" s="56" t="s">
        <v>16</v>
      </c>
    </row>
    <row r="790488" spans="9:23" x14ac:dyDescent="0.25">
      <c r="I790488" s="54">
        <f t="shared" ref="I790488" si="37107">I790487-I790486</f>
        <v>0</v>
      </c>
      <c r="N790488" s="54">
        <f t="shared" ref="N790488" si="37108">N790487-N790486</f>
        <v>0</v>
      </c>
      <c r="W790488" s="54">
        <f t="shared" ref="W790488" si="37109">W790487-W790486</f>
        <v>0</v>
      </c>
    </row>
    <row r="790489" spans="9:23" x14ac:dyDescent="0.25">
      <c r="I790489" s="55">
        <f t="shared" ref="I790489" si="37110">I790487-I790475</f>
        <v>0</v>
      </c>
      <c r="N790489" s="55">
        <f t="shared" ref="N790489" si="37111">N790487-N790475</f>
        <v>0</v>
      </c>
      <c r="W790489" s="55">
        <f t="shared" ref="W790489" si="37112">W790487-W790475</f>
        <v>0</v>
      </c>
    </row>
    <row r="790490" spans="9:23" x14ac:dyDescent="0.25">
      <c r="I790490" s="56" t="s">
        <v>16</v>
      </c>
      <c r="N790490" s="56" t="s">
        <v>16</v>
      </c>
      <c r="W790490" s="56" t="s">
        <v>16</v>
      </c>
    </row>
    <row r="790616" spans="9:23" x14ac:dyDescent="0.25">
      <c r="I790616" s="54">
        <f t="shared" ref="I790616" si="37113">I790615-I790614</f>
        <v>0</v>
      </c>
      <c r="N790616" s="54">
        <f t="shared" ref="N790616" si="37114">N790615-N790614</f>
        <v>0</v>
      </c>
      <c r="W790616" s="54">
        <f t="shared" ref="W790616" si="37115">W790615-W790614</f>
        <v>0</v>
      </c>
    </row>
    <row r="790617" spans="9:23" x14ac:dyDescent="0.25">
      <c r="I790617" s="55">
        <f t="shared" ref="I790617" si="37116">I790615-I790603</f>
        <v>0</v>
      </c>
      <c r="N790617" s="55">
        <f t="shared" ref="N790617" si="37117">N790615-N790603</f>
        <v>0</v>
      </c>
      <c r="W790617" s="55">
        <f t="shared" ref="W790617" si="37118">W790615-W790603</f>
        <v>0</v>
      </c>
    </row>
    <row r="790618" spans="9:23" x14ac:dyDescent="0.25">
      <c r="I790618" s="56" t="s">
        <v>16</v>
      </c>
      <c r="N790618" s="56" t="s">
        <v>16</v>
      </c>
      <c r="W790618" s="56" t="s">
        <v>16</v>
      </c>
    </row>
    <row r="790744" spans="9:23" x14ac:dyDescent="0.25">
      <c r="I790744" s="54">
        <f t="shared" ref="I790744" si="37119">I790743-I790742</f>
        <v>0</v>
      </c>
      <c r="N790744" s="54">
        <f t="shared" ref="N790744" si="37120">N790743-N790742</f>
        <v>0</v>
      </c>
      <c r="W790744" s="54">
        <f t="shared" ref="W790744" si="37121">W790743-W790742</f>
        <v>0</v>
      </c>
    </row>
    <row r="790745" spans="9:23" x14ac:dyDescent="0.25">
      <c r="I790745" s="55">
        <f t="shared" ref="I790745" si="37122">I790743-I790731</f>
        <v>0</v>
      </c>
      <c r="N790745" s="55">
        <f t="shared" ref="N790745" si="37123">N790743-N790731</f>
        <v>0</v>
      </c>
      <c r="W790745" s="55">
        <f t="shared" ref="W790745" si="37124">W790743-W790731</f>
        <v>0</v>
      </c>
    </row>
    <row r="790746" spans="9:23" x14ac:dyDescent="0.25">
      <c r="I790746" s="56" t="s">
        <v>16</v>
      </c>
      <c r="N790746" s="56" t="s">
        <v>16</v>
      </c>
      <c r="W790746" s="56" t="s">
        <v>16</v>
      </c>
    </row>
    <row r="790872" spans="9:23" x14ac:dyDescent="0.25">
      <c r="I790872" s="54">
        <f t="shared" ref="I790872" si="37125">I790871-I790870</f>
        <v>0</v>
      </c>
      <c r="N790872" s="54">
        <f t="shared" ref="N790872" si="37126">N790871-N790870</f>
        <v>0</v>
      </c>
      <c r="W790872" s="54">
        <f t="shared" ref="W790872" si="37127">W790871-W790870</f>
        <v>0</v>
      </c>
    </row>
    <row r="790873" spans="9:23" x14ac:dyDescent="0.25">
      <c r="I790873" s="55">
        <f t="shared" ref="I790873" si="37128">I790871-I790859</f>
        <v>0</v>
      </c>
      <c r="N790873" s="55">
        <f t="shared" ref="N790873" si="37129">N790871-N790859</f>
        <v>0</v>
      </c>
      <c r="W790873" s="55">
        <f t="shared" ref="W790873" si="37130">W790871-W790859</f>
        <v>0</v>
      </c>
    </row>
    <row r="790874" spans="9:23" x14ac:dyDescent="0.25">
      <c r="I790874" s="56" t="s">
        <v>16</v>
      </c>
      <c r="N790874" s="56" t="s">
        <v>16</v>
      </c>
      <c r="W790874" s="56" t="s">
        <v>16</v>
      </c>
    </row>
    <row r="791000" spans="9:23" x14ac:dyDescent="0.25">
      <c r="I791000" s="54">
        <f t="shared" ref="I791000" si="37131">I790999-I790998</f>
        <v>0</v>
      </c>
      <c r="N791000" s="54">
        <f t="shared" ref="N791000" si="37132">N790999-N790998</f>
        <v>0</v>
      </c>
      <c r="W791000" s="54">
        <f t="shared" ref="W791000" si="37133">W790999-W790998</f>
        <v>0</v>
      </c>
    </row>
    <row r="791001" spans="9:23" x14ac:dyDescent="0.25">
      <c r="I791001" s="55">
        <f t="shared" ref="I791001" si="37134">I790999-I790987</f>
        <v>0</v>
      </c>
      <c r="N791001" s="55">
        <f t="shared" ref="N791001" si="37135">N790999-N790987</f>
        <v>0</v>
      </c>
      <c r="W791001" s="55">
        <f t="shared" ref="W791001" si="37136">W790999-W790987</f>
        <v>0</v>
      </c>
    </row>
    <row r="791002" spans="9:23" x14ac:dyDescent="0.25">
      <c r="I791002" s="56" t="s">
        <v>16</v>
      </c>
      <c r="N791002" s="56" t="s">
        <v>16</v>
      </c>
      <c r="W791002" s="56" t="s">
        <v>16</v>
      </c>
    </row>
    <row r="791128" spans="9:23" x14ac:dyDescent="0.25">
      <c r="I791128" s="54">
        <f t="shared" ref="I791128" si="37137">I791127-I791126</f>
        <v>0</v>
      </c>
      <c r="N791128" s="54">
        <f t="shared" ref="N791128" si="37138">N791127-N791126</f>
        <v>0</v>
      </c>
      <c r="W791128" s="54">
        <f t="shared" ref="W791128" si="37139">W791127-W791126</f>
        <v>0</v>
      </c>
    </row>
    <row r="791129" spans="9:23" x14ac:dyDescent="0.25">
      <c r="I791129" s="55">
        <f t="shared" ref="I791129" si="37140">I791127-I791115</f>
        <v>0</v>
      </c>
      <c r="N791129" s="55">
        <f t="shared" ref="N791129" si="37141">N791127-N791115</f>
        <v>0</v>
      </c>
      <c r="W791129" s="55">
        <f t="shared" ref="W791129" si="37142">W791127-W791115</f>
        <v>0</v>
      </c>
    </row>
    <row r="791130" spans="9:23" x14ac:dyDescent="0.25">
      <c r="I791130" s="56" t="s">
        <v>16</v>
      </c>
      <c r="N791130" s="56" t="s">
        <v>16</v>
      </c>
      <c r="W791130" s="56" t="s">
        <v>16</v>
      </c>
    </row>
    <row r="791256" spans="9:23" x14ac:dyDescent="0.25">
      <c r="I791256" s="54">
        <f t="shared" ref="I791256" si="37143">I791255-I791254</f>
        <v>0</v>
      </c>
      <c r="N791256" s="54">
        <f t="shared" ref="N791256" si="37144">N791255-N791254</f>
        <v>0</v>
      </c>
      <c r="W791256" s="54">
        <f t="shared" ref="W791256" si="37145">W791255-W791254</f>
        <v>0</v>
      </c>
    </row>
    <row r="791257" spans="9:23" x14ac:dyDescent="0.25">
      <c r="I791257" s="55">
        <f t="shared" ref="I791257" si="37146">I791255-I791243</f>
        <v>0</v>
      </c>
      <c r="N791257" s="55">
        <f t="shared" ref="N791257" si="37147">N791255-N791243</f>
        <v>0</v>
      </c>
      <c r="W791257" s="55">
        <f t="shared" ref="W791257" si="37148">W791255-W791243</f>
        <v>0</v>
      </c>
    </row>
    <row r="791258" spans="9:23" x14ac:dyDescent="0.25">
      <c r="I791258" s="56" t="s">
        <v>16</v>
      </c>
      <c r="N791258" s="56" t="s">
        <v>16</v>
      </c>
      <c r="W791258" s="56" t="s">
        <v>16</v>
      </c>
    </row>
    <row r="791384" spans="9:23" x14ac:dyDescent="0.25">
      <c r="I791384" s="54">
        <f t="shared" ref="I791384" si="37149">I791383-I791382</f>
        <v>0</v>
      </c>
      <c r="N791384" s="54">
        <f t="shared" ref="N791384" si="37150">N791383-N791382</f>
        <v>0</v>
      </c>
      <c r="W791384" s="54">
        <f t="shared" ref="W791384" si="37151">W791383-W791382</f>
        <v>0</v>
      </c>
    </row>
    <row r="791385" spans="9:23" x14ac:dyDescent="0.25">
      <c r="I791385" s="55">
        <f t="shared" ref="I791385" si="37152">I791383-I791371</f>
        <v>0</v>
      </c>
      <c r="N791385" s="55">
        <f t="shared" ref="N791385" si="37153">N791383-N791371</f>
        <v>0</v>
      </c>
      <c r="W791385" s="55">
        <f t="shared" ref="W791385" si="37154">W791383-W791371</f>
        <v>0</v>
      </c>
    </row>
    <row r="791386" spans="9:23" x14ac:dyDescent="0.25">
      <c r="I791386" s="56" t="s">
        <v>16</v>
      </c>
      <c r="N791386" s="56" t="s">
        <v>16</v>
      </c>
      <c r="W791386" s="56" t="s">
        <v>16</v>
      </c>
    </row>
    <row r="791512" spans="9:23" x14ac:dyDescent="0.25">
      <c r="I791512" s="54">
        <f t="shared" ref="I791512" si="37155">I791511-I791510</f>
        <v>0</v>
      </c>
      <c r="N791512" s="54">
        <f t="shared" ref="N791512" si="37156">N791511-N791510</f>
        <v>0</v>
      </c>
      <c r="W791512" s="54">
        <f t="shared" ref="W791512" si="37157">W791511-W791510</f>
        <v>0</v>
      </c>
    </row>
    <row r="791513" spans="9:23" x14ac:dyDescent="0.25">
      <c r="I791513" s="55">
        <f t="shared" ref="I791513" si="37158">I791511-I791499</f>
        <v>0</v>
      </c>
      <c r="N791513" s="55">
        <f t="shared" ref="N791513" si="37159">N791511-N791499</f>
        <v>0</v>
      </c>
      <c r="W791513" s="55">
        <f t="shared" ref="W791513" si="37160">W791511-W791499</f>
        <v>0</v>
      </c>
    </row>
    <row r="791514" spans="9:23" x14ac:dyDescent="0.25">
      <c r="I791514" s="56" t="s">
        <v>16</v>
      </c>
      <c r="N791514" s="56" t="s">
        <v>16</v>
      </c>
      <c r="W791514" s="56" t="s">
        <v>16</v>
      </c>
    </row>
    <row r="791640" spans="9:23" x14ac:dyDescent="0.25">
      <c r="I791640" s="54">
        <f t="shared" ref="I791640" si="37161">I791639-I791638</f>
        <v>0</v>
      </c>
      <c r="N791640" s="54">
        <f t="shared" ref="N791640" si="37162">N791639-N791638</f>
        <v>0</v>
      </c>
      <c r="W791640" s="54">
        <f t="shared" ref="W791640" si="37163">W791639-W791638</f>
        <v>0</v>
      </c>
    </row>
    <row r="791641" spans="9:23" x14ac:dyDescent="0.25">
      <c r="I791641" s="55">
        <f t="shared" ref="I791641" si="37164">I791639-I791627</f>
        <v>0</v>
      </c>
      <c r="N791641" s="55">
        <f t="shared" ref="N791641" si="37165">N791639-N791627</f>
        <v>0</v>
      </c>
      <c r="W791641" s="55">
        <f t="shared" ref="W791641" si="37166">W791639-W791627</f>
        <v>0</v>
      </c>
    </row>
    <row r="791642" spans="9:23" x14ac:dyDescent="0.25">
      <c r="I791642" s="56" t="s">
        <v>16</v>
      </c>
      <c r="N791642" s="56" t="s">
        <v>16</v>
      </c>
      <c r="W791642" s="56" t="s">
        <v>16</v>
      </c>
    </row>
    <row r="791768" spans="9:23" x14ac:dyDescent="0.25">
      <c r="I791768" s="54">
        <f t="shared" ref="I791768" si="37167">I791767-I791766</f>
        <v>0</v>
      </c>
      <c r="N791768" s="54">
        <f t="shared" ref="N791768" si="37168">N791767-N791766</f>
        <v>0</v>
      </c>
      <c r="W791768" s="54">
        <f t="shared" ref="W791768" si="37169">W791767-W791766</f>
        <v>0</v>
      </c>
    </row>
    <row r="791769" spans="9:23" x14ac:dyDescent="0.25">
      <c r="I791769" s="55">
        <f t="shared" ref="I791769" si="37170">I791767-I791755</f>
        <v>0</v>
      </c>
      <c r="N791769" s="55">
        <f t="shared" ref="N791769" si="37171">N791767-N791755</f>
        <v>0</v>
      </c>
      <c r="W791769" s="55">
        <f t="shared" ref="W791769" si="37172">W791767-W791755</f>
        <v>0</v>
      </c>
    </row>
    <row r="791770" spans="9:23" x14ac:dyDescent="0.25">
      <c r="I791770" s="56" t="s">
        <v>16</v>
      </c>
      <c r="N791770" s="56" t="s">
        <v>16</v>
      </c>
      <c r="W791770" s="56" t="s">
        <v>16</v>
      </c>
    </row>
    <row r="791896" spans="9:23" x14ac:dyDescent="0.25">
      <c r="I791896" s="54">
        <f t="shared" ref="I791896" si="37173">I791895-I791894</f>
        <v>0</v>
      </c>
      <c r="N791896" s="54">
        <f t="shared" ref="N791896" si="37174">N791895-N791894</f>
        <v>0</v>
      </c>
      <c r="W791896" s="54">
        <f t="shared" ref="W791896" si="37175">W791895-W791894</f>
        <v>0</v>
      </c>
    </row>
    <row r="791897" spans="9:23" x14ac:dyDescent="0.25">
      <c r="I791897" s="55">
        <f t="shared" ref="I791897" si="37176">I791895-I791883</f>
        <v>0</v>
      </c>
      <c r="N791897" s="55">
        <f t="shared" ref="N791897" si="37177">N791895-N791883</f>
        <v>0</v>
      </c>
      <c r="W791897" s="55">
        <f t="shared" ref="W791897" si="37178">W791895-W791883</f>
        <v>0</v>
      </c>
    </row>
    <row r="791898" spans="9:23" x14ac:dyDescent="0.25">
      <c r="I791898" s="56" t="s">
        <v>16</v>
      </c>
      <c r="N791898" s="56" t="s">
        <v>16</v>
      </c>
      <c r="W791898" s="56" t="s">
        <v>16</v>
      </c>
    </row>
    <row r="792024" spans="9:23" x14ac:dyDescent="0.25">
      <c r="I792024" s="54">
        <f t="shared" ref="I792024" si="37179">I792023-I792022</f>
        <v>0</v>
      </c>
      <c r="N792024" s="54">
        <f t="shared" ref="N792024" si="37180">N792023-N792022</f>
        <v>0</v>
      </c>
      <c r="W792024" s="54">
        <f t="shared" ref="W792024" si="37181">W792023-W792022</f>
        <v>0</v>
      </c>
    </row>
    <row r="792025" spans="9:23" x14ac:dyDescent="0.25">
      <c r="I792025" s="55">
        <f t="shared" ref="I792025" si="37182">I792023-I792011</f>
        <v>0</v>
      </c>
      <c r="N792025" s="55">
        <f t="shared" ref="N792025" si="37183">N792023-N792011</f>
        <v>0</v>
      </c>
      <c r="W792025" s="55">
        <f t="shared" ref="W792025" si="37184">W792023-W792011</f>
        <v>0</v>
      </c>
    </row>
    <row r="792026" spans="9:23" x14ac:dyDescent="0.25">
      <c r="I792026" s="56" t="s">
        <v>16</v>
      </c>
      <c r="N792026" s="56" t="s">
        <v>16</v>
      </c>
      <c r="W792026" s="56" t="s">
        <v>16</v>
      </c>
    </row>
    <row r="792152" spans="9:23" x14ac:dyDescent="0.25">
      <c r="I792152" s="54">
        <f t="shared" ref="I792152" si="37185">I792151-I792150</f>
        <v>0</v>
      </c>
      <c r="N792152" s="54">
        <f t="shared" ref="N792152" si="37186">N792151-N792150</f>
        <v>0</v>
      </c>
      <c r="W792152" s="54">
        <f t="shared" ref="W792152" si="37187">W792151-W792150</f>
        <v>0</v>
      </c>
    </row>
    <row r="792153" spans="9:23" x14ac:dyDescent="0.25">
      <c r="I792153" s="55">
        <f t="shared" ref="I792153" si="37188">I792151-I792139</f>
        <v>0</v>
      </c>
      <c r="N792153" s="55">
        <f t="shared" ref="N792153" si="37189">N792151-N792139</f>
        <v>0</v>
      </c>
      <c r="W792153" s="55">
        <f t="shared" ref="W792153" si="37190">W792151-W792139</f>
        <v>0</v>
      </c>
    </row>
    <row r="792154" spans="9:23" x14ac:dyDescent="0.25">
      <c r="I792154" s="56" t="s">
        <v>16</v>
      </c>
      <c r="N792154" s="56" t="s">
        <v>16</v>
      </c>
      <c r="W792154" s="56" t="s">
        <v>16</v>
      </c>
    </row>
    <row r="792280" spans="9:23" x14ac:dyDescent="0.25">
      <c r="I792280" s="54">
        <f t="shared" ref="I792280" si="37191">I792279-I792278</f>
        <v>0</v>
      </c>
      <c r="N792280" s="54">
        <f t="shared" ref="N792280" si="37192">N792279-N792278</f>
        <v>0</v>
      </c>
      <c r="W792280" s="54">
        <f t="shared" ref="W792280" si="37193">W792279-W792278</f>
        <v>0</v>
      </c>
    </row>
    <row r="792281" spans="9:23" x14ac:dyDescent="0.25">
      <c r="I792281" s="55">
        <f t="shared" ref="I792281" si="37194">I792279-I792267</f>
        <v>0</v>
      </c>
      <c r="N792281" s="55">
        <f t="shared" ref="N792281" si="37195">N792279-N792267</f>
        <v>0</v>
      </c>
      <c r="W792281" s="55">
        <f t="shared" ref="W792281" si="37196">W792279-W792267</f>
        <v>0</v>
      </c>
    </row>
    <row r="792282" spans="9:23" x14ac:dyDescent="0.25">
      <c r="I792282" s="56" t="s">
        <v>16</v>
      </c>
      <c r="N792282" s="56" t="s">
        <v>16</v>
      </c>
      <c r="W792282" s="56" t="s">
        <v>16</v>
      </c>
    </row>
    <row r="792408" spans="9:23" x14ac:dyDescent="0.25">
      <c r="I792408" s="54">
        <f t="shared" ref="I792408" si="37197">I792407-I792406</f>
        <v>0</v>
      </c>
      <c r="N792408" s="54">
        <f t="shared" ref="N792408" si="37198">N792407-N792406</f>
        <v>0</v>
      </c>
      <c r="W792408" s="54">
        <f t="shared" ref="W792408" si="37199">W792407-W792406</f>
        <v>0</v>
      </c>
    </row>
    <row r="792409" spans="9:23" x14ac:dyDescent="0.25">
      <c r="I792409" s="55">
        <f t="shared" ref="I792409" si="37200">I792407-I792395</f>
        <v>0</v>
      </c>
      <c r="N792409" s="55">
        <f t="shared" ref="N792409" si="37201">N792407-N792395</f>
        <v>0</v>
      </c>
      <c r="W792409" s="55">
        <f t="shared" ref="W792409" si="37202">W792407-W792395</f>
        <v>0</v>
      </c>
    </row>
    <row r="792410" spans="9:23" x14ac:dyDescent="0.25">
      <c r="I792410" s="56" t="s">
        <v>16</v>
      </c>
      <c r="N792410" s="56" t="s">
        <v>16</v>
      </c>
      <c r="W792410" s="56" t="s">
        <v>16</v>
      </c>
    </row>
    <row r="792536" spans="9:23" x14ac:dyDescent="0.25">
      <c r="I792536" s="54">
        <f t="shared" ref="I792536" si="37203">I792535-I792534</f>
        <v>0</v>
      </c>
      <c r="N792536" s="54">
        <f t="shared" ref="N792536" si="37204">N792535-N792534</f>
        <v>0</v>
      </c>
      <c r="W792536" s="54">
        <f t="shared" ref="W792536" si="37205">W792535-W792534</f>
        <v>0</v>
      </c>
    </row>
    <row r="792537" spans="9:23" x14ac:dyDescent="0.25">
      <c r="I792537" s="55">
        <f t="shared" ref="I792537" si="37206">I792535-I792523</f>
        <v>0</v>
      </c>
      <c r="N792537" s="55">
        <f t="shared" ref="N792537" si="37207">N792535-N792523</f>
        <v>0</v>
      </c>
      <c r="W792537" s="55">
        <f t="shared" ref="W792537" si="37208">W792535-W792523</f>
        <v>0</v>
      </c>
    </row>
    <row r="792538" spans="9:23" x14ac:dyDescent="0.25">
      <c r="I792538" s="56" t="s">
        <v>16</v>
      </c>
      <c r="N792538" s="56" t="s">
        <v>16</v>
      </c>
      <c r="W792538" s="56" t="s">
        <v>16</v>
      </c>
    </row>
    <row r="792664" spans="9:23" x14ac:dyDescent="0.25">
      <c r="I792664" s="54">
        <f t="shared" ref="I792664" si="37209">I792663-I792662</f>
        <v>0</v>
      </c>
      <c r="N792664" s="54">
        <f t="shared" ref="N792664" si="37210">N792663-N792662</f>
        <v>0</v>
      </c>
      <c r="W792664" s="54">
        <f t="shared" ref="W792664" si="37211">W792663-W792662</f>
        <v>0</v>
      </c>
    </row>
    <row r="792665" spans="9:23" x14ac:dyDescent="0.25">
      <c r="I792665" s="55">
        <f t="shared" ref="I792665" si="37212">I792663-I792651</f>
        <v>0</v>
      </c>
      <c r="N792665" s="55">
        <f t="shared" ref="N792665" si="37213">N792663-N792651</f>
        <v>0</v>
      </c>
      <c r="W792665" s="55">
        <f t="shared" ref="W792665" si="37214">W792663-W792651</f>
        <v>0</v>
      </c>
    </row>
    <row r="792666" spans="9:23" x14ac:dyDescent="0.25">
      <c r="I792666" s="56" t="s">
        <v>16</v>
      </c>
      <c r="N792666" s="56" t="s">
        <v>16</v>
      </c>
      <c r="W792666" s="56" t="s">
        <v>16</v>
      </c>
    </row>
    <row r="792792" spans="9:23" x14ac:dyDescent="0.25">
      <c r="I792792" s="54">
        <f t="shared" ref="I792792" si="37215">I792791-I792790</f>
        <v>0</v>
      </c>
      <c r="N792792" s="54">
        <f t="shared" ref="N792792" si="37216">N792791-N792790</f>
        <v>0</v>
      </c>
      <c r="W792792" s="54">
        <f t="shared" ref="W792792" si="37217">W792791-W792790</f>
        <v>0</v>
      </c>
    </row>
    <row r="792793" spans="9:23" x14ac:dyDescent="0.25">
      <c r="I792793" s="55">
        <f t="shared" ref="I792793" si="37218">I792791-I792779</f>
        <v>0</v>
      </c>
      <c r="N792793" s="55">
        <f t="shared" ref="N792793" si="37219">N792791-N792779</f>
        <v>0</v>
      </c>
      <c r="W792793" s="55">
        <f t="shared" ref="W792793" si="37220">W792791-W792779</f>
        <v>0</v>
      </c>
    </row>
    <row r="792794" spans="9:23" x14ac:dyDescent="0.25">
      <c r="I792794" s="56" t="s">
        <v>16</v>
      </c>
      <c r="N792794" s="56" t="s">
        <v>16</v>
      </c>
      <c r="W792794" s="56" t="s">
        <v>16</v>
      </c>
    </row>
    <row r="792920" spans="9:23" x14ac:dyDescent="0.25">
      <c r="I792920" s="54">
        <f t="shared" ref="I792920" si="37221">I792919-I792918</f>
        <v>0</v>
      </c>
      <c r="N792920" s="54">
        <f t="shared" ref="N792920" si="37222">N792919-N792918</f>
        <v>0</v>
      </c>
      <c r="W792920" s="54">
        <f t="shared" ref="W792920" si="37223">W792919-W792918</f>
        <v>0</v>
      </c>
    </row>
    <row r="792921" spans="9:23" x14ac:dyDescent="0.25">
      <c r="I792921" s="55">
        <f t="shared" ref="I792921" si="37224">I792919-I792907</f>
        <v>0</v>
      </c>
      <c r="N792921" s="55">
        <f t="shared" ref="N792921" si="37225">N792919-N792907</f>
        <v>0</v>
      </c>
      <c r="W792921" s="55">
        <f t="shared" ref="W792921" si="37226">W792919-W792907</f>
        <v>0</v>
      </c>
    </row>
    <row r="792922" spans="9:23" x14ac:dyDescent="0.25">
      <c r="I792922" s="56" t="s">
        <v>16</v>
      </c>
      <c r="N792922" s="56" t="s">
        <v>16</v>
      </c>
      <c r="W792922" s="56" t="s">
        <v>16</v>
      </c>
    </row>
    <row r="793048" spans="9:23" x14ac:dyDescent="0.25">
      <c r="I793048" s="54">
        <f t="shared" ref="I793048" si="37227">I793047-I793046</f>
        <v>0</v>
      </c>
      <c r="N793048" s="54">
        <f t="shared" ref="N793048" si="37228">N793047-N793046</f>
        <v>0</v>
      </c>
      <c r="W793048" s="54">
        <f t="shared" ref="W793048" si="37229">W793047-W793046</f>
        <v>0</v>
      </c>
    </row>
    <row r="793049" spans="9:23" x14ac:dyDescent="0.25">
      <c r="I793049" s="55">
        <f t="shared" ref="I793049" si="37230">I793047-I793035</f>
        <v>0</v>
      </c>
      <c r="N793049" s="55">
        <f t="shared" ref="N793049" si="37231">N793047-N793035</f>
        <v>0</v>
      </c>
      <c r="W793049" s="55">
        <f t="shared" ref="W793049" si="37232">W793047-W793035</f>
        <v>0</v>
      </c>
    </row>
    <row r="793050" spans="9:23" x14ac:dyDescent="0.25">
      <c r="I793050" s="56" t="s">
        <v>16</v>
      </c>
      <c r="N793050" s="56" t="s">
        <v>16</v>
      </c>
      <c r="W793050" s="56" t="s">
        <v>16</v>
      </c>
    </row>
    <row r="793176" spans="9:23" x14ac:dyDescent="0.25">
      <c r="I793176" s="54">
        <f t="shared" ref="I793176" si="37233">I793175-I793174</f>
        <v>0</v>
      </c>
      <c r="N793176" s="54">
        <f t="shared" ref="N793176" si="37234">N793175-N793174</f>
        <v>0</v>
      </c>
      <c r="W793176" s="54">
        <f t="shared" ref="W793176" si="37235">W793175-W793174</f>
        <v>0</v>
      </c>
    </row>
    <row r="793177" spans="9:23" x14ac:dyDescent="0.25">
      <c r="I793177" s="55">
        <f t="shared" ref="I793177" si="37236">I793175-I793163</f>
        <v>0</v>
      </c>
      <c r="N793177" s="55">
        <f t="shared" ref="N793177" si="37237">N793175-N793163</f>
        <v>0</v>
      </c>
      <c r="W793177" s="55">
        <f t="shared" ref="W793177" si="37238">W793175-W793163</f>
        <v>0</v>
      </c>
    </row>
    <row r="793178" spans="9:23" x14ac:dyDescent="0.25">
      <c r="I793178" s="56" t="s">
        <v>16</v>
      </c>
      <c r="N793178" s="56" t="s">
        <v>16</v>
      </c>
      <c r="W793178" s="56" t="s">
        <v>16</v>
      </c>
    </row>
    <row r="793304" spans="9:23" x14ac:dyDescent="0.25">
      <c r="I793304" s="54">
        <f t="shared" ref="I793304" si="37239">I793303-I793302</f>
        <v>0</v>
      </c>
      <c r="N793304" s="54">
        <f t="shared" ref="N793304" si="37240">N793303-N793302</f>
        <v>0</v>
      </c>
      <c r="W793304" s="54">
        <f t="shared" ref="W793304" si="37241">W793303-W793302</f>
        <v>0</v>
      </c>
    </row>
    <row r="793305" spans="9:23" x14ac:dyDescent="0.25">
      <c r="I793305" s="55">
        <f t="shared" ref="I793305" si="37242">I793303-I793291</f>
        <v>0</v>
      </c>
      <c r="N793305" s="55">
        <f t="shared" ref="N793305" si="37243">N793303-N793291</f>
        <v>0</v>
      </c>
      <c r="W793305" s="55">
        <f t="shared" ref="W793305" si="37244">W793303-W793291</f>
        <v>0</v>
      </c>
    </row>
    <row r="793306" spans="9:23" x14ac:dyDescent="0.25">
      <c r="I793306" s="56" t="s">
        <v>16</v>
      </c>
      <c r="N793306" s="56" t="s">
        <v>16</v>
      </c>
      <c r="W793306" s="56" t="s">
        <v>16</v>
      </c>
    </row>
    <row r="793432" spans="9:23" x14ac:dyDescent="0.25">
      <c r="I793432" s="54">
        <f t="shared" ref="I793432" si="37245">I793431-I793430</f>
        <v>0</v>
      </c>
      <c r="N793432" s="54">
        <f t="shared" ref="N793432" si="37246">N793431-N793430</f>
        <v>0</v>
      </c>
      <c r="W793432" s="54">
        <f t="shared" ref="W793432" si="37247">W793431-W793430</f>
        <v>0</v>
      </c>
    </row>
    <row r="793433" spans="9:23" x14ac:dyDescent="0.25">
      <c r="I793433" s="55">
        <f t="shared" ref="I793433" si="37248">I793431-I793419</f>
        <v>0</v>
      </c>
      <c r="N793433" s="55">
        <f t="shared" ref="N793433" si="37249">N793431-N793419</f>
        <v>0</v>
      </c>
      <c r="W793433" s="55">
        <f t="shared" ref="W793433" si="37250">W793431-W793419</f>
        <v>0</v>
      </c>
    </row>
    <row r="793434" spans="9:23" x14ac:dyDescent="0.25">
      <c r="I793434" s="56" t="s">
        <v>16</v>
      </c>
      <c r="N793434" s="56" t="s">
        <v>16</v>
      </c>
      <c r="W793434" s="56" t="s">
        <v>16</v>
      </c>
    </row>
    <row r="793560" spans="9:23" x14ac:dyDescent="0.25">
      <c r="I793560" s="54">
        <f t="shared" ref="I793560" si="37251">I793559-I793558</f>
        <v>0</v>
      </c>
      <c r="N793560" s="54">
        <f t="shared" ref="N793560" si="37252">N793559-N793558</f>
        <v>0</v>
      </c>
      <c r="W793560" s="54">
        <f t="shared" ref="W793560" si="37253">W793559-W793558</f>
        <v>0</v>
      </c>
    </row>
    <row r="793561" spans="9:23" x14ac:dyDescent="0.25">
      <c r="I793561" s="55">
        <f t="shared" ref="I793561" si="37254">I793559-I793547</f>
        <v>0</v>
      </c>
      <c r="N793561" s="55">
        <f t="shared" ref="N793561" si="37255">N793559-N793547</f>
        <v>0</v>
      </c>
      <c r="W793561" s="55">
        <f t="shared" ref="W793561" si="37256">W793559-W793547</f>
        <v>0</v>
      </c>
    </row>
    <row r="793562" spans="9:23" x14ac:dyDescent="0.25">
      <c r="I793562" s="56" t="s">
        <v>16</v>
      </c>
      <c r="N793562" s="56" t="s">
        <v>16</v>
      </c>
      <c r="W793562" s="56" t="s">
        <v>16</v>
      </c>
    </row>
    <row r="793688" spans="9:23" x14ac:dyDescent="0.25">
      <c r="I793688" s="54">
        <f t="shared" ref="I793688" si="37257">I793687-I793686</f>
        <v>0</v>
      </c>
      <c r="N793688" s="54">
        <f t="shared" ref="N793688" si="37258">N793687-N793686</f>
        <v>0</v>
      </c>
      <c r="W793688" s="54">
        <f t="shared" ref="W793688" si="37259">W793687-W793686</f>
        <v>0</v>
      </c>
    </row>
    <row r="793689" spans="9:23" x14ac:dyDescent="0.25">
      <c r="I793689" s="55">
        <f t="shared" ref="I793689" si="37260">I793687-I793675</f>
        <v>0</v>
      </c>
      <c r="N793689" s="55">
        <f t="shared" ref="N793689" si="37261">N793687-N793675</f>
        <v>0</v>
      </c>
      <c r="W793689" s="55">
        <f t="shared" ref="W793689" si="37262">W793687-W793675</f>
        <v>0</v>
      </c>
    </row>
    <row r="793690" spans="9:23" x14ac:dyDescent="0.25">
      <c r="I793690" s="56" t="s">
        <v>16</v>
      </c>
      <c r="N793690" s="56" t="s">
        <v>16</v>
      </c>
      <c r="W793690" s="56" t="s">
        <v>16</v>
      </c>
    </row>
    <row r="793816" spans="9:23" x14ac:dyDescent="0.25">
      <c r="I793816" s="54">
        <f t="shared" ref="I793816" si="37263">I793815-I793814</f>
        <v>0</v>
      </c>
      <c r="N793816" s="54">
        <f t="shared" ref="N793816" si="37264">N793815-N793814</f>
        <v>0</v>
      </c>
      <c r="W793816" s="54">
        <f t="shared" ref="W793816" si="37265">W793815-W793814</f>
        <v>0</v>
      </c>
    </row>
    <row r="793817" spans="9:23" x14ac:dyDescent="0.25">
      <c r="I793817" s="55">
        <f t="shared" ref="I793817" si="37266">I793815-I793803</f>
        <v>0</v>
      </c>
      <c r="N793817" s="55">
        <f t="shared" ref="N793817" si="37267">N793815-N793803</f>
        <v>0</v>
      </c>
      <c r="W793817" s="55">
        <f t="shared" ref="W793817" si="37268">W793815-W793803</f>
        <v>0</v>
      </c>
    </row>
    <row r="793818" spans="9:23" x14ac:dyDescent="0.25">
      <c r="I793818" s="56" t="s">
        <v>16</v>
      </c>
      <c r="N793818" s="56" t="s">
        <v>16</v>
      </c>
      <c r="W793818" s="56" t="s">
        <v>16</v>
      </c>
    </row>
    <row r="793944" spans="9:23" x14ac:dyDescent="0.25">
      <c r="I793944" s="54">
        <f t="shared" ref="I793944" si="37269">I793943-I793942</f>
        <v>0</v>
      </c>
      <c r="N793944" s="54">
        <f t="shared" ref="N793944" si="37270">N793943-N793942</f>
        <v>0</v>
      </c>
      <c r="W793944" s="54">
        <f t="shared" ref="W793944" si="37271">W793943-W793942</f>
        <v>0</v>
      </c>
    </row>
    <row r="793945" spans="9:23" x14ac:dyDescent="0.25">
      <c r="I793945" s="55">
        <f t="shared" ref="I793945" si="37272">I793943-I793931</f>
        <v>0</v>
      </c>
      <c r="N793945" s="55">
        <f t="shared" ref="N793945" si="37273">N793943-N793931</f>
        <v>0</v>
      </c>
      <c r="W793945" s="55">
        <f t="shared" ref="W793945" si="37274">W793943-W793931</f>
        <v>0</v>
      </c>
    </row>
    <row r="793946" spans="9:23" x14ac:dyDescent="0.25">
      <c r="I793946" s="56" t="s">
        <v>16</v>
      </c>
      <c r="N793946" s="56" t="s">
        <v>16</v>
      </c>
      <c r="W793946" s="56" t="s">
        <v>16</v>
      </c>
    </row>
    <row r="794072" spans="9:23" x14ac:dyDescent="0.25">
      <c r="I794072" s="54">
        <f t="shared" ref="I794072" si="37275">I794071-I794070</f>
        <v>0</v>
      </c>
      <c r="N794072" s="54">
        <f t="shared" ref="N794072" si="37276">N794071-N794070</f>
        <v>0</v>
      </c>
      <c r="W794072" s="54">
        <f t="shared" ref="W794072" si="37277">W794071-W794070</f>
        <v>0</v>
      </c>
    </row>
    <row r="794073" spans="9:23" x14ac:dyDescent="0.25">
      <c r="I794073" s="55">
        <f t="shared" ref="I794073" si="37278">I794071-I794059</f>
        <v>0</v>
      </c>
      <c r="N794073" s="55">
        <f t="shared" ref="N794073" si="37279">N794071-N794059</f>
        <v>0</v>
      </c>
      <c r="W794073" s="55">
        <f t="shared" ref="W794073" si="37280">W794071-W794059</f>
        <v>0</v>
      </c>
    </row>
    <row r="794074" spans="9:23" x14ac:dyDescent="0.25">
      <c r="I794074" s="56" t="s">
        <v>16</v>
      </c>
      <c r="N794074" s="56" t="s">
        <v>16</v>
      </c>
      <c r="W794074" s="56" t="s">
        <v>16</v>
      </c>
    </row>
    <row r="794200" spans="9:23" x14ac:dyDescent="0.25">
      <c r="I794200" s="54">
        <f t="shared" ref="I794200" si="37281">I794199-I794198</f>
        <v>0</v>
      </c>
      <c r="N794200" s="54">
        <f t="shared" ref="N794200" si="37282">N794199-N794198</f>
        <v>0</v>
      </c>
      <c r="W794200" s="54">
        <f t="shared" ref="W794200" si="37283">W794199-W794198</f>
        <v>0</v>
      </c>
    </row>
    <row r="794201" spans="9:23" x14ac:dyDescent="0.25">
      <c r="I794201" s="55">
        <f t="shared" ref="I794201" si="37284">I794199-I794187</f>
        <v>0</v>
      </c>
      <c r="N794201" s="55">
        <f t="shared" ref="N794201" si="37285">N794199-N794187</f>
        <v>0</v>
      </c>
      <c r="W794201" s="55">
        <f t="shared" ref="W794201" si="37286">W794199-W794187</f>
        <v>0</v>
      </c>
    </row>
    <row r="794202" spans="9:23" x14ac:dyDescent="0.25">
      <c r="I794202" s="56" t="s">
        <v>16</v>
      </c>
      <c r="N794202" s="56" t="s">
        <v>16</v>
      </c>
      <c r="W794202" s="56" t="s">
        <v>16</v>
      </c>
    </row>
    <row r="794328" spans="9:23" x14ac:dyDescent="0.25">
      <c r="I794328" s="54">
        <f t="shared" ref="I794328" si="37287">I794327-I794326</f>
        <v>0</v>
      </c>
      <c r="N794328" s="54">
        <f t="shared" ref="N794328" si="37288">N794327-N794326</f>
        <v>0</v>
      </c>
      <c r="W794328" s="54">
        <f t="shared" ref="W794328" si="37289">W794327-W794326</f>
        <v>0</v>
      </c>
    </row>
    <row r="794329" spans="9:23" x14ac:dyDescent="0.25">
      <c r="I794329" s="55">
        <f t="shared" ref="I794329" si="37290">I794327-I794315</f>
        <v>0</v>
      </c>
      <c r="N794329" s="55">
        <f t="shared" ref="N794329" si="37291">N794327-N794315</f>
        <v>0</v>
      </c>
      <c r="W794329" s="55">
        <f t="shared" ref="W794329" si="37292">W794327-W794315</f>
        <v>0</v>
      </c>
    </row>
    <row r="794330" spans="9:23" x14ac:dyDescent="0.25">
      <c r="I794330" s="56" t="s">
        <v>16</v>
      </c>
      <c r="N794330" s="56" t="s">
        <v>16</v>
      </c>
      <c r="W794330" s="56" t="s">
        <v>16</v>
      </c>
    </row>
    <row r="794456" spans="9:23" x14ac:dyDescent="0.25">
      <c r="I794456" s="54">
        <f t="shared" ref="I794456" si="37293">I794455-I794454</f>
        <v>0</v>
      </c>
      <c r="N794456" s="54">
        <f t="shared" ref="N794456" si="37294">N794455-N794454</f>
        <v>0</v>
      </c>
      <c r="W794456" s="54">
        <f t="shared" ref="W794456" si="37295">W794455-W794454</f>
        <v>0</v>
      </c>
    </row>
    <row r="794457" spans="9:23" x14ac:dyDescent="0.25">
      <c r="I794457" s="55">
        <f t="shared" ref="I794457" si="37296">I794455-I794443</f>
        <v>0</v>
      </c>
      <c r="N794457" s="55">
        <f t="shared" ref="N794457" si="37297">N794455-N794443</f>
        <v>0</v>
      </c>
      <c r="W794457" s="55">
        <f t="shared" ref="W794457" si="37298">W794455-W794443</f>
        <v>0</v>
      </c>
    </row>
    <row r="794458" spans="9:23" x14ac:dyDescent="0.25">
      <c r="I794458" s="56" t="s">
        <v>16</v>
      </c>
      <c r="N794458" s="56" t="s">
        <v>16</v>
      </c>
      <c r="W794458" s="56" t="s">
        <v>16</v>
      </c>
    </row>
    <row r="794584" spans="9:23" x14ac:dyDescent="0.25">
      <c r="I794584" s="54">
        <f t="shared" ref="I794584" si="37299">I794583-I794582</f>
        <v>0</v>
      </c>
      <c r="N794584" s="54">
        <f t="shared" ref="N794584" si="37300">N794583-N794582</f>
        <v>0</v>
      </c>
      <c r="W794584" s="54">
        <f t="shared" ref="W794584" si="37301">W794583-W794582</f>
        <v>0</v>
      </c>
    </row>
    <row r="794585" spans="9:23" x14ac:dyDescent="0.25">
      <c r="I794585" s="55">
        <f t="shared" ref="I794585" si="37302">I794583-I794571</f>
        <v>0</v>
      </c>
      <c r="N794585" s="55">
        <f t="shared" ref="N794585" si="37303">N794583-N794571</f>
        <v>0</v>
      </c>
      <c r="W794585" s="55">
        <f t="shared" ref="W794585" si="37304">W794583-W794571</f>
        <v>0</v>
      </c>
    </row>
    <row r="794586" spans="9:23" x14ac:dyDescent="0.25">
      <c r="I794586" s="56" t="s">
        <v>16</v>
      </c>
      <c r="N794586" s="56" t="s">
        <v>16</v>
      </c>
      <c r="W794586" s="56" t="s">
        <v>16</v>
      </c>
    </row>
    <row r="794712" spans="9:23" x14ac:dyDescent="0.25">
      <c r="I794712" s="54">
        <f t="shared" ref="I794712" si="37305">I794711-I794710</f>
        <v>0</v>
      </c>
      <c r="N794712" s="54">
        <f t="shared" ref="N794712" si="37306">N794711-N794710</f>
        <v>0</v>
      </c>
      <c r="W794712" s="54">
        <f t="shared" ref="W794712" si="37307">W794711-W794710</f>
        <v>0</v>
      </c>
    </row>
    <row r="794713" spans="9:23" x14ac:dyDescent="0.25">
      <c r="I794713" s="55">
        <f t="shared" ref="I794713" si="37308">I794711-I794699</f>
        <v>0</v>
      </c>
      <c r="N794713" s="55">
        <f t="shared" ref="N794713" si="37309">N794711-N794699</f>
        <v>0</v>
      </c>
      <c r="W794713" s="55">
        <f t="shared" ref="W794713" si="37310">W794711-W794699</f>
        <v>0</v>
      </c>
    </row>
    <row r="794714" spans="9:23" x14ac:dyDescent="0.25">
      <c r="I794714" s="56" t="s">
        <v>16</v>
      </c>
      <c r="N794714" s="56" t="s">
        <v>16</v>
      </c>
      <c r="W794714" s="56" t="s">
        <v>16</v>
      </c>
    </row>
    <row r="794840" spans="9:23" x14ac:dyDescent="0.25">
      <c r="I794840" s="54">
        <f t="shared" ref="I794840" si="37311">I794839-I794838</f>
        <v>0</v>
      </c>
      <c r="N794840" s="54">
        <f t="shared" ref="N794840" si="37312">N794839-N794838</f>
        <v>0</v>
      </c>
      <c r="W794840" s="54">
        <f t="shared" ref="W794840" si="37313">W794839-W794838</f>
        <v>0</v>
      </c>
    </row>
    <row r="794841" spans="9:23" x14ac:dyDescent="0.25">
      <c r="I794841" s="55">
        <f t="shared" ref="I794841" si="37314">I794839-I794827</f>
        <v>0</v>
      </c>
      <c r="N794841" s="55">
        <f t="shared" ref="N794841" si="37315">N794839-N794827</f>
        <v>0</v>
      </c>
      <c r="W794841" s="55">
        <f t="shared" ref="W794841" si="37316">W794839-W794827</f>
        <v>0</v>
      </c>
    </row>
    <row r="794842" spans="9:23" x14ac:dyDescent="0.25">
      <c r="I794842" s="56" t="s">
        <v>16</v>
      </c>
      <c r="N794842" s="56" t="s">
        <v>16</v>
      </c>
      <c r="W794842" s="56" t="s">
        <v>16</v>
      </c>
    </row>
    <row r="794968" spans="9:23" x14ac:dyDescent="0.25">
      <c r="I794968" s="54">
        <f t="shared" ref="I794968" si="37317">I794967-I794966</f>
        <v>0</v>
      </c>
      <c r="N794968" s="54">
        <f t="shared" ref="N794968" si="37318">N794967-N794966</f>
        <v>0</v>
      </c>
      <c r="W794968" s="54">
        <f t="shared" ref="W794968" si="37319">W794967-W794966</f>
        <v>0</v>
      </c>
    </row>
    <row r="794969" spans="9:23" x14ac:dyDescent="0.25">
      <c r="I794969" s="55">
        <f t="shared" ref="I794969" si="37320">I794967-I794955</f>
        <v>0</v>
      </c>
      <c r="N794969" s="55">
        <f t="shared" ref="N794969" si="37321">N794967-N794955</f>
        <v>0</v>
      </c>
      <c r="W794969" s="55">
        <f t="shared" ref="W794969" si="37322">W794967-W794955</f>
        <v>0</v>
      </c>
    </row>
    <row r="794970" spans="9:23" x14ac:dyDescent="0.25">
      <c r="I794970" s="56" t="s">
        <v>16</v>
      </c>
      <c r="N794970" s="56" t="s">
        <v>16</v>
      </c>
      <c r="W794970" s="56" t="s">
        <v>16</v>
      </c>
    </row>
    <row r="795096" spans="9:23" x14ac:dyDescent="0.25">
      <c r="I795096" s="54">
        <f t="shared" ref="I795096" si="37323">I795095-I795094</f>
        <v>0</v>
      </c>
      <c r="N795096" s="54">
        <f t="shared" ref="N795096" si="37324">N795095-N795094</f>
        <v>0</v>
      </c>
      <c r="W795096" s="54">
        <f t="shared" ref="W795096" si="37325">W795095-W795094</f>
        <v>0</v>
      </c>
    </row>
    <row r="795097" spans="9:23" x14ac:dyDescent="0.25">
      <c r="I795097" s="55">
        <f t="shared" ref="I795097" si="37326">I795095-I795083</f>
        <v>0</v>
      </c>
      <c r="N795097" s="55">
        <f t="shared" ref="N795097" si="37327">N795095-N795083</f>
        <v>0</v>
      </c>
      <c r="W795097" s="55">
        <f t="shared" ref="W795097" si="37328">W795095-W795083</f>
        <v>0</v>
      </c>
    </row>
    <row r="795098" spans="9:23" x14ac:dyDescent="0.25">
      <c r="I795098" s="56" t="s">
        <v>16</v>
      </c>
      <c r="N795098" s="56" t="s">
        <v>16</v>
      </c>
      <c r="W795098" s="56" t="s">
        <v>16</v>
      </c>
    </row>
    <row r="795224" spans="9:23" x14ac:dyDescent="0.25">
      <c r="I795224" s="54">
        <f t="shared" ref="I795224" si="37329">I795223-I795222</f>
        <v>0</v>
      </c>
      <c r="N795224" s="54">
        <f t="shared" ref="N795224" si="37330">N795223-N795222</f>
        <v>0</v>
      </c>
      <c r="W795224" s="54">
        <f t="shared" ref="W795224" si="37331">W795223-W795222</f>
        <v>0</v>
      </c>
    </row>
    <row r="795225" spans="9:23" x14ac:dyDescent="0.25">
      <c r="I795225" s="55">
        <f t="shared" ref="I795225" si="37332">I795223-I795211</f>
        <v>0</v>
      </c>
      <c r="N795225" s="55">
        <f t="shared" ref="N795225" si="37333">N795223-N795211</f>
        <v>0</v>
      </c>
      <c r="W795225" s="55">
        <f t="shared" ref="W795225" si="37334">W795223-W795211</f>
        <v>0</v>
      </c>
    </row>
    <row r="795226" spans="9:23" x14ac:dyDescent="0.25">
      <c r="I795226" s="56" t="s">
        <v>16</v>
      </c>
      <c r="N795226" s="56" t="s">
        <v>16</v>
      </c>
      <c r="W795226" s="56" t="s">
        <v>16</v>
      </c>
    </row>
    <row r="795352" spans="9:23" x14ac:dyDescent="0.25">
      <c r="I795352" s="54">
        <f t="shared" ref="I795352" si="37335">I795351-I795350</f>
        <v>0</v>
      </c>
      <c r="N795352" s="54">
        <f t="shared" ref="N795352" si="37336">N795351-N795350</f>
        <v>0</v>
      </c>
      <c r="W795352" s="54">
        <f t="shared" ref="W795352" si="37337">W795351-W795350</f>
        <v>0</v>
      </c>
    </row>
    <row r="795353" spans="9:23" x14ac:dyDescent="0.25">
      <c r="I795353" s="55">
        <f t="shared" ref="I795353" si="37338">I795351-I795339</f>
        <v>0</v>
      </c>
      <c r="N795353" s="55">
        <f t="shared" ref="N795353" si="37339">N795351-N795339</f>
        <v>0</v>
      </c>
      <c r="W795353" s="55">
        <f t="shared" ref="W795353" si="37340">W795351-W795339</f>
        <v>0</v>
      </c>
    </row>
    <row r="795354" spans="9:23" x14ac:dyDescent="0.25">
      <c r="I795354" s="56" t="s">
        <v>16</v>
      </c>
      <c r="N795354" s="56" t="s">
        <v>16</v>
      </c>
      <c r="W795354" s="56" t="s">
        <v>16</v>
      </c>
    </row>
    <row r="795480" spans="9:23" x14ac:dyDescent="0.25">
      <c r="I795480" s="54">
        <f t="shared" ref="I795480" si="37341">I795479-I795478</f>
        <v>0</v>
      </c>
      <c r="N795480" s="54">
        <f t="shared" ref="N795480" si="37342">N795479-N795478</f>
        <v>0</v>
      </c>
      <c r="W795480" s="54">
        <f t="shared" ref="W795480" si="37343">W795479-W795478</f>
        <v>0</v>
      </c>
    </row>
    <row r="795481" spans="9:23" x14ac:dyDescent="0.25">
      <c r="I795481" s="55">
        <f t="shared" ref="I795481" si="37344">I795479-I795467</f>
        <v>0</v>
      </c>
      <c r="N795481" s="55">
        <f t="shared" ref="N795481" si="37345">N795479-N795467</f>
        <v>0</v>
      </c>
      <c r="W795481" s="55">
        <f t="shared" ref="W795481" si="37346">W795479-W795467</f>
        <v>0</v>
      </c>
    </row>
    <row r="795482" spans="9:23" x14ac:dyDescent="0.25">
      <c r="I795482" s="56" t="s">
        <v>16</v>
      </c>
      <c r="N795482" s="56" t="s">
        <v>16</v>
      </c>
      <c r="W795482" s="56" t="s">
        <v>16</v>
      </c>
    </row>
    <row r="795608" spans="9:23" x14ac:dyDescent="0.25">
      <c r="I795608" s="54">
        <f t="shared" ref="I795608" si="37347">I795607-I795606</f>
        <v>0</v>
      </c>
      <c r="N795608" s="54">
        <f t="shared" ref="N795608" si="37348">N795607-N795606</f>
        <v>0</v>
      </c>
      <c r="W795608" s="54">
        <f t="shared" ref="W795608" si="37349">W795607-W795606</f>
        <v>0</v>
      </c>
    </row>
    <row r="795609" spans="9:23" x14ac:dyDescent="0.25">
      <c r="I795609" s="55">
        <f t="shared" ref="I795609" si="37350">I795607-I795595</f>
        <v>0</v>
      </c>
      <c r="N795609" s="55">
        <f t="shared" ref="N795609" si="37351">N795607-N795595</f>
        <v>0</v>
      </c>
      <c r="W795609" s="55">
        <f t="shared" ref="W795609" si="37352">W795607-W795595</f>
        <v>0</v>
      </c>
    </row>
    <row r="795610" spans="9:23" x14ac:dyDescent="0.25">
      <c r="I795610" s="56" t="s">
        <v>16</v>
      </c>
      <c r="N795610" s="56" t="s">
        <v>16</v>
      </c>
      <c r="W795610" s="56" t="s">
        <v>16</v>
      </c>
    </row>
    <row r="795736" spans="9:23" x14ac:dyDescent="0.25">
      <c r="I795736" s="54">
        <f t="shared" ref="I795736" si="37353">I795735-I795734</f>
        <v>0</v>
      </c>
      <c r="N795736" s="54">
        <f t="shared" ref="N795736" si="37354">N795735-N795734</f>
        <v>0</v>
      </c>
      <c r="W795736" s="54">
        <f t="shared" ref="W795736" si="37355">W795735-W795734</f>
        <v>0</v>
      </c>
    </row>
    <row r="795737" spans="9:23" x14ac:dyDescent="0.25">
      <c r="I795737" s="55">
        <f t="shared" ref="I795737" si="37356">I795735-I795723</f>
        <v>0</v>
      </c>
      <c r="N795737" s="55">
        <f t="shared" ref="N795737" si="37357">N795735-N795723</f>
        <v>0</v>
      </c>
      <c r="W795737" s="55">
        <f t="shared" ref="W795737" si="37358">W795735-W795723</f>
        <v>0</v>
      </c>
    </row>
    <row r="795738" spans="9:23" x14ac:dyDescent="0.25">
      <c r="I795738" s="56" t="s">
        <v>16</v>
      </c>
      <c r="N795738" s="56" t="s">
        <v>16</v>
      </c>
      <c r="W795738" s="56" t="s">
        <v>16</v>
      </c>
    </row>
    <row r="795864" spans="9:23" x14ac:dyDescent="0.25">
      <c r="I795864" s="54">
        <f t="shared" ref="I795864" si="37359">I795863-I795862</f>
        <v>0</v>
      </c>
      <c r="N795864" s="54">
        <f t="shared" ref="N795864" si="37360">N795863-N795862</f>
        <v>0</v>
      </c>
      <c r="W795864" s="54">
        <f t="shared" ref="W795864" si="37361">W795863-W795862</f>
        <v>0</v>
      </c>
    </row>
    <row r="795865" spans="9:23" x14ac:dyDescent="0.25">
      <c r="I795865" s="55">
        <f t="shared" ref="I795865" si="37362">I795863-I795851</f>
        <v>0</v>
      </c>
      <c r="N795865" s="55">
        <f t="shared" ref="N795865" si="37363">N795863-N795851</f>
        <v>0</v>
      </c>
      <c r="W795865" s="55">
        <f t="shared" ref="W795865" si="37364">W795863-W795851</f>
        <v>0</v>
      </c>
    </row>
    <row r="795866" spans="9:23" x14ac:dyDescent="0.25">
      <c r="I795866" s="56" t="s">
        <v>16</v>
      </c>
      <c r="N795866" s="56" t="s">
        <v>16</v>
      </c>
      <c r="W795866" s="56" t="s">
        <v>16</v>
      </c>
    </row>
    <row r="795992" spans="9:23" x14ac:dyDescent="0.25">
      <c r="I795992" s="54">
        <f t="shared" ref="I795992" si="37365">I795991-I795990</f>
        <v>0</v>
      </c>
      <c r="N795992" s="54">
        <f t="shared" ref="N795992" si="37366">N795991-N795990</f>
        <v>0</v>
      </c>
      <c r="W795992" s="54">
        <f t="shared" ref="W795992" si="37367">W795991-W795990</f>
        <v>0</v>
      </c>
    </row>
    <row r="795993" spans="9:23" x14ac:dyDescent="0.25">
      <c r="I795993" s="55">
        <f t="shared" ref="I795993" si="37368">I795991-I795979</f>
        <v>0</v>
      </c>
      <c r="N795993" s="55">
        <f t="shared" ref="N795993" si="37369">N795991-N795979</f>
        <v>0</v>
      </c>
      <c r="W795993" s="55">
        <f t="shared" ref="W795993" si="37370">W795991-W795979</f>
        <v>0</v>
      </c>
    </row>
    <row r="795994" spans="9:23" x14ac:dyDescent="0.25">
      <c r="I795994" s="56" t="s">
        <v>16</v>
      </c>
      <c r="N795994" s="56" t="s">
        <v>16</v>
      </c>
      <c r="W795994" s="56" t="s">
        <v>16</v>
      </c>
    </row>
    <row r="796120" spans="9:23" x14ac:dyDescent="0.25">
      <c r="I796120" s="54">
        <f t="shared" ref="I796120" si="37371">I796119-I796118</f>
        <v>0</v>
      </c>
      <c r="N796120" s="54">
        <f t="shared" ref="N796120" si="37372">N796119-N796118</f>
        <v>0</v>
      </c>
      <c r="W796120" s="54">
        <f t="shared" ref="W796120" si="37373">W796119-W796118</f>
        <v>0</v>
      </c>
    </row>
    <row r="796121" spans="9:23" x14ac:dyDescent="0.25">
      <c r="I796121" s="55">
        <f t="shared" ref="I796121" si="37374">I796119-I796107</f>
        <v>0</v>
      </c>
      <c r="N796121" s="55">
        <f t="shared" ref="N796121" si="37375">N796119-N796107</f>
        <v>0</v>
      </c>
      <c r="W796121" s="55">
        <f t="shared" ref="W796121" si="37376">W796119-W796107</f>
        <v>0</v>
      </c>
    </row>
    <row r="796122" spans="9:23" x14ac:dyDescent="0.25">
      <c r="I796122" s="56" t="s">
        <v>16</v>
      </c>
      <c r="N796122" s="56" t="s">
        <v>16</v>
      </c>
      <c r="W796122" s="56" t="s">
        <v>16</v>
      </c>
    </row>
    <row r="796248" spans="9:23" x14ac:dyDescent="0.25">
      <c r="I796248" s="54">
        <f t="shared" ref="I796248" si="37377">I796247-I796246</f>
        <v>0</v>
      </c>
      <c r="N796248" s="54">
        <f t="shared" ref="N796248" si="37378">N796247-N796246</f>
        <v>0</v>
      </c>
      <c r="W796248" s="54">
        <f t="shared" ref="W796248" si="37379">W796247-W796246</f>
        <v>0</v>
      </c>
    </row>
    <row r="796249" spans="9:23" x14ac:dyDescent="0.25">
      <c r="I796249" s="55">
        <f t="shared" ref="I796249" si="37380">I796247-I796235</f>
        <v>0</v>
      </c>
      <c r="N796249" s="55">
        <f t="shared" ref="N796249" si="37381">N796247-N796235</f>
        <v>0</v>
      </c>
      <c r="W796249" s="55">
        <f t="shared" ref="W796249" si="37382">W796247-W796235</f>
        <v>0</v>
      </c>
    </row>
    <row r="796250" spans="9:23" x14ac:dyDescent="0.25">
      <c r="I796250" s="56" t="s">
        <v>16</v>
      </c>
      <c r="N796250" s="56" t="s">
        <v>16</v>
      </c>
      <c r="W796250" s="56" t="s">
        <v>16</v>
      </c>
    </row>
    <row r="796376" spans="9:23" x14ac:dyDescent="0.25">
      <c r="I796376" s="54">
        <f t="shared" ref="I796376" si="37383">I796375-I796374</f>
        <v>0</v>
      </c>
      <c r="N796376" s="54">
        <f t="shared" ref="N796376" si="37384">N796375-N796374</f>
        <v>0</v>
      </c>
      <c r="W796376" s="54">
        <f t="shared" ref="W796376" si="37385">W796375-W796374</f>
        <v>0</v>
      </c>
    </row>
    <row r="796377" spans="9:23" x14ac:dyDescent="0.25">
      <c r="I796377" s="55">
        <f t="shared" ref="I796377" si="37386">I796375-I796363</f>
        <v>0</v>
      </c>
      <c r="N796377" s="55">
        <f t="shared" ref="N796377" si="37387">N796375-N796363</f>
        <v>0</v>
      </c>
      <c r="W796377" s="55">
        <f t="shared" ref="W796377" si="37388">W796375-W796363</f>
        <v>0</v>
      </c>
    </row>
    <row r="796378" spans="9:23" x14ac:dyDescent="0.25">
      <c r="I796378" s="56" t="s">
        <v>16</v>
      </c>
      <c r="N796378" s="56" t="s">
        <v>16</v>
      </c>
      <c r="W796378" s="56" t="s">
        <v>16</v>
      </c>
    </row>
    <row r="796504" spans="9:23" x14ac:dyDescent="0.25">
      <c r="I796504" s="54">
        <f t="shared" ref="I796504" si="37389">I796503-I796502</f>
        <v>0</v>
      </c>
      <c r="N796504" s="54">
        <f t="shared" ref="N796504" si="37390">N796503-N796502</f>
        <v>0</v>
      </c>
      <c r="W796504" s="54">
        <f t="shared" ref="W796504" si="37391">W796503-W796502</f>
        <v>0</v>
      </c>
    </row>
    <row r="796505" spans="9:23" x14ac:dyDescent="0.25">
      <c r="I796505" s="55">
        <f t="shared" ref="I796505" si="37392">I796503-I796491</f>
        <v>0</v>
      </c>
      <c r="N796505" s="55">
        <f t="shared" ref="N796505" si="37393">N796503-N796491</f>
        <v>0</v>
      </c>
      <c r="W796505" s="55">
        <f t="shared" ref="W796505" si="37394">W796503-W796491</f>
        <v>0</v>
      </c>
    </row>
    <row r="796506" spans="9:23" x14ac:dyDescent="0.25">
      <c r="I796506" s="56" t="s">
        <v>16</v>
      </c>
      <c r="N796506" s="56" t="s">
        <v>16</v>
      </c>
      <c r="W796506" s="56" t="s">
        <v>16</v>
      </c>
    </row>
    <row r="796632" spans="9:23" x14ac:dyDescent="0.25">
      <c r="I796632" s="54">
        <f t="shared" ref="I796632" si="37395">I796631-I796630</f>
        <v>0</v>
      </c>
      <c r="N796632" s="54">
        <f t="shared" ref="N796632" si="37396">N796631-N796630</f>
        <v>0</v>
      </c>
      <c r="W796632" s="54">
        <f t="shared" ref="W796632" si="37397">W796631-W796630</f>
        <v>0</v>
      </c>
    </row>
    <row r="796633" spans="9:23" x14ac:dyDescent="0.25">
      <c r="I796633" s="55">
        <f t="shared" ref="I796633" si="37398">I796631-I796619</f>
        <v>0</v>
      </c>
      <c r="N796633" s="55">
        <f t="shared" ref="N796633" si="37399">N796631-N796619</f>
        <v>0</v>
      </c>
      <c r="W796633" s="55">
        <f t="shared" ref="W796633" si="37400">W796631-W796619</f>
        <v>0</v>
      </c>
    </row>
    <row r="796634" spans="9:23" x14ac:dyDescent="0.25">
      <c r="I796634" s="56" t="s">
        <v>16</v>
      </c>
      <c r="N796634" s="56" t="s">
        <v>16</v>
      </c>
      <c r="W796634" s="56" t="s">
        <v>16</v>
      </c>
    </row>
    <row r="796760" spans="9:23" x14ac:dyDescent="0.25">
      <c r="I796760" s="54">
        <f t="shared" ref="I796760" si="37401">I796759-I796758</f>
        <v>0</v>
      </c>
      <c r="N796760" s="54">
        <f t="shared" ref="N796760" si="37402">N796759-N796758</f>
        <v>0</v>
      </c>
      <c r="W796760" s="54">
        <f t="shared" ref="W796760" si="37403">W796759-W796758</f>
        <v>0</v>
      </c>
    </row>
    <row r="796761" spans="9:23" x14ac:dyDescent="0.25">
      <c r="I796761" s="55">
        <f t="shared" ref="I796761" si="37404">I796759-I796747</f>
        <v>0</v>
      </c>
      <c r="N796761" s="55">
        <f t="shared" ref="N796761" si="37405">N796759-N796747</f>
        <v>0</v>
      </c>
      <c r="W796761" s="55">
        <f t="shared" ref="W796761" si="37406">W796759-W796747</f>
        <v>0</v>
      </c>
    </row>
    <row r="796762" spans="9:23" x14ac:dyDescent="0.25">
      <c r="I796762" s="56" t="s">
        <v>16</v>
      </c>
      <c r="N796762" s="56" t="s">
        <v>16</v>
      </c>
      <c r="W796762" s="56" t="s">
        <v>16</v>
      </c>
    </row>
    <row r="796888" spans="9:23" x14ac:dyDescent="0.25">
      <c r="I796888" s="54">
        <f t="shared" ref="I796888" si="37407">I796887-I796886</f>
        <v>0</v>
      </c>
      <c r="N796888" s="54">
        <f t="shared" ref="N796888" si="37408">N796887-N796886</f>
        <v>0</v>
      </c>
      <c r="W796888" s="54">
        <f t="shared" ref="W796888" si="37409">W796887-W796886</f>
        <v>0</v>
      </c>
    </row>
    <row r="796889" spans="9:23" x14ac:dyDescent="0.25">
      <c r="I796889" s="55">
        <f t="shared" ref="I796889" si="37410">I796887-I796875</f>
        <v>0</v>
      </c>
      <c r="N796889" s="55">
        <f t="shared" ref="N796889" si="37411">N796887-N796875</f>
        <v>0</v>
      </c>
      <c r="W796889" s="55">
        <f t="shared" ref="W796889" si="37412">W796887-W796875</f>
        <v>0</v>
      </c>
    </row>
    <row r="796890" spans="9:23" x14ac:dyDescent="0.25">
      <c r="I796890" s="56" t="s">
        <v>16</v>
      </c>
      <c r="N796890" s="56" t="s">
        <v>16</v>
      </c>
      <c r="W796890" s="56" t="s">
        <v>16</v>
      </c>
    </row>
    <row r="797016" spans="9:23" x14ac:dyDescent="0.25">
      <c r="I797016" s="54">
        <f t="shared" ref="I797016" si="37413">I797015-I797014</f>
        <v>0</v>
      </c>
      <c r="N797016" s="54">
        <f t="shared" ref="N797016" si="37414">N797015-N797014</f>
        <v>0</v>
      </c>
      <c r="W797016" s="54">
        <f t="shared" ref="W797016" si="37415">W797015-W797014</f>
        <v>0</v>
      </c>
    </row>
    <row r="797017" spans="9:23" x14ac:dyDescent="0.25">
      <c r="I797017" s="55">
        <f t="shared" ref="I797017" si="37416">I797015-I797003</f>
        <v>0</v>
      </c>
      <c r="N797017" s="55">
        <f t="shared" ref="N797017" si="37417">N797015-N797003</f>
        <v>0</v>
      </c>
      <c r="W797017" s="55">
        <f t="shared" ref="W797017" si="37418">W797015-W797003</f>
        <v>0</v>
      </c>
    </row>
    <row r="797018" spans="9:23" x14ac:dyDescent="0.25">
      <c r="I797018" s="56" t="s">
        <v>16</v>
      </c>
      <c r="N797018" s="56" t="s">
        <v>16</v>
      </c>
      <c r="W797018" s="56" t="s">
        <v>16</v>
      </c>
    </row>
    <row r="797144" spans="9:23" x14ac:dyDescent="0.25">
      <c r="I797144" s="54">
        <f t="shared" ref="I797144" si="37419">I797143-I797142</f>
        <v>0</v>
      </c>
      <c r="N797144" s="54">
        <f t="shared" ref="N797144" si="37420">N797143-N797142</f>
        <v>0</v>
      </c>
      <c r="W797144" s="54">
        <f t="shared" ref="W797144" si="37421">W797143-W797142</f>
        <v>0</v>
      </c>
    </row>
    <row r="797145" spans="9:23" x14ac:dyDescent="0.25">
      <c r="I797145" s="55">
        <f t="shared" ref="I797145" si="37422">I797143-I797131</f>
        <v>0</v>
      </c>
      <c r="N797145" s="55">
        <f t="shared" ref="N797145" si="37423">N797143-N797131</f>
        <v>0</v>
      </c>
      <c r="W797145" s="55">
        <f t="shared" ref="W797145" si="37424">W797143-W797131</f>
        <v>0</v>
      </c>
    </row>
    <row r="797146" spans="9:23" x14ac:dyDescent="0.25">
      <c r="I797146" s="56" t="s">
        <v>16</v>
      </c>
      <c r="N797146" s="56" t="s">
        <v>16</v>
      </c>
      <c r="W797146" s="56" t="s">
        <v>16</v>
      </c>
    </row>
    <row r="797272" spans="9:23" x14ac:dyDescent="0.25">
      <c r="I797272" s="54">
        <f t="shared" ref="I797272" si="37425">I797271-I797270</f>
        <v>0</v>
      </c>
      <c r="N797272" s="54">
        <f t="shared" ref="N797272" si="37426">N797271-N797270</f>
        <v>0</v>
      </c>
      <c r="W797272" s="54">
        <f t="shared" ref="W797272" si="37427">W797271-W797270</f>
        <v>0</v>
      </c>
    </row>
    <row r="797273" spans="9:23" x14ac:dyDescent="0.25">
      <c r="I797273" s="55">
        <f t="shared" ref="I797273" si="37428">I797271-I797259</f>
        <v>0</v>
      </c>
      <c r="N797273" s="55">
        <f t="shared" ref="N797273" si="37429">N797271-N797259</f>
        <v>0</v>
      </c>
      <c r="W797273" s="55">
        <f t="shared" ref="W797273" si="37430">W797271-W797259</f>
        <v>0</v>
      </c>
    </row>
    <row r="797274" spans="9:23" x14ac:dyDescent="0.25">
      <c r="I797274" s="56" t="s">
        <v>16</v>
      </c>
      <c r="N797274" s="56" t="s">
        <v>16</v>
      </c>
      <c r="W797274" s="56" t="s">
        <v>16</v>
      </c>
    </row>
    <row r="797400" spans="9:23" x14ac:dyDescent="0.25">
      <c r="I797400" s="54">
        <f t="shared" ref="I797400" si="37431">I797399-I797398</f>
        <v>0</v>
      </c>
      <c r="N797400" s="54">
        <f t="shared" ref="N797400" si="37432">N797399-N797398</f>
        <v>0</v>
      </c>
      <c r="W797400" s="54">
        <f t="shared" ref="W797400" si="37433">W797399-W797398</f>
        <v>0</v>
      </c>
    </row>
    <row r="797401" spans="9:23" x14ac:dyDescent="0.25">
      <c r="I797401" s="55">
        <f t="shared" ref="I797401" si="37434">I797399-I797387</f>
        <v>0</v>
      </c>
      <c r="N797401" s="55">
        <f t="shared" ref="N797401" si="37435">N797399-N797387</f>
        <v>0</v>
      </c>
      <c r="W797401" s="55">
        <f t="shared" ref="W797401" si="37436">W797399-W797387</f>
        <v>0</v>
      </c>
    </row>
    <row r="797402" spans="9:23" x14ac:dyDescent="0.25">
      <c r="I797402" s="56" t="s">
        <v>16</v>
      </c>
      <c r="N797402" s="56" t="s">
        <v>16</v>
      </c>
      <c r="W797402" s="56" t="s">
        <v>16</v>
      </c>
    </row>
    <row r="797528" spans="9:23" x14ac:dyDescent="0.25">
      <c r="I797528" s="54">
        <f t="shared" ref="I797528" si="37437">I797527-I797526</f>
        <v>0</v>
      </c>
      <c r="N797528" s="54">
        <f t="shared" ref="N797528" si="37438">N797527-N797526</f>
        <v>0</v>
      </c>
      <c r="W797528" s="54">
        <f t="shared" ref="W797528" si="37439">W797527-W797526</f>
        <v>0</v>
      </c>
    </row>
    <row r="797529" spans="9:23" x14ac:dyDescent="0.25">
      <c r="I797529" s="55">
        <f t="shared" ref="I797529" si="37440">I797527-I797515</f>
        <v>0</v>
      </c>
      <c r="N797529" s="55">
        <f t="shared" ref="N797529" si="37441">N797527-N797515</f>
        <v>0</v>
      </c>
      <c r="W797529" s="55">
        <f t="shared" ref="W797529" si="37442">W797527-W797515</f>
        <v>0</v>
      </c>
    </row>
    <row r="797530" spans="9:23" x14ac:dyDescent="0.25">
      <c r="I797530" s="56" t="s">
        <v>16</v>
      </c>
      <c r="N797530" s="56" t="s">
        <v>16</v>
      </c>
      <c r="W797530" s="56" t="s">
        <v>16</v>
      </c>
    </row>
    <row r="797656" spans="9:23" x14ac:dyDescent="0.25">
      <c r="I797656" s="54">
        <f t="shared" ref="I797656" si="37443">I797655-I797654</f>
        <v>0</v>
      </c>
      <c r="N797656" s="54">
        <f t="shared" ref="N797656" si="37444">N797655-N797654</f>
        <v>0</v>
      </c>
      <c r="W797656" s="54">
        <f t="shared" ref="W797656" si="37445">W797655-W797654</f>
        <v>0</v>
      </c>
    </row>
    <row r="797657" spans="9:23" x14ac:dyDescent="0.25">
      <c r="I797657" s="55">
        <f t="shared" ref="I797657" si="37446">I797655-I797643</f>
        <v>0</v>
      </c>
      <c r="N797657" s="55">
        <f t="shared" ref="N797657" si="37447">N797655-N797643</f>
        <v>0</v>
      </c>
      <c r="W797657" s="55">
        <f t="shared" ref="W797657" si="37448">W797655-W797643</f>
        <v>0</v>
      </c>
    </row>
    <row r="797658" spans="9:23" x14ac:dyDescent="0.25">
      <c r="I797658" s="56" t="s">
        <v>16</v>
      </c>
      <c r="N797658" s="56" t="s">
        <v>16</v>
      </c>
      <c r="W797658" s="56" t="s">
        <v>16</v>
      </c>
    </row>
    <row r="797784" spans="9:23" x14ac:dyDescent="0.25">
      <c r="I797784" s="54">
        <f t="shared" ref="I797784" si="37449">I797783-I797782</f>
        <v>0</v>
      </c>
      <c r="N797784" s="54">
        <f t="shared" ref="N797784" si="37450">N797783-N797782</f>
        <v>0</v>
      </c>
      <c r="W797784" s="54">
        <f t="shared" ref="W797784" si="37451">W797783-W797782</f>
        <v>0</v>
      </c>
    </row>
    <row r="797785" spans="9:23" x14ac:dyDescent="0.25">
      <c r="I797785" s="55">
        <f t="shared" ref="I797785" si="37452">I797783-I797771</f>
        <v>0</v>
      </c>
      <c r="N797785" s="55">
        <f t="shared" ref="N797785" si="37453">N797783-N797771</f>
        <v>0</v>
      </c>
      <c r="W797785" s="55">
        <f t="shared" ref="W797785" si="37454">W797783-W797771</f>
        <v>0</v>
      </c>
    </row>
    <row r="797786" spans="9:23" x14ac:dyDescent="0.25">
      <c r="I797786" s="56" t="s">
        <v>16</v>
      </c>
      <c r="N797786" s="56" t="s">
        <v>16</v>
      </c>
      <c r="W797786" s="56" t="s">
        <v>16</v>
      </c>
    </row>
    <row r="797912" spans="9:23" x14ac:dyDescent="0.25">
      <c r="I797912" s="54">
        <f t="shared" ref="I797912" si="37455">I797911-I797910</f>
        <v>0</v>
      </c>
      <c r="N797912" s="54">
        <f t="shared" ref="N797912" si="37456">N797911-N797910</f>
        <v>0</v>
      </c>
      <c r="W797912" s="54">
        <f t="shared" ref="W797912" si="37457">W797911-W797910</f>
        <v>0</v>
      </c>
    </row>
    <row r="797913" spans="9:23" x14ac:dyDescent="0.25">
      <c r="I797913" s="55">
        <f t="shared" ref="I797913" si="37458">I797911-I797899</f>
        <v>0</v>
      </c>
      <c r="N797913" s="55">
        <f t="shared" ref="N797913" si="37459">N797911-N797899</f>
        <v>0</v>
      </c>
      <c r="W797913" s="55">
        <f t="shared" ref="W797913" si="37460">W797911-W797899</f>
        <v>0</v>
      </c>
    </row>
    <row r="797914" spans="9:23" x14ac:dyDescent="0.25">
      <c r="I797914" s="56" t="s">
        <v>16</v>
      </c>
      <c r="N797914" s="56" t="s">
        <v>16</v>
      </c>
      <c r="W797914" s="56" t="s">
        <v>16</v>
      </c>
    </row>
    <row r="798040" spans="9:23" x14ac:dyDescent="0.25">
      <c r="I798040" s="54">
        <f t="shared" ref="I798040" si="37461">I798039-I798038</f>
        <v>0</v>
      </c>
      <c r="N798040" s="54">
        <f t="shared" ref="N798040" si="37462">N798039-N798038</f>
        <v>0</v>
      </c>
      <c r="W798040" s="54">
        <f t="shared" ref="W798040" si="37463">W798039-W798038</f>
        <v>0</v>
      </c>
    </row>
    <row r="798041" spans="9:23" x14ac:dyDescent="0.25">
      <c r="I798041" s="55">
        <f t="shared" ref="I798041" si="37464">I798039-I798027</f>
        <v>0</v>
      </c>
      <c r="N798041" s="55">
        <f t="shared" ref="N798041" si="37465">N798039-N798027</f>
        <v>0</v>
      </c>
      <c r="W798041" s="55">
        <f t="shared" ref="W798041" si="37466">W798039-W798027</f>
        <v>0</v>
      </c>
    </row>
    <row r="798042" spans="9:23" x14ac:dyDescent="0.25">
      <c r="I798042" s="56" t="s">
        <v>16</v>
      </c>
      <c r="N798042" s="56" t="s">
        <v>16</v>
      </c>
      <c r="W798042" s="56" t="s">
        <v>16</v>
      </c>
    </row>
    <row r="798168" spans="9:23" x14ac:dyDescent="0.25">
      <c r="I798168" s="54">
        <f t="shared" ref="I798168" si="37467">I798167-I798166</f>
        <v>0</v>
      </c>
      <c r="N798168" s="54">
        <f t="shared" ref="N798168" si="37468">N798167-N798166</f>
        <v>0</v>
      </c>
      <c r="W798168" s="54">
        <f t="shared" ref="W798168" si="37469">W798167-W798166</f>
        <v>0</v>
      </c>
    </row>
    <row r="798169" spans="9:23" x14ac:dyDescent="0.25">
      <c r="I798169" s="55">
        <f t="shared" ref="I798169" si="37470">I798167-I798155</f>
        <v>0</v>
      </c>
      <c r="N798169" s="55">
        <f t="shared" ref="N798169" si="37471">N798167-N798155</f>
        <v>0</v>
      </c>
      <c r="W798169" s="55">
        <f t="shared" ref="W798169" si="37472">W798167-W798155</f>
        <v>0</v>
      </c>
    </row>
    <row r="798170" spans="9:23" x14ac:dyDescent="0.25">
      <c r="I798170" s="56" t="s">
        <v>16</v>
      </c>
      <c r="N798170" s="56" t="s">
        <v>16</v>
      </c>
      <c r="W798170" s="56" t="s">
        <v>16</v>
      </c>
    </row>
    <row r="798296" spans="9:23" x14ac:dyDescent="0.25">
      <c r="I798296" s="54">
        <f t="shared" ref="I798296" si="37473">I798295-I798294</f>
        <v>0</v>
      </c>
      <c r="N798296" s="54">
        <f t="shared" ref="N798296" si="37474">N798295-N798294</f>
        <v>0</v>
      </c>
      <c r="W798296" s="54">
        <f t="shared" ref="W798296" si="37475">W798295-W798294</f>
        <v>0</v>
      </c>
    </row>
    <row r="798297" spans="9:23" x14ac:dyDescent="0.25">
      <c r="I798297" s="55">
        <f t="shared" ref="I798297" si="37476">I798295-I798283</f>
        <v>0</v>
      </c>
      <c r="N798297" s="55">
        <f t="shared" ref="N798297" si="37477">N798295-N798283</f>
        <v>0</v>
      </c>
      <c r="W798297" s="55">
        <f t="shared" ref="W798297" si="37478">W798295-W798283</f>
        <v>0</v>
      </c>
    </row>
    <row r="798298" spans="9:23" x14ac:dyDescent="0.25">
      <c r="I798298" s="56" t="s">
        <v>16</v>
      </c>
      <c r="N798298" s="56" t="s">
        <v>16</v>
      </c>
      <c r="W798298" s="56" t="s">
        <v>16</v>
      </c>
    </row>
    <row r="798424" spans="9:23" x14ac:dyDescent="0.25">
      <c r="I798424" s="54">
        <f t="shared" ref="I798424" si="37479">I798423-I798422</f>
        <v>0</v>
      </c>
      <c r="N798424" s="54">
        <f t="shared" ref="N798424" si="37480">N798423-N798422</f>
        <v>0</v>
      </c>
      <c r="W798424" s="54">
        <f t="shared" ref="W798424" si="37481">W798423-W798422</f>
        <v>0</v>
      </c>
    </row>
    <row r="798425" spans="9:23" x14ac:dyDescent="0.25">
      <c r="I798425" s="55">
        <f t="shared" ref="I798425" si="37482">I798423-I798411</f>
        <v>0</v>
      </c>
      <c r="N798425" s="55">
        <f t="shared" ref="N798425" si="37483">N798423-N798411</f>
        <v>0</v>
      </c>
      <c r="W798425" s="55">
        <f t="shared" ref="W798425" si="37484">W798423-W798411</f>
        <v>0</v>
      </c>
    </row>
    <row r="798426" spans="9:23" x14ac:dyDescent="0.25">
      <c r="I798426" s="56" t="s">
        <v>16</v>
      </c>
      <c r="N798426" s="56" t="s">
        <v>16</v>
      </c>
      <c r="W798426" s="56" t="s">
        <v>16</v>
      </c>
    </row>
    <row r="798552" spans="9:23" x14ac:dyDescent="0.25">
      <c r="I798552" s="54">
        <f t="shared" ref="I798552" si="37485">I798551-I798550</f>
        <v>0</v>
      </c>
      <c r="N798552" s="54">
        <f t="shared" ref="N798552" si="37486">N798551-N798550</f>
        <v>0</v>
      </c>
      <c r="W798552" s="54">
        <f t="shared" ref="W798552" si="37487">W798551-W798550</f>
        <v>0</v>
      </c>
    </row>
    <row r="798553" spans="9:23" x14ac:dyDescent="0.25">
      <c r="I798553" s="55">
        <f t="shared" ref="I798553" si="37488">I798551-I798539</f>
        <v>0</v>
      </c>
      <c r="N798553" s="55">
        <f t="shared" ref="N798553" si="37489">N798551-N798539</f>
        <v>0</v>
      </c>
      <c r="W798553" s="55">
        <f t="shared" ref="W798553" si="37490">W798551-W798539</f>
        <v>0</v>
      </c>
    </row>
    <row r="798554" spans="9:23" x14ac:dyDescent="0.25">
      <c r="I798554" s="56" t="s">
        <v>16</v>
      </c>
      <c r="N798554" s="56" t="s">
        <v>16</v>
      </c>
      <c r="W798554" s="56" t="s">
        <v>16</v>
      </c>
    </row>
    <row r="798680" spans="9:23" x14ac:dyDescent="0.25">
      <c r="I798680" s="54">
        <f t="shared" ref="I798680" si="37491">I798679-I798678</f>
        <v>0</v>
      </c>
      <c r="N798680" s="54">
        <f t="shared" ref="N798680" si="37492">N798679-N798678</f>
        <v>0</v>
      </c>
      <c r="W798680" s="54">
        <f t="shared" ref="W798680" si="37493">W798679-W798678</f>
        <v>0</v>
      </c>
    </row>
    <row r="798681" spans="9:23" x14ac:dyDescent="0.25">
      <c r="I798681" s="55">
        <f t="shared" ref="I798681" si="37494">I798679-I798667</f>
        <v>0</v>
      </c>
      <c r="N798681" s="55">
        <f t="shared" ref="N798681" si="37495">N798679-N798667</f>
        <v>0</v>
      </c>
      <c r="W798681" s="55">
        <f t="shared" ref="W798681" si="37496">W798679-W798667</f>
        <v>0</v>
      </c>
    </row>
    <row r="798682" spans="9:23" x14ac:dyDescent="0.25">
      <c r="I798682" s="56" t="s">
        <v>16</v>
      </c>
      <c r="N798682" s="56" t="s">
        <v>16</v>
      </c>
      <c r="W798682" s="56" t="s">
        <v>16</v>
      </c>
    </row>
    <row r="798808" spans="9:23" x14ac:dyDescent="0.25">
      <c r="I798808" s="54">
        <f t="shared" ref="I798808" si="37497">I798807-I798806</f>
        <v>0</v>
      </c>
      <c r="N798808" s="54">
        <f t="shared" ref="N798808" si="37498">N798807-N798806</f>
        <v>0</v>
      </c>
      <c r="W798808" s="54">
        <f t="shared" ref="W798808" si="37499">W798807-W798806</f>
        <v>0</v>
      </c>
    </row>
    <row r="798809" spans="9:23" x14ac:dyDescent="0.25">
      <c r="I798809" s="55">
        <f t="shared" ref="I798809" si="37500">I798807-I798795</f>
        <v>0</v>
      </c>
      <c r="N798809" s="55">
        <f t="shared" ref="N798809" si="37501">N798807-N798795</f>
        <v>0</v>
      </c>
      <c r="W798809" s="55">
        <f t="shared" ref="W798809" si="37502">W798807-W798795</f>
        <v>0</v>
      </c>
    </row>
    <row r="798810" spans="9:23" x14ac:dyDescent="0.25">
      <c r="I798810" s="56" t="s">
        <v>16</v>
      </c>
      <c r="N798810" s="56" t="s">
        <v>16</v>
      </c>
      <c r="W798810" s="56" t="s">
        <v>16</v>
      </c>
    </row>
    <row r="798936" spans="9:23" x14ac:dyDescent="0.25">
      <c r="I798936" s="54">
        <f t="shared" ref="I798936" si="37503">I798935-I798934</f>
        <v>0</v>
      </c>
      <c r="N798936" s="54">
        <f t="shared" ref="N798936" si="37504">N798935-N798934</f>
        <v>0</v>
      </c>
      <c r="W798936" s="54">
        <f t="shared" ref="W798936" si="37505">W798935-W798934</f>
        <v>0</v>
      </c>
    </row>
    <row r="798937" spans="9:23" x14ac:dyDescent="0.25">
      <c r="I798937" s="55">
        <f t="shared" ref="I798937" si="37506">I798935-I798923</f>
        <v>0</v>
      </c>
      <c r="N798937" s="55">
        <f t="shared" ref="N798937" si="37507">N798935-N798923</f>
        <v>0</v>
      </c>
      <c r="W798937" s="55">
        <f t="shared" ref="W798937" si="37508">W798935-W798923</f>
        <v>0</v>
      </c>
    </row>
    <row r="798938" spans="9:23" x14ac:dyDescent="0.25">
      <c r="I798938" s="56" t="s">
        <v>16</v>
      </c>
      <c r="N798938" s="56" t="s">
        <v>16</v>
      </c>
      <c r="W798938" s="56" t="s">
        <v>16</v>
      </c>
    </row>
    <row r="799064" spans="9:23" x14ac:dyDescent="0.25">
      <c r="I799064" s="54">
        <f t="shared" ref="I799064" si="37509">I799063-I799062</f>
        <v>0</v>
      </c>
      <c r="N799064" s="54">
        <f t="shared" ref="N799064" si="37510">N799063-N799062</f>
        <v>0</v>
      </c>
      <c r="W799064" s="54">
        <f t="shared" ref="W799064" si="37511">W799063-W799062</f>
        <v>0</v>
      </c>
    </row>
    <row r="799065" spans="9:23" x14ac:dyDescent="0.25">
      <c r="I799065" s="55">
        <f t="shared" ref="I799065" si="37512">I799063-I799051</f>
        <v>0</v>
      </c>
      <c r="N799065" s="55">
        <f t="shared" ref="N799065" si="37513">N799063-N799051</f>
        <v>0</v>
      </c>
      <c r="W799065" s="55">
        <f t="shared" ref="W799065" si="37514">W799063-W799051</f>
        <v>0</v>
      </c>
    </row>
    <row r="799066" spans="9:23" x14ac:dyDescent="0.25">
      <c r="I799066" s="56" t="s">
        <v>16</v>
      </c>
      <c r="N799066" s="56" t="s">
        <v>16</v>
      </c>
      <c r="W799066" s="56" t="s">
        <v>16</v>
      </c>
    </row>
    <row r="799192" spans="9:23" x14ac:dyDescent="0.25">
      <c r="I799192" s="54">
        <f t="shared" ref="I799192" si="37515">I799191-I799190</f>
        <v>0</v>
      </c>
      <c r="N799192" s="54">
        <f t="shared" ref="N799192" si="37516">N799191-N799190</f>
        <v>0</v>
      </c>
      <c r="W799192" s="54">
        <f t="shared" ref="W799192" si="37517">W799191-W799190</f>
        <v>0</v>
      </c>
    </row>
    <row r="799193" spans="9:23" x14ac:dyDescent="0.25">
      <c r="I799193" s="55">
        <f t="shared" ref="I799193" si="37518">I799191-I799179</f>
        <v>0</v>
      </c>
      <c r="N799193" s="55">
        <f t="shared" ref="N799193" si="37519">N799191-N799179</f>
        <v>0</v>
      </c>
      <c r="W799193" s="55">
        <f t="shared" ref="W799193" si="37520">W799191-W799179</f>
        <v>0</v>
      </c>
    </row>
    <row r="799194" spans="9:23" x14ac:dyDescent="0.25">
      <c r="I799194" s="56" t="s">
        <v>16</v>
      </c>
      <c r="N799194" s="56" t="s">
        <v>16</v>
      </c>
      <c r="W799194" s="56" t="s">
        <v>16</v>
      </c>
    </row>
    <row r="799320" spans="9:23" x14ac:dyDescent="0.25">
      <c r="I799320" s="54">
        <f t="shared" ref="I799320" si="37521">I799319-I799318</f>
        <v>0</v>
      </c>
      <c r="N799320" s="54">
        <f t="shared" ref="N799320" si="37522">N799319-N799318</f>
        <v>0</v>
      </c>
      <c r="W799320" s="54">
        <f t="shared" ref="W799320" si="37523">W799319-W799318</f>
        <v>0</v>
      </c>
    </row>
    <row r="799321" spans="9:23" x14ac:dyDescent="0.25">
      <c r="I799321" s="55">
        <f t="shared" ref="I799321" si="37524">I799319-I799307</f>
        <v>0</v>
      </c>
      <c r="N799321" s="55">
        <f t="shared" ref="N799321" si="37525">N799319-N799307</f>
        <v>0</v>
      </c>
      <c r="W799321" s="55">
        <f t="shared" ref="W799321" si="37526">W799319-W799307</f>
        <v>0</v>
      </c>
    </row>
    <row r="799322" spans="9:23" x14ac:dyDescent="0.25">
      <c r="I799322" s="56" t="s">
        <v>16</v>
      </c>
      <c r="N799322" s="56" t="s">
        <v>16</v>
      </c>
      <c r="W799322" s="56" t="s">
        <v>16</v>
      </c>
    </row>
    <row r="799448" spans="9:23" x14ac:dyDescent="0.25">
      <c r="I799448" s="54">
        <f t="shared" ref="I799448" si="37527">I799447-I799446</f>
        <v>0</v>
      </c>
      <c r="N799448" s="54">
        <f t="shared" ref="N799448" si="37528">N799447-N799446</f>
        <v>0</v>
      </c>
      <c r="W799448" s="54">
        <f t="shared" ref="W799448" si="37529">W799447-W799446</f>
        <v>0</v>
      </c>
    </row>
    <row r="799449" spans="9:23" x14ac:dyDescent="0.25">
      <c r="I799449" s="55">
        <f t="shared" ref="I799449" si="37530">I799447-I799435</f>
        <v>0</v>
      </c>
      <c r="N799449" s="55">
        <f t="shared" ref="N799449" si="37531">N799447-N799435</f>
        <v>0</v>
      </c>
      <c r="W799449" s="55">
        <f t="shared" ref="W799449" si="37532">W799447-W799435</f>
        <v>0</v>
      </c>
    </row>
    <row r="799450" spans="9:23" x14ac:dyDescent="0.25">
      <c r="I799450" s="56" t="s">
        <v>16</v>
      </c>
      <c r="N799450" s="56" t="s">
        <v>16</v>
      </c>
      <c r="W799450" s="56" t="s">
        <v>16</v>
      </c>
    </row>
    <row r="799576" spans="9:23" x14ac:dyDescent="0.25">
      <c r="I799576" s="54">
        <f t="shared" ref="I799576" si="37533">I799575-I799574</f>
        <v>0</v>
      </c>
      <c r="N799576" s="54">
        <f t="shared" ref="N799576" si="37534">N799575-N799574</f>
        <v>0</v>
      </c>
      <c r="W799576" s="54">
        <f t="shared" ref="W799576" si="37535">W799575-W799574</f>
        <v>0</v>
      </c>
    </row>
    <row r="799577" spans="9:23" x14ac:dyDescent="0.25">
      <c r="I799577" s="55">
        <f t="shared" ref="I799577" si="37536">I799575-I799563</f>
        <v>0</v>
      </c>
      <c r="N799577" s="55">
        <f t="shared" ref="N799577" si="37537">N799575-N799563</f>
        <v>0</v>
      </c>
      <c r="W799577" s="55">
        <f t="shared" ref="W799577" si="37538">W799575-W799563</f>
        <v>0</v>
      </c>
    </row>
    <row r="799578" spans="9:23" x14ac:dyDescent="0.25">
      <c r="I799578" s="56" t="s">
        <v>16</v>
      </c>
      <c r="N799578" s="56" t="s">
        <v>16</v>
      </c>
      <c r="W799578" s="56" t="s">
        <v>16</v>
      </c>
    </row>
    <row r="799704" spans="9:23" x14ac:dyDescent="0.25">
      <c r="I799704" s="54">
        <f t="shared" ref="I799704" si="37539">I799703-I799702</f>
        <v>0</v>
      </c>
      <c r="N799704" s="54">
        <f t="shared" ref="N799704" si="37540">N799703-N799702</f>
        <v>0</v>
      </c>
      <c r="W799704" s="54">
        <f t="shared" ref="W799704" si="37541">W799703-W799702</f>
        <v>0</v>
      </c>
    </row>
    <row r="799705" spans="9:23" x14ac:dyDescent="0.25">
      <c r="I799705" s="55">
        <f t="shared" ref="I799705" si="37542">I799703-I799691</f>
        <v>0</v>
      </c>
      <c r="N799705" s="55">
        <f t="shared" ref="N799705" si="37543">N799703-N799691</f>
        <v>0</v>
      </c>
      <c r="W799705" s="55">
        <f t="shared" ref="W799705" si="37544">W799703-W799691</f>
        <v>0</v>
      </c>
    </row>
    <row r="799706" spans="9:23" x14ac:dyDescent="0.25">
      <c r="I799706" s="56" t="s">
        <v>16</v>
      </c>
      <c r="N799706" s="56" t="s">
        <v>16</v>
      </c>
      <c r="W799706" s="56" t="s">
        <v>16</v>
      </c>
    </row>
    <row r="799832" spans="9:23" x14ac:dyDescent="0.25">
      <c r="I799832" s="54">
        <f t="shared" ref="I799832" si="37545">I799831-I799830</f>
        <v>0</v>
      </c>
      <c r="N799832" s="54">
        <f t="shared" ref="N799832" si="37546">N799831-N799830</f>
        <v>0</v>
      </c>
      <c r="W799832" s="54">
        <f t="shared" ref="W799832" si="37547">W799831-W799830</f>
        <v>0</v>
      </c>
    </row>
    <row r="799833" spans="9:23" x14ac:dyDescent="0.25">
      <c r="I799833" s="55">
        <f t="shared" ref="I799833" si="37548">I799831-I799819</f>
        <v>0</v>
      </c>
      <c r="N799833" s="55">
        <f t="shared" ref="N799833" si="37549">N799831-N799819</f>
        <v>0</v>
      </c>
      <c r="W799833" s="55">
        <f t="shared" ref="W799833" si="37550">W799831-W799819</f>
        <v>0</v>
      </c>
    </row>
    <row r="799834" spans="9:23" x14ac:dyDescent="0.25">
      <c r="I799834" s="56" t="s">
        <v>16</v>
      </c>
      <c r="N799834" s="56" t="s">
        <v>16</v>
      </c>
      <c r="W799834" s="56" t="s">
        <v>16</v>
      </c>
    </row>
    <row r="799960" spans="9:23" x14ac:dyDescent="0.25">
      <c r="I799960" s="54">
        <f t="shared" ref="I799960" si="37551">I799959-I799958</f>
        <v>0</v>
      </c>
      <c r="N799960" s="54">
        <f t="shared" ref="N799960" si="37552">N799959-N799958</f>
        <v>0</v>
      </c>
      <c r="W799960" s="54">
        <f t="shared" ref="W799960" si="37553">W799959-W799958</f>
        <v>0</v>
      </c>
    </row>
    <row r="799961" spans="9:23" x14ac:dyDescent="0.25">
      <c r="I799961" s="55">
        <f t="shared" ref="I799961" si="37554">I799959-I799947</f>
        <v>0</v>
      </c>
      <c r="N799961" s="55">
        <f t="shared" ref="N799961" si="37555">N799959-N799947</f>
        <v>0</v>
      </c>
      <c r="W799961" s="55">
        <f t="shared" ref="W799961" si="37556">W799959-W799947</f>
        <v>0</v>
      </c>
    </row>
    <row r="799962" spans="9:23" x14ac:dyDescent="0.25">
      <c r="I799962" s="56" t="s">
        <v>16</v>
      </c>
      <c r="N799962" s="56" t="s">
        <v>16</v>
      </c>
      <c r="W799962" s="56" t="s">
        <v>16</v>
      </c>
    </row>
    <row r="800088" spans="9:23" x14ac:dyDescent="0.25">
      <c r="I800088" s="54">
        <f t="shared" ref="I800088" si="37557">I800087-I800086</f>
        <v>0</v>
      </c>
      <c r="N800088" s="54">
        <f t="shared" ref="N800088" si="37558">N800087-N800086</f>
        <v>0</v>
      </c>
      <c r="W800088" s="54">
        <f t="shared" ref="W800088" si="37559">W800087-W800086</f>
        <v>0</v>
      </c>
    </row>
    <row r="800089" spans="9:23" x14ac:dyDescent="0.25">
      <c r="I800089" s="55">
        <f t="shared" ref="I800089" si="37560">I800087-I800075</f>
        <v>0</v>
      </c>
      <c r="N800089" s="55">
        <f t="shared" ref="N800089" si="37561">N800087-N800075</f>
        <v>0</v>
      </c>
      <c r="W800089" s="55">
        <f t="shared" ref="W800089" si="37562">W800087-W800075</f>
        <v>0</v>
      </c>
    </row>
    <row r="800090" spans="9:23" x14ac:dyDescent="0.25">
      <c r="I800090" s="56" t="s">
        <v>16</v>
      </c>
      <c r="N800090" s="56" t="s">
        <v>16</v>
      </c>
      <c r="W800090" s="56" t="s">
        <v>16</v>
      </c>
    </row>
    <row r="800216" spans="9:23" x14ac:dyDescent="0.25">
      <c r="I800216" s="54">
        <f t="shared" ref="I800216" si="37563">I800215-I800214</f>
        <v>0</v>
      </c>
      <c r="N800216" s="54">
        <f t="shared" ref="N800216" si="37564">N800215-N800214</f>
        <v>0</v>
      </c>
      <c r="W800216" s="54">
        <f t="shared" ref="W800216" si="37565">W800215-W800214</f>
        <v>0</v>
      </c>
    </row>
    <row r="800217" spans="9:23" x14ac:dyDescent="0.25">
      <c r="I800217" s="55">
        <f t="shared" ref="I800217" si="37566">I800215-I800203</f>
        <v>0</v>
      </c>
      <c r="N800217" s="55">
        <f t="shared" ref="N800217" si="37567">N800215-N800203</f>
        <v>0</v>
      </c>
      <c r="W800217" s="55">
        <f t="shared" ref="W800217" si="37568">W800215-W800203</f>
        <v>0</v>
      </c>
    </row>
    <row r="800218" spans="9:23" x14ac:dyDescent="0.25">
      <c r="I800218" s="56" t="s">
        <v>16</v>
      </c>
      <c r="N800218" s="56" t="s">
        <v>16</v>
      </c>
      <c r="W800218" s="56" t="s">
        <v>16</v>
      </c>
    </row>
    <row r="800344" spans="9:23" x14ac:dyDescent="0.25">
      <c r="I800344" s="54">
        <f t="shared" ref="I800344" si="37569">I800343-I800342</f>
        <v>0</v>
      </c>
      <c r="N800344" s="54">
        <f t="shared" ref="N800344" si="37570">N800343-N800342</f>
        <v>0</v>
      </c>
      <c r="W800344" s="54">
        <f t="shared" ref="W800344" si="37571">W800343-W800342</f>
        <v>0</v>
      </c>
    </row>
    <row r="800345" spans="9:23" x14ac:dyDescent="0.25">
      <c r="I800345" s="55">
        <f t="shared" ref="I800345" si="37572">I800343-I800331</f>
        <v>0</v>
      </c>
      <c r="N800345" s="55">
        <f t="shared" ref="N800345" si="37573">N800343-N800331</f>
        <v>0</v>
      </c>
      <c r="W800345" s="55">
        <f t="shared" ref="W800345" si="37574">W800343-W800331</f>
        <v>0</v>
      </c>
    </row>
    <row r="800346" spans="9:23" x14ac:dyDescent="0.25">
      <c r="I800346" s="56" t="s">
        <v>16</v>
      </c>
      <c r="N800346" s="56" t="s">
        <v>16</v>
      </c>
      <c r="W800346" s="56" t="s">
        <v>16</v>
      </c>
    </row>
    <row r="800472" spans="9:23" x14ac:dyDescent="0.25">
      <c r="I800472" s="54">
        <f t="shared" ref="I800472" si="37575">I800471-I800470</f>
        <v>0</v>
      </c>
      <c r="N800472" s="54">
        <f t="shared" ref="N800472" si="37576">N800471-N800470</f>
        <v>0</v>
      </c>
      <c r="W800472" s="54">
        <f t="shared" ref="W800472" si="37577">W800471-W800470</f>
        <v>0</v>
      </c>
    </row>
    <row r="800473" spans="9:23" x14ac:dyDescent="0.25">
      <c r="I800473" s="55">
        <f t="shared" ref="I800473" si="37578">I800471-I800459</f>
        <v>0</v>
      </c>
      <c r="N800473" s="55">
        <f t="shared" ref="N800473" si="37579">N800471-N800459</f>
        <v>0</v>
      </c>
      <c r="W800473" s="55">
        <f t="shared" ref="W800473" si="37580">W800471-W800459</f>
        <v>0</v>
      </c>
    </row>
    <row r="800474" spans="9:23" x14ac:dyDescent="0.25">
      <c r="I800474" s="56" t="s">
        <v>16</v>
      </c>
      <c r="N800474" s="56" t="s">
        <v>16</v>
      </c>
      <c r="W800474" s="56" t="s">
        <v>16</v>
      </c>
    </row>
    <row r="800600" spans="9:23" x14ac:dyDescent="0.25">
      <c r="I800600" s="54">
        <f t="shared" ref="I800600" si="37581">I800599-I800598</f>
        <v>0</v>
      </c>
      <c r="N800600" s="54">
        <f t="shared" ref="N800600" si="37582">N800599-N800598</f>
        <v>0</v>
      </c>
      <c r="W800600" s="54">
        <f t="shared" ref="W800600" si="37583">W800599-W800598</f>
        <v>0</v>
      </c>
    </row>
    <row r="800601" spans="9:23" x14ac:dyDescent="0.25">
      <c r="I800601" s="55">
        <f t="shared" ref="I800601" si="37584">I800599-I800587</f>
        <v>0</v>
      </c>
      <c r="N800601" s="55">
        <f t="shared" ref="N800601" si="37585">N800599-N800587</f>
        <v>0</v>
      </c>
      <c r="W800601" s="55">
        <f t="shared" ref="W800601" si="37586">W800599-W800587</f>
        <v>0</v>
      </c>
    </row>
    <row r="800602" spans="9:23" x14ac:dyDescent="0.25">
      <c r="I800602" s="56" t="s">
        <v>16</v>
      </c>
      <c r="N800602" s="56" t="s">
        <v>16</v>
      </c>
      <c r="W800602" s="56" t="s">
        <v>16</v>
      </c>
    </row>
    <row r="800728" spans="9:23" x14ac:dyDescent="0.25">
      <c r="I800728" s="54">
        <f t="shared" ref="I800728" si="37587">I800727-I800726</f>
        <v>0</v>
      </c>
      <c r="N800728" s="54">
        <f t="shared" ref="N800728" si="37588">N800727-N800726</f>
        <v>0</v>
      </c>
      <c r="W800728" s="54">
        <f t="shared" ref="W800728" si="37589">W800727-W800726</f>
        <v>0</v>
      </c>
    </row>
    <row r="800729" spans="9:23" x14ac:dyDescent="0.25">
      <c r="I800729" s="55">
        <f t="shared" ref="I800729" si="37590">I800727-I800715</f>
        <v>0</v>
      </c>
      <c r="N800729" s="55">
        <f t="shared" ref="N800729" si="37591">N800727-N800715</f>
        <v>0</v>
      </c>
      <c r="W800729" s="55">
        <f t="shared" ref="W800729" si="37592">W800727-W800715</f>
        <v>0</v>
      </c>
    </row>
    <row r="800730" spans="9:23" x14ac:dyDescent="0.25">
      <c r="I800730" s="56" t="s">
        <v>16</v>
      </c>
      <c r="N800730" s="56" t="s">
        <v>16</v>
      </c>
      <c r="W800730" s="56" t="s">
        <v>16</v>
      </c>
    </row>
    <row r="800856" spans="9:23" x14ac:dyDescent="0.25">
      <c r="I800856" s="54">
        <f t="shared" ref="I800856" si="37593">I800855-I800854</f>
        <v>0</v>
      </c>
      <c r="N800856" s="54">
        <f t="shared" ref="N800856" si="37594">N800855-N800854</f>
        <v>0</v>
      </c>
      <c r="W800856" s="54">
        <f t="shared" ref="W800856" si="37595">W800855-W800854</f>
        <v>0</v>
      </c>
    </row>
    <row r="800857" spans="9:23" x14ac:dyDescent="0.25">
      <c r="I800857" s="55">
        <f t="shared" ref="I800857" si="37596">I800855-I800843</f>
        <v>0</v>
      </c>
      <c r="N800857" s="55">
        <f t="shared" ref="N800857" si="37597">N800855-N800843</f>
        <v>0</v>
      </c>
      <c r="W800857" s="55">
        <f t="shared" ref="W800857" si="37598">W800855-W800843</f>
        <v>0</v>
      </c>
    </row>
    <row r="800858" spans="9:23" x14ac:dyDescent="0.25">
      <c r="I800858" s="56" t="s">
        <v>16</v>
      </c>
      <c r="N800858" s="56" t="s">
        <v>16</v>
      </c>
      <c r="W800858" s="56" t="s">
        <v>16</v>
      </c>
    </row>
    <row r="800984" spans="9:23" x14ac:dyDescent="0.25">
      <c r="I800984" s="54">
        <f t="shared" ref="I800984" si="37599">I800983-I800982</f>
        <v>0</v>
      </c>
      <c r="N800984" s="54">
        <f t="shared" ref="N800984" si="37600">N800983-N800982</f>
        <v>0</v>
      </c>
      <c r="W800984" s="54">
        <f t="shared" ref="W800984" si="37601">W800983-W800982</f>
        <v>0</v>
      </c>
    </row>
    <row r="800985" spans="9:23" x14ac:dyDescent="0.25">
      <c r="I800985" s="55">
        <f t="shared" ref="I800985" si="37602">I800983-I800971</f>
        <v>0</v>
      </c>
      <c r="N800985" s="55">
        <f t="shared" ref="N800985" si="37603">N800983-N800971</f>
        <v>0</v>
      </c>
      <c r="W800985" s="55">
        <f t="shared" ref="W800985" si="37604">W800983-W800971</f>
        <v>0</v>
      </c>
    </row>
    <row r="800986" spans="9:23" x14ac:dyDescent="0.25">
      <c r="I800986" s="56" t="s">
        <v>16</v>
      </c>
      <c r="N800986" s="56" t="s">
        <v>16</v>
      </c>
      <c r="W800986" s="56" t="s">
        <v>16</v>
      </c>
    </row>
    <row r="801112" spans="9:23" x14ac:dyDescent="0.25">
      <c r="I801112" s="54">
        <f t="shared" ref="I801112" si="37605">I801111-I801110</f>
        <v>0</v>
      </c>
      <c r="N801112" s="54">
        <f t="shared" ref="N801112" si="37606">N801111-N801110</f>
        <v>0</v>
      </c>
      <c r="W801112" s="54">
        <f t="shared" ref="W801112" si="37607">W801111-W801110</f>
        <v>0</v>
      </c>
    </row>
    <row r="801113" spans="9:23" x14ac:dyDescent="0.25">
      <c r="I801113" s="55">
        <f t="shared" ref="I801113" si="37608">I801111-I801099</f>
        <v>0</v>
      </c>
      <c r="N801113" s="55">
        <f t="shared" ref="N801113" si="37609">N801111-N801099</f>
        <v>0</v>
      </c>
      <c r="W801113" s="55">
        <f t="shared" ref="W801113" si="37610">W801111-W801099</f>
        <v>0</v>
      </c>
    </row>
    <row r="801114" spans="9:23" x14ac:dyDescent="0.25">
      <c r="I801114" s="56" t="s">
        <v>16</v>
      </c>
      <c r="N801114" s="56" t="s">
        <v>16</v>
      </c>
      <c r="W801114" s="56" t="s">
        <v>16</v>
      </c>
    </row>
    <row r="801240" spans="9:23" x14ac:dyDescent="0.25">
      <c r="I801240" s="54">
        <f t="shared" ref="I801240" si="37611">I801239-I801238</f>
        <v>0</v>
      </c>
      <c r="N801240" s="54">
        <f t="shared" ref="N801240" si="37612">N801239-N801238</f>
        <v>0</v>
      </c>
      <c r="W801240" s="54">
        <f t="shared" ref="W801240" si="37613">W801239-W801238</f>
        <v>0</v>
      </c>
    </row>
    <row r="801241" spans="9:23" x14ac:dyDescent="0.25">
      <c r="I801241" s="55">
        <f t="shared" ref="I801241" si="37614">I801239-I801227</f>
        <v>0</v>
      </c>
      <c r="N801241" s="55">
        <f t="shared" ref="N801241" si="37615">N801239-N801227</f>
        <v>0</v>
      </c>
      <c r="W801241" s="55">
        <f t="shared" ref="W801241" si="37616">W801239-W801227</f>
        <v>0</v>
      </c>
    </row>
    <row r="801242" spans="9:23" x14ac:dyDescent="0.25">
      <c r="I801242" s="56" t="s">
        <v>16</v>
      </c>
      <c r="N801242" s="56" t="s">
        <v>16</v>
      </c>
      <c r="W801242" s="56" t="s">
        <v>16</v>
      </c>
    </row>
    <row r="801368" spans="9:23" x14ac:dyDescent="0.25">
      <c r="I801368" s="54">
        <f t="shared" ref="I801368" si="37617">I801367-I801366</f>
        <v>0</v>
      </c>
      <c r="N801368" s="54">
        <f t="shared" ref="N801368" si="37618">N801367-N801366</f>
        <v>0</v>
      </c>
      <c r="W801368" s="54">
        <f t="shared" ref="W801368" si="37619">W801367-W801366</f>
        <v>0</v>
      </c>
    </row>
    <row r="801369" spans="9:23" x14ac:dyDescent="0.25">
      <c r="I801369" s="55">
        <f t="shared" ref="I801369" si="37620">I801367-I801355</f>
        <v>0</v>
      </c>
      <c r="N801369" s="55">
        <f t="shared" ref="N801369" si="37621">N801367-N801355</f>
        <v>0</v>
      </c>
      <c r="W801369" s="55">
        <f t="shared" ref="W801369" si="37622">W801367-W801355</f>
        <v>0</v>
      </c>
    </row>
    <row r="801370" spans="9:23" x14ac:dyDescent="0.25">
      <c r="I801370" s="56" t="s">
        <v>16</v>
      </c>
      <c r="N801370" s="56" t="s">
        <v>16</v>
      </c>
      <c r="W801370" s="56" t="s">
        <v>16</v>
      </c>
    </row>
    <row r="801496" spans="9:23" x14ac:dyDescent="0.25">
      <c r="I801496" s="54">
        <f t="shared" ref="I801496" si="37623">I801495-I801494</f>
        <v>0</v>
      </c>
      <c r="N801496" s="54">
        <f t="shared" ref="N801496" si="37624">N801495-N801494</f>
        <v>0</v>
      </c>
      <c r="W801496" s="54">
        <f t="shared" ref="W801496" si="37625">W801495-W801494</f>
        <v>0</v>
      </c>
    </row>
    <row r="801497" spans="9:23" x14ac:dyDescent="0.25">
      <c r="I801497" s="55">
        <f t="shared" ref="I801497" si="37626">I801495-I801483</f>
        <v>0</v>
      </c>
      <c r="N801497" s="55">
        <f t="shared" ref="N801497" si="37627">N801495-N801483</f>
        <v>0</v>
      </c>
      <c r="W801497" s="55">
        <f t="shared" ref="W801497" si="37628">W801495-W801483</f>
        <v>0</v>
      </c>
    </row>
    <row r="801498" spans="9:23" x14ac:dyDescent="0.25">
      <c r="I801498" s="56" t="s">
        <v>16</v>
      </c>
      <c r="N801498" s="56" t="s">
        <v>16</v>
      </c>
      <c r="W801498" s="56" t="s">
        <v>16</v>
      </c>
    </row>
    <row r="801624" spans="9:23" x14ac:dyDescent="0.25">
      <c r="I801624" s="54">
        <f t="shared" ref="I801624" si="37629">I801623-I801622</f>
        <v>0</v>
      </c>
      <c r="N801624" s="54">
        <f t="shared" ref="N801624" si="37630">N801623-N801622</f>
        <v>0</v>
      </c>
      <c r="W801624" s="54">
        <f t="shared" ref="W801624" si="37631">W801623-W801622</f>
        <v>0</v>
      </c>
    </row>
    <row r="801625" spans="9:23" x14ac:dyDescent="0.25">
      <c r="I801625" s="55">
        <f t="shared" ref="I801625" si="37632">I801623-I801611</f>
        <v>0</v>
      </c>
      <c r="N801625" s="55">
        <f t="shared" ref="N801625" si="37633">N801623-N801611</f>
        <v>0</v>
      </c>
      <c r="W801625" s="55">
        <f t="shared" ref="W801625" si="37634">W801623-W801611</f>
        <v>0</v>
      </c>
    </row>
    <row r="801626" spans="9:23" x14ac:dyDescent="0.25">
      <c r="I801626" s="56" t="s">
        <v>16</v>
      </c>
      <c r="N801626" s="56" t="s">
        <v>16</v>
      </c>
      <c r="W801626" s="56" t="s">
        <v>16</v>
      </c>
    </row>
    <row r="801752" spans="9:23" x14ac:dyDescent="0.25">
      <c r="I801752" s="54">
        <f t="shared" ref="I801752" si="37635">I801751-I801750</f>
        <v>0</v>
      </c>
      <c r="N801752" s="54">
        <f t="shared" ref="N801752" si="37636">N801751-N801750</f>
        <v>0</v>
      </c>
      <c r="W801752" s="54">
        <f t="shared" ref="W801752" si="37637">W801751-W801750</f>
        <v>0</v>
      </c>
    </row>
    <row r="801753" spans="9:23" x14ac:dyDescent="0.25">
      <c r="I801753" s="55">
        <f t="shared" ref="I801753" si="37638">I801751-I801739</f>
        <v>0</v>
      </c>
      <c r="N801753" s="55">
        <f t="shared" ref="N801753" si="37639">N801751-N801739</f>
        <v>0</v>
      </c>
      <c r="W801753" s="55">
        <f t="shared" ref="W801753" si="37640">W801751-W801739</f>
        <v>0</v>
      </c>
    </row>
    <row r="801754" spans="9:23" x14ac:dyDescent="0.25">
      <c r="I801754" s="56" t="s">
        <v>16</v>
      </c>
      <c r="N801754" s="56" t="s">
        <v>16</v>
      </c>
      <c r="W801754" s="56" t="s">
        <v>16</v>
      </c>
    </row>
    <row r="801880" spans="9:23" x14ac:dyDescent="0.25">
      <c r="I801880" s="54">
        <f t="shared" ref="I801880" si="37641">I801879-I801878</f>
        <v>0</v>
      </c>
      <c r="N801880" s="54">
        <f t="shared" ref="N801880" si="37642">N801879-N801878</f>
        <v>0</v>
      </c>
      <c r="W801880" s="54">
        <f t="shared" ref="W801880" si="37643">W801879-W801878</f>
        <v>0</v>
      </c>
    </row>
    <row r="801881" spans="9:23" x14ac:dyDescent="0.25">
      <c r="I801881" s="55">
        <f t="shared" ref="I801881" si="37644">I801879-I801867</f>
        <v>0</v>
      </c>
      <c r="N801881" s="55">
        <f t="shared" ref="N801881" si="37645">N801879-N801867</f>
        <v>0</v>
      </c>
      <c r="W801881" s="55">
        <f t="shared" ref="W801881" si="37646">W801879-W801867</f>
        <v>0</v>
      </c>
    </row>
    <row r="801882" spans="9:23" x14ac:dyDescent="0.25">
      <c r="I801882" s="56" t="s">
        <v>16</v>
      </c>
      <c r="N801882" s="56" t="s">
        <v>16</v>
      </c>
      <c r="W801882" s="56" t="s">
        <v>16</v>
      </c>
    </row>
    <row r="802008" spans="9:23" x14ac:dyDescent="0.25">
      <c r="I802008" s="54">
        <f t="shared" ref="I802008" si="37647">I802007-I802006</f>
        <v>0</v>
      </c>
      <c r="N802008" s="54">
        <f t="shared" ref="N802008" si="37648">N802007-N802006</f>
        <v>0</v>
      </c>
      <c r="W802008" s="54">
        <f t="shared" ref="W802008" si="37649">W802007-W802006</f>
        <v>0</v>
      </c>
    </row>
    <row r="802009" spans="9:23" x14ac:dyDescent="0.25">
      <c r="I802009" s="55">
        <f t="shared" ref="I802009" si="37650">I802007-I801995</f>
        <v>0</v>
      </c>
      <c r="N802009" s="55">
        <f t="shared" ref="N802009" si="37651">N802007-N801995</f>
        <v>0</v>
      </c>
      <c r="W802009" s="55">
        <f t="shared" ref="W802009" si="37652">W802007-W801995</f>
        <v>0</v>
      </c>
    </row>
    <row r="802010" spans="9:23" x14ac:dyDescent="0.25">
      <c r="I802010" s="56" t="s">
        <v>16</v>
      </c>
      <c r="N802010" s="56" t="s">
        <v>16</v>
      </c>
      <c r="W802010" s="56" t="s">
        <v>16</v>
      </c>
    </row>
    <row r="802136" spans="9:23" x14ac:dyDescent="0.25">
      <c r="I802136" s="54">
        <f t="shared" ref="I802136" si="37653">I802135-I802134</f>
        <v>0</v>
      </c>
      <c r="N802136" s="54">
        <f t="shared" ref="N802136" si="37654">N802135-N802134</f>
        <v>0</v>
      </c>
      <c r="W802136" s="54">
        <f t="shared" ref="W802136" si="37655">W802135-W802134</f>
        <v>0</v>
      </c>
    </row>
    <row r="802137" spans="9:23" x14ac:dyDescent="0.25">
      <c r="I802137" s="55">
        <f t="shared" ref="I802137" si="37656">I802135-I802123</f>
        <v>0</v>
      </c>
      <c r="N802137" s="55">
        <f t="shared" ref="N802137" si="37657">N802135-N802123</f>
        <v>0</v>
      </c>
      <c r="W802137" s="55">
        <f t="shared" ref="W802137" si="37658">W802135-W802123</f>
        <v>0</v>
      </c>
    </row>
    <row r="802138" spans="9:23" x14ac:dyDescent="0.25">
      <c r="I802138" s="56" t="s">
        <v>16</v>
      </c>
      <c r="N802138" s="56" t="s">
        <v>16</v>
      </c>
      <c r="W802138" s="56" t="s">
        <v>16</v>
      </c>
    </row>
    <row r="802264" spans="9:23" x14ac:dyDescent="0.25">
      <c r="I802264" s="54">
        <f t="shared" ref="I802264" si="37659">I802263-I802262</f>
        <v>0</v>
      </c>
      <c r="N802264" s="54">
        <f t="shared" ref="N802264" si="37660">N802263-N802262</f>
        <v>0</v>
      </c>
      <c r="W802264" s="54">
        <f t="shared" ref="W802264" si="37661">W802263-W802262</f>
        <v>0</v>
      </c>
    </row>
    <row r="802265" spans="9:23" x14ac:dyDescent="0.25">
      <c r="I802265" s="55">
        <f t="shared" ref="I802265" si="37662">I802263-I802251</f>
        <v>0</v>
      </c>
      <c r="N802265" s="55">
        <f t="shared" ref="N802265" si="37663">N802263-N802251</f>
        <v>0</v>
      </c>
      <c r="W802265" s="55">
        <f t="shared" ref="W802265" si="37664">W802263-W802251</f>
        <v>0</v>
      </c>
    </row>
    <row r="802266" spans="9:23" x14ac:dyDescent="0.25">
      <c r="I802266" s="56" t="s">
        <v>16</v>
      </c>
      <c r="N802266" s="56" t="s">
        <v>16</v>
      </c>
      <c r="W802266" s="56" t="s">
        <v>16</v>
      </c>
    </row>
    <row r="802392" spans="9:23" x14ac:dyDescent="0.25">
      <c r="I802392" s="54">
        <f t="shared" ref="I802392" si="37665">I802391-I802390</f>
        <v>0</v>
      </c>
      <c r="N802392" s="54">
        <f t="shared" ref="N802392" si="37666">N802391-N802390</f>
        <v>0</v>
      </c>
      <c r="W802392" s="54">
        <f t="shared" ref="W802392" si="37667">W802391-W802390</f>
        <v>0</v>
      </c>
    </row>
    <row r="802393" spans="9:23" x14ac:dyDescent="0.25">
      <c r="I802393" s="55">
        <f t="shared" ref="I802393" si="37668">I802391-I802379</f>
        <v>0</v>
      </c>
      <c r="N802393" s="55">
        <f t="shared" ref="N802393" si="37669">N802391-N802379</f>
        <v>0</v>
      </c>
      <c r="W802393" s="55">
        <f t="shared" ref="W802393" si="37670">W802391-W802379</f>
        <v>0</v>
      </c>
    </row>
    <row r="802394" spans="9:23" x14ac:dyDescent="0.25">
      <c r="I802394" s="56" t="s">
        <v>16</v>
      </c>
      <c r="N802394" s="56" t="s">
        <v>16</v>
      </c>
      <c r="W802394" s="56" t="s">
        <v>16</v>
      </c>
    </row>
    <row r="802520" spans="9:23" x14ac:dyDescent="0.25">
      <c r="I802520" s="54">
        <f t="shared" ref="I802520" si="37671">I802519-I802518</f>
        <v>0</v>
      </c>
      <c r="N802520" s="54">
        <f t="shared" ref="N802520" si="37672">N802519-N802518</f>
        <v>0</v>
      </c>
      <c r="W802520" s="54">
        <f t="shared" ref="W802520" si="37673">W802519-W802518</f>
        <v>0</v>
      </c>
    </row>
    <row r="802521" spans="9:23" x14ac:dyDescent="0.25">
      <c r="I802521" s="55">
        <f t="shared" ref="I802521" si="37674">I802519-I802507</f>
        <v>0</v>
      </c>
      <c r="N802521" s="55">
        <f t="shared" ref="N802521" si="37675">N802519-N802507</f>
        <v>0</v>
      </c>
      <c r="W802521" s="55">
        <f t="shared" ref="W802521" si="37676">W802519-W802507</f>
        <v>0</v>
      </c>
    </row>
    <row r="802522" spans="9:23" x14ac:dyDescent="0.25">
      <c r="I802522" s="56" t="s">
        <v>16</v>
      </c>
      <c r="N802522" s="56" t="s">
        <v>16</v>
      </c>
      <c r="W802522" s="56" t="s">
        <v>16</v>
      </c>
    </row>
    <row r="802648" spans="9:23" x14ac:dyDescent="0.25">
      <c r="I802648" s="54">
        <f t="shared" ref="I802648" si="37677">I802647-I802646</f>
        <v>0</v>
      </c>
      <c r="N802648" s="54">
        <f t="shared" ref="N802648" si="37678">N802647-N802646</f>
        <v>0</v>
      </c>
      <c r="W802648" s="54">
        <f t="shared" ref="W802648" si="37679">W802647-W802646</f>
        <v>0</v>
      </c>
    </row>
    <row r="802649" spans="9:23" x14ac:dyDescent="0.25">
      <c r="I802649" s="55">
        <f t="shared" ref="I802649" si="37680">I802647-I802635</f>
        <v>0</v>
      </c>
      <c r="N802649" s="55">
        <f t="shared" ref="N802649" si="37681">N802647-N802635</f>
        <v>0</v>
      </c>
      <c r="W802649" s="55">
        <f t="shared" ref="W802649" si="37682">W802647-W802635</f>
        <v>0</v>
      </c>
    </row>
    <row r="802650" spans="9:23" x14ac:dyDescent="0.25">
      <c r="I802650" s="56" t="s">
        <v>16</v>
      </c>
      <c r="N802650" s="56" t="s">
        <v>16</v>
      </c>
      <c r="W802650" s="56" t="s">
        <v>16</v>
      </c>
    </row>
    <row r="802776" spans="9:23" x14ac:dyDescent="0.25">
      <c r="I802776" s="54">
        <f t="shared" ref="I802776" si="37683">I802775-I802774</f>
        <v>0</v>
      </c>
      <c r="N802776" s="54">
        <f t="shared" ref="N802776" si="37684">N802775-N802774</f>
        <v>0</v>
      </c>
      <c r="W802776" s="54">
        <f t="shared" ref="W802776" si="37685">W802775-W802774</f>
        <v>0</v>
      </c>
    </row>
    <row r="802777" spans="9:23" x14ac:dyDescent="0.25">
      <c r="I802777" s="55">
        <f t="shared" ref="I802777" si="37686">I802775-I802763</f>
        <v>0</v>
      </c>
      <c r="N802777" s="55">
        <f t="shared" ref="N802777" si="37687">N802775-N802763</f>
        <v>0</v>
      </c>
      <c r="W802777" s="55">
        <f t="shared" ref="W802777" si="37688">W802775-W802763</f>
        <v>0</v>
      </c>
    </row>
    <row r="802778" spans="9:23" x14ac:dyDescent="0.25">
      <c r="I802778" s="56" t="s">
        <v>16</v>
      </c>
      <c r="N802778" s="56" t="s">
        <v>16</v>
      </c>
      <c r="W802778" s="56" t="s">
        <v>16</v>
      </c>
    </row>
    <row r="802904" spans="9:23" x14ac:dyDescent="0.25">
      <c r="I802904" s="54">
        <f t="shared" ref="I802904" si="37689">I802903-I802902</f>
        <v>0</v>
      </c>
      <c r="N802904" s="54">
        <f t="shared" ref="N802904" si="37690">N802903-N802902</f>
        <v>0</v>
      </c>
      <c r="W802904" s="54">
        <f t="shared" ref="W802904" si="37691">W802903-W802902</f>
        <v>0</v>
      </c>
    </row>
    <row r="802905" spans="9:23" x14ac:dyDescent="0.25">
      <c r="I802905" s="55">
        <f t="shared" ref="I802905" si="37692">I802903-I802891</f>
        <v>0</v>
      </c>
      <c r="N802905" s="55">
        <f t="shared" ref="N802905" si="37693">N802903-N802891</f>
        <v>0</v>
      </c>
      <c r="W802905" s="55">
        <f t="shared" ref="W802905" si="37694">W802903-W802891</f>
        <v>0</v>
      </c>
    </row>
    <row r="802906" spans="9:23" x14ac:dyDescent="0.25">
      <c r="I802906" s="56" t="s">
        <v>16</v>
      </c>
      <c r="N802906" s="56" t="s">
        <v>16</v>
      </c>
      <c r="W802906" s="56" t="s">
        <v>16</v>
      </c>
    </row>
    <row r="803032" spans="9:23" x14ac:dyDescent="0.25">
      <c r="I803032" s="54">
        <f t="shared" ref="I803032" si="37695">I803031-I803030</f>
        <v>0</v>
      </c>
      <c r="N803032" s="54">
        <f t="shared" ref="N803032" si="37696">N803031-N803030</f>
        <v>0</v>
      </c>
      <c r="W803032" s="54">
        <f t="shared" ref="W803032" si="37697">W803031-W803030</f>
        <v>0</v>
      </c>
    </row>
    <row r="803033" spans="9:23" x14ac:dyDescent="0.25">
      <c r="I803033" s="55">
        <f t="shared" ref="I803033" si="37698">I803031-I803019</f>
        <v>0</v>
      </c>
      <c r="N803033" s="55">
        <f t="shared" ref="N803033" si="37699">N803031-N803019</f>
        <v>0</v>
      </c>
      <c r="W803033" s="55">
        <f t="shared" ref="W803033" si="37700">W803031-W803019</f>
        <v>0</v>
      </c>
    </row>
    <row r="803034" spans="9:23" x14ac:dyDescent="0.25">
      <c r="I803034" s="56" t="s">
        <v>16</v>
      </c>
      <c r="N803034" s="56" t="s">
        <v>16</v>
      </c>
      <c r="W803034" s="56" t="s">
        <v>16</v>
      </c>
    </row>
    <row r="803160" spans="9:23" x14ac:dyDescent="0.25">
      <c r="I803160" s="54">
        <f t="shared" ref="I803160" si="37701">I803159-I803158</f>
        <v>0</v>
      </c>
      <c r="N803160" s="54">
        <f t="shared" ref="N803160" si="37702">N803159-N803158</f>
        <v>0</v>
      </c>
      <c r="W803160" s="54">
        <f t="shared" ref="W803160" si="37703">W803159-W803158</f>
        <v>0</v>
      </c>
    </row>
    <row r="803161" spans="9:23" x14ac:dyDescent="0.25">
      <c r="I803161" s="55">
        <f t="shared" ref="I803161" si="37704">I803159-I803147</f>
        <v>0</v>
      </c>
      <c r="N803161" s="55">
        <f t="shared" ref="N803161" si="37705">N803159-N803147</f>
        <v>0</v>
      </c>
      <c r="W803161" s="55">
        <f t="shared" ref="W803161" si="37706">W803159-W803147</f>
        <v>0</v>
      </c>
    </row>
    <row r="803162" spans="9:23" x14ac:dyDescent="0.25">
      <c r="I803162" s="56" t="s">
        <v>16</v>
      </c>
      <c r="N803162" s="56" t="s">
        <v>16</v>
      </c>
      <c r="W803162" s="56" t="s">
        <v>16</v>
      </c>
    </row>
    <row r="803288" spans="9:23" x14ac:dyDescent="0.25">
      <c r="I803288" s="54">
        <f t="shared" ref="I803288" si="37707">I803287-I803286</f>
        <v>0</v>
      </c>
      <c r="N803288" s="54">
        <f t="shared" ref="N803288" si="37708">N803287-N803286</f>
        <v>0</v>
      </c>
      <c r="W803288" s="54">
        <f t="shared" ref="W803288" si="37709">W803287-W803286</f>
        <v>0</v>
      </c>
    </row>
    <row r="803289" spans="9:23" x14ac:dyDescent="0.25">
      <c r="I803289" s="55">
        <f t="shared" ref="I803289" si="37710">I803287-I803275</f>
        <v>0</v>
      </c>
      <c r="N803289" s="55">
        <f t="shared" ref="N803289" si="37711">N803287-N803275</f>
        <v>0</v>
      </c>
      <c r="W803289" s="55">
        <f t="shared" ref="W803289" si="37712">W803287-W803275</f>
        <v>0</v>
      </c>
    </row>
    <row r="803290" spans="9:23" x14ac:dyDescent="0.25">
      <c r="I803290" s="56" t="s">
        <v>16</v>
      </c>
      <c r="N803290" s="56" t="s">
        <v>16</v>
      </c>
      <c r="W803290" s="56" t="s">
        <v>16</v>
      </c>
    </row>
    <row r="803416" spans="9:23" x14ac:dyDescent="0.25">
      <c r="I803416" s="54">
        <f t="shared" ref="I803416" si="37713">I803415-I803414</f>
        <v>0</v>
      </c>
      <c r="N803416" s="54">
        <f t="shared" ref="N803416" si="37714">N803415-N803414</f>
        <v>0</v>
      </c>
      <c r="W803416" s="54">
        <f t="shared" ref="W803416" si="37715">W803415-W803414</f>
        <v>0</v>
      </c>
    </row>
    <row r="803417" spans="9:23" x14ac:dyDescent="0.25">
      <c r="I803417" s="55">
        <f t="shared" ref="I803417" si="37716">I803415-I803403</f>
        <v>0</v>
      </c>
      <c r="N803417" s="55">
        <f t="shared" ref="N803417" si="37717">N803415-N803403</f>
        <v>0</v>
      </c>
      <c r="W803417" s="55">
        <f t="shared" ref="W803417" si="37718">W803415-W803403</f>
        <v>0</v>
      </c>
    </row>
    <row r="803418" spans="9:23" x14ac:dyDescent="0.25">
      <c r="I803418" s="56" t="s">
        <v>16</v>
      </c>
      <c r="N803418" s="56" t="s">
        <v>16</v>
      </c>
      <c r="W803418" s="56" t="s">
        <v>16</v>
      </c>
    </row>
    <row r="803544" spans="9:23" x14ac:dyDescent="0.25">
      <c r="I803544" s="54">
        <f t="shared" ref="I803544" si="37719">I803543-I803542</f>
        <v>0</v>
      </c>
      <c r="N803544" s="54">
        <f t="shared" ref="N803544" si="37720">N803543-N803542</f>
        <v>0</v>
      </c>
      <c r="W803544" s="54">
        <f t="shared" ref="W803544" si="37721">W803543-W803542</f>
        <v>0</v>
      </c>
    </row>
    <row r="803545" spans="9:23" x14ac:dyDescent="0.25">
      <c r="I803545" s="55">
        <f t="shared" ref="I803545" si="37722">I803543-I803531</f>
        <v>0</v>
      </c>
      <c r="N803545" s="55">
        <f t="shared" ref="N803545" si="37723">N803543-N803531</f>
        <v>0</v>
      </c>
      <c r="W803545" s="55">
        <f t="shared" ref="W803545" si="37724">W803543-W803531</f>
        <v>0</v>
      </c>
    </row>
    <row r="803546" spans="9:23" x14ac:dyDescent="0.25">
      <c r="I803546" s="56" t="s">
        <v>16</v>
      </c>
      <c r="N803546" s="56" t="s">
        <v>16</v>
      </c>
      <c r="W803546" s="56" t="s">
        <v>16</v>
      </c>
    </row>
    <row r="803672" spans="9:23" x14ac:dyDescent="0.25">
      <c r="I803672" s="54">
        <f t="shared" ref="I803672" si="37725">I803671-I803670</f>
        <v>0</v>
      </c>
      <c r="N803672" s="54">
        <f t="shared" ref="N803672" si="37726">N803671-N803670</f>
        <v>0</v>
      </c>
      <c r="W803672" s="54">
        <f t="shared" ref="W803672" si="37727">W803671-W803670</f>
        <v>0</v>
      </c>
    </row>
    <row r="803673" spans="9:23" x14ac:dyDescent="0.25">
      <c r="I803673" s="55">
        <f t="shared" ref="I803673" si="37728">I803671-I803659</f>
        <v>0</v>
      </c>
      <c r="N803673" s="55">
        <f t="shared" ref="N803673" si="37729">N803671-N803659</f>
        <v>0</v>
      </c>
      <c r="W803673" s="55">
        <f t="shared" ref="W803673" si="37730">W803671-W803659</f>
        <v>0</v>
      </c>
    </row>
    <row r="803674" spans="9:23" x14ac:dyDescent="0.25">
      <c r="I803674" s="56" t="s">
        <v>16</v>
      </c>
      <c r="N803674" s="56" t="s">
        <v>16</v>
      </c>
      <c r="W803674" s="56" t="s">
        <v>16</v>
      </c>
    </row>
    <row r="803800" spans="9:23" x14ac:dyDescent="0.25">
      <c r="I803800" s="54">
        <f t="shared" ref="I803800" si="37731">I803799-I803798</f>
        <v>0</v>
      </c>
      <c r="N803800" s="54">
        <f t="shared" ref="N803800" si="37732">N803799-N803798</f>
        <v>0</v>
      </c>
      <c r="W803800" s="54">
        <f t="shared" ref="W803800" si="37733">W803799-W803798</f>
        <v>0</v>
      </c>
    </row>
    <row r="803801" spans="9:23" x14ac:dyDescent="0.25">
      <c r="I803801" s="55">
        <f t="shared" ref="I803801" si="37734">I803799-I803787</f>
        <v>0</v>
      </c>
      <c r="N803801" s="55">
        <f t="shared" ref="N803801" si="37735">N803799-N803787</f>
        <v>0</v>
      </c>
      <c r="W803801" s="55">
        <f t="shared" ref="W803801" si="37736">W803799-W803787</f>
        <v>0</v>
      </c>
    </row>
    <row r="803802" spans="9:23" x14ac:dyDescent="0.25">
      <c r="I803802" s="56" t="s">
        <v>16</v>
      </c>
      <c r="N803802" s="56" t="s">
        <v>16</v>
      </c>
      <c r="W803802" s="56" t="s">
        <v>16</v>
      </c>
    </row>
    <row r="803928" spans="9:23" x14ac:dyDescent="0.25">
      <c r="I803928" s="54">
        <f t="shared" ref="I803928" si="37737">I803927-I803926</f>
        <v>0</v>
      </c>
      <c r="N803928" s="54">
        <f t="shared" ref="N803928" si="37738">N803927-N803926</f>
        <v>0</v>
      </c>
      <c r="W803928" s="54">
        <f t="shared" ref="W803928" si="37739">W803927-W803926</f>
        <v>0</v>
      </c>
    </row>
    <row r="803929" spans="9:23" x14ac:dyDescent="0.25">
      <c r="I803929" s="55">
        <f t="shared" ref="I803929" si="37740">I803927-I803915</f>
        <v>0</v>
      </c>
      <c r="N803929" s="55">
        <f t="shared" ref="N803929" si="37741">N803927-N803915</f>
        <v>0</v>
      </c>
      <c r="W803929" s="55">
        <f t="shared" ref="W803929" si="37742">W803927-W803915</f>
        <v>0</v>
      </c>
    </row>
    <row r="803930" spans="9:23" x14ac:dyDescent="0.25">
      <c r="I803930" s="56" t="s">
        <v>16</v>
      </c>
      <c r="N803930" s="56" t="s">
        <v>16</v>
      </c>
      <c r="W803930" s="56" t="s">
        <v>16</v>
      </c>
    </row>
    <row r="804056" spans="9:23" x14ac:dyDescent="0.25">
      <c r="I804056" s="54">
        <f t="shared" ref="I804056" si="37743">I804055-I804054</f>
        <v>0</v>
      </c>
      <c r="N804056" s="54">
        <f t="shared" ref="N804056" si="37744">N804055-N804054</f>
        <v>0</v>
      </c>
      <c r="W804056" s="54">
        <f t="shared" ref="W804056" si="37745">W804055-W804054</f>
        <v>0</v>
      </c>
    </row>
    <row r="804057" spans="9:23" x14ac:dyDescent="0.25">
      <c r="I804057" s="55">
        <f t="shared" ref="I804057" si="37746">I804055-I804043</f>
        <v>0</v>
      </c>
      <c r="N804057" s="55">
        <f t="shared" ref="N804057" si="37747">N804055-N804043</f>
        <v>0</v>
      </c>
      <c r="W804057" s="55">
        <f t="shared" ref="W804057" si="37748">W804055-W804043</f>
        <v>0</v>
      </c>
    </row>
    <row r="804058" spans="9:23" x14ac:dyDescent="0.25">
      <c r="I804058" s="56" t="s">
        <v>16</v>
      </c>
      <c r="N804058" s="56" t="s">
        <v>16</v>
      </c>
      <c r="W804058" s="56" t="s">
        <v>16</v>
      </c>
    </row>
    <row r="804184" spans="9:23" x14ac:dyDescent="0.25">
      <c r="I804184" s="54">
        <f t="shared" ref="I804184" si="37749">I804183-I804182</f>
        <v>0</v>
      </c>
      <c r="N804184" s="54">
        <f t="shared" ref="N804184" si="37750">N804183-N804182</f>
        <v>0</v>
      </c>
      <c r="W804184" s="54">
        <f t="shared" ref="W804184" si="37751">W804183-W804182</f>
        <v>0</v>
      </c>
    </row>
    <row r="804185" spans="9:23" x14ac:dyDescent="0.25">
      <c r="I804185" s="55">
        <f t="shared" ref="I804185" si="37752">I804183-I804171</f>
        <v>0</v>
      </c>
      <c r="N804185" s="55">
        <f t="shared" ref="N804185" si="37753">N804183-N804171</f>
        <v>0</v>
      </c>
      <c r="W804185" s="55">
        <f t="shared" ref="W804185" si="37754">W804183-W804171</f>
        <v>0</v>
      </c>
    </row>
    <row r="804186" spans="9:23" x14ac:dyDescent="0.25">
      <c r="I804186" s="56" t="s">
        <v>16</v>
      </c>
      <c r="N804186" s="56" t="s">
        <v>16</v>
      </c>
      <c r="W804186" s="56" t="s">
        <v>16</v>
      </c>
    </row>
    <row r="804312" spans="9:23" x14ac:dyDescent="0.25">
      <c r="I804312" s="54">
        <f t="shared" ref="I804312" si="37755">I804311-I804310</f>
        <v>0</v>
      </c>
      <c r="N804312" s="54">
        <f t="shared" ref="N804312" si="37756">N804311-N804310</f>
        <v>0</v>
      </c>
      <c r="W804312" s="54">
        <f t="shared" ref="W804312" si="37757">W804311-W804310</f>
        <v>0</v>
      </c>
    </row>
    <row r="804313" spans="9:23" x14ac:dyDescent="0.25">
      <c r="I804313" s="55">
        <f t="shared" ref="I804313" si="37758">I804311-I804299</f>
        <v>0</v>
      </c>
      <c r="N804313" s="55">
        <f t="shared" ref="N804313" si="37759">N804311-N804299</f>
        <v>0</v>
      </c>
      <c r="W804313" s="55">
        <f t="shared" ref="W804313" si="37760">W804311-W804299</f>
        <v>0</v>
      </c>
    </row>
    <row r="804314" spans="9:23" x14ac:dyDescent="0.25">
      <c r="I804314" s="56" t="s">
        <v>16</v>
      </c>
      <c r="N804314" s="56" t="s">
        <v>16</v>
      </c>
      <c r="W804314" s="56" t="s">
        <v>16</v>
      </c>
    </row>
    <row r="804440" spans="9:23" x14ac:dyDescent="0.25">
      <c r="I804440" s="54">
        <f t="shared" ref="I804440" si="37761">I804439-I804438</f>
        <v>0</v>
      </c>
      <c r="N804440" s="54">
        <f t="shared" ref="N804440" si="37762">N804439-N804438</f>
        <v>0</v>
      </c>
      <c r="W804440" s="54">
        <f t="shared" ref="W804440" si="37763">W804439-W804438</f>
        <v>0</v>
      </c>
    </row>
    <row r="804441" spans="9:23" x14ac:dyDescent="0.25">
      <c r="I804441" s="55">
        <f t="shared" ref="I804441" si="37764">I804439-I804427</f>
        <v>0</v>
      </c>
      <c r="N804441" s="55">
        <f t="shared" ref="N804441" si="37765">N804439-N804427</f>
        <v>0</v>
      </c>
      <c r="W804441" s="55">
        <f t="shared" ref="W804441" si="37766">W804439-W804427</f>
        <v>0</v>
      </c>
    </row>
    <row r="804442" spans="9:23" x14ac:dyDescent="0.25">
      <c r="I804442" s="56" t="s">
        <v>16</v>
      </c>
      <c r="N804442" s="56" t="s">
        <v>16</v>
      </c>
      <c r="W804442" s="56" t="s">
        <v>16</v>
      </c>
    </row>
    <row r="804568" spans="9:23" x14ac:dyDescent="0.25">
      <c r="I804568" s="54">
        <f t="shared" ref="I804568" si="37767">I804567-I804566</f>
        <v>0</v>
      </c>
      <c r="N804568" s="54">
        <f t="shared" ref="N804568" si="37768">N804567-N804566</f>
        <v>0</v>
      </c>
      <c r="W804568" s="54">
        <f t="shared" ref="W804568" si="37769">W804567-W804566</f>
        <v>0</v>
      </c>
    </row>
    <row r="804569" spans="9:23" x14ac:dyDescent="0.25">
      <c r="I804569" s="55">
        <f t="shared" ref="I804569" si="37770">I804567-I804555</f>
        <v>0</v>
      </c>
      <c r="N804569" s="55">
        <f t="shared" ref="N804569" si="37771">N804567-N804555</f>
        <v>0</v>
      </c>
      <c r="W804569" s="55">
        <f t="shared" ref="W804569" si="37772">W804567-W804555</f>
        <v>0</v>
      </c>
    </row>
    <row r="804570" spans="9:23" x14ac:dyDescent="0.25">
      <c r="I804570" s="56" t="s">
        <v>16</v>
      </c>
      <c r="N804570" s="56" t="s">
        <v>16</v>
      </c>
      <c r="W804570" s="56" t="s">
        <v>16</v>
      </c>
    </row>
    <row r="804696" spans="9:23" x14ac:dyDescent="0.25">
      <c r="I804696" s="54">
        <f t="shared" ref="I804696" si="37773">I804695-I804694</f>
        <v>0</v>
      </c>
      <c r="N804696" s="54">
        <f t="shared" ref="N804696" si="37774">N804695-N804694</f>
        <v>0</v>
      </c>
      <c r="W804696" s="54">
        <f t="shared" ref="W804696" si="37775">W804695-W804694</f>
        <v>0</v>
      </c>
    </row>
    <row r="804697" spans="9:23" x14ac:dyDescent="0.25">
      <c r="I804697" s="55">
        <f t="shared" ref="I804697" si="37776">I804695-I804683</f>
        <v>0</v>
      </c>
      <c r="N804697" s="55">
        <f t="shared" ref="N804697" si="37777">N804695-N804683</f>
        <v>0</v>
      </c>
      <c r="W804697" s="55">
        <f t="shared" ref="W804697" si="37778">W804695-W804683</f>
        <v>0</v>
      </c>
    </row>
    <row r="804698" spans="9:23" x14ac:dyDescent="0.25">
      <c r="I804698" s="56" t="s">
        <v>16</v>
      </c>
      <c r="N804698" s="56" t="s">
        <v>16</v>
      </c>
      <c r="W804698" s="56" t="s">
        <v>16</v>
      </c>
    </row>
    <row r="804824" spans="9:23" x14ac:dyDescent="0.25">
      <c r="I804824" s="54">
        <f t="shared" ref="I804824" si="37779">I804823-I804822</f>
        <v>0</v>
      </c>
      <c r="N804824" s="54">
        <f t="shared" ref="N804824" si="37780">N804823-N804822</f>
        <v>0</v>
      </c>
      <c r="W804824" s="54">
        <f t="shared" ref="W804824" si="37781">W804823-W804822</f>
        <v>0</v>
      </c>
    </row>
    <row r="804825" spans="9:23" x14ac:dyDescent="0.25">
      <c r="I804825" s="55">
        <f t="shared" ref="I804825" si="37782">I804823-I804811</f>
        <v>0</v>
      </c>
      <c r="N804825" s="55">
        <f t="shared" ref="N804825" si="37783">N804823-N804811</f>
        <v>0</v>
      </c>
      <c r="W804825" s="55">
        <f t="shared" ref="W804825" si="37784">W804823-W804811</f>
        <v>0</v>
      </c>
    </row>
    <row r="804826" spans="9:23" x14ac:dyDescent="0.25">
      <c r="I804826" s="56" t="s">
        <v>16</v>
      </c>
      <c r="N804826" s="56" t="s">
        <v>16</v>
      </c>
      <c r="W804826" s="56" t="s">
        <v>16</v>
      </c>
    </row>
    <row r="804952" spans="9:23" x14ac:dyDescent="0.25">
      <c r="I804952" s="54">
        <f t="shared" ref="I804952" si="37785">I804951-I804950</f>
        <v>0</v>
      </c>
      <c r="N804952" s="54">
        <f t="shared" ref="N804952" si="37786">N804951-N804950</f>
        <v>0</v>
      </c>
      <c r="W804952" s="54">
        <f t="shared" ref="W804952" si="37787">W804951-W804950</f>
        <v>0</v>
      </c>
    </row>
    <row r="804953" spans="9:23" x14ac:dyDescent="0.25">
      <c r="I804953" s="55">
        <f t="shared" ref="I804953" si="37788">I804951-I804939</f>
        <v>0</v>
      </c>
      <c r="N804953" s="55">
        <f t="shared" ref="N804953" si="37789">N804951-N804939</f>
        <v>0</v>
      </c>
      <c r="W804953" s="55">
        <f t="shared" ref="W804953" si="37790">W804951-W804939</f>
        <v>0</v>
      </c>
    </row>
    <row r="804954" spans="9:23" x14ac:dyDescent="0.25">
      <c r="I804954" s="56" t="s">
        <v>16</v>
      </c>
      <c r="N804954" s="56" t="s">
        <v>16</v>
      </c>
      <c r="W804954" s="56" t="s">
        <v>16</v>
      </c>
    </row>
    <row r="805080" spans="9:23" x14ac:dyDescent="0.25">
      <c r="I805080" s="54">
        <f t="shared" ref="I805080" si="37791">I805079-I805078</f>
        <v>0</v>
      </c>
      <c r="N805080" s="54">
        <f t="shared" ref="N805080" si="37792">N805079-N805078</f>
        <v>0</v>
      </c>
      <c r="W805080" s="54">
        <f t="shared" ref="W805080" si="37793">W805079-W805078</f>
        <v>0</v>
      </c>
    </row>
    <row r="805081" spans="9:23" x14ac:dyDescent="0.25">
      <c r="I805081" s="55">
        <f t="shared" ref="I805081" si="37794">I805079-I805067</f>
        <v>0</v>
      </c>
      <c r="N805081" s="55">
        <f t="shared" ref="N805081" si="37795">N805079-N805067</f>
        <v>0</v>
      </c>
      <c r="W805081" s="55">
        <f t="shared" ref="W805081" si="37796">W805079-W805067</f>
        <v>0</v>
      </c>
    </row>
    <row r="805082" spans="9:23" x14ac:dyDescent="0.25">
      <c r="I805082" s="56" t="s">
        <v>16</v>
      </c>
      <c r="N805082" s="56" t="s">
        <v>16</v>
      </c>
      <c r="W805082" s="56" t="s">
        <v>16</v>
      </c>
    </row>
    <row r="805208" spans="9:23" x14ac:dyDescent="0.25">
      <c r="I805208" s="54">
        <f t="shared" ref="I805208" si="37797">I805207-I805206</f>
        <v>0</v>
      </c>
      <c r="N805208" s="54">
        <f t="shared" ref="N805208" si="37798">N805207-N805206</f>
        <v>0</v>
      </c>
      <c r="W805208" s="54">
        <f t="shared" ref="W805208" si="37799">W805207-W805206</f>
        <v>0</v>
      </c>
    </row>
    <row r="805209" spans="9:23" x14ac:dyDescent="0.25">
      <c r="I805209" s="55">
        <f t="shared" ref="I805209" si="37800">I805207-I805195</f>
        <v>0</v>
      </c>
      <c r="N805209" s="55">
        <f t="shared" ref="N805209" si="37801">N805207-N805195</f>
        <v>0</v>
      </c>
      <c r="W805209" s="55">
        <f t="shared" ref="W805209" si="37802">W805207-W805195</f>
        <v>0</v>
      </c>
    </row>
    <row r="805210" spans="9:23" x14ac:dyDescent="0.25">
      <c r="I805210" s="56" t="s">
        <v>16</v>
      </c>
      <c r="N805210" s="56" t="s">
        <v>16</v>
      </c>
      <c r="W805210" s="56" t="s">
        <v>16</v>
      </c>
    </row>
    <row r="805336" spans="9:23" x14ac:dyDescent="0.25">
      <c r="I805336" s="54">
        <f t="shared" ref="I805336" si="37803">I805335-I805334</f>
        <v>0</v>
      </c>
      <c r="N805336" s="54">
        <f t="shared" ref="N805336" si="37804">N805335-N805334</f>
        <v>0</v>
      </c>
      <c r="W805336" s="54">
        <f t="shared" ref="W805336" si="37805">W805335-W805334</f>
        <v>0</v>
      </c>
    </row>
    <row r="805337" spans="9:23" x14ac:dyDescent="0.25">
      <c r="I805337" s="55">
        <f t="shared" ref="I805337" si="37806">I805335-I805323</f>
        <v>0</v>
      </c>
      <c r="N805337" s="55">
        <f t="shared" ref="N805337" si="37807">N805335-N805323</f>
        <v>0</v>
      </c>
      <c r="W805337" s="55">
        <f t="shared" ref="W805337" si="37808">W805335-W805323</f>
        <v>0</v>
      </c>
    </row>
    <row r="805338" spans="9:23" x14ac:dyDescent="0.25">
      <c r="I805338" s="56" t="s">
        <v>16</v>
      </c>
      <c r="N805338" s="56" t="s">
        <v>16</v>
      </c>
      <c r="W805338" s="56" t="s">
        <v>16</v>
      </c>
    </row>
    <row r="805464" spans="9:23" x14ac:dyDescent="0.25">
      <c r="I805464" s="54">
        <f t="shared" ref="I805464" si="37809">I805463-I805462</f>
        <v>0</v>
      </c>
      <c r="N805464" s="54">
        <f t="shared" ref="N805464" si="37810">N805463-N805462</f>
        <v>0</v>
      </c>
      <c r="W805464" s="54">
        <f t="shared" ref="W805464" si="37811">W805463-W805462</f>
        <v>0</v>
      </c>
    </row>
    <row r="805465" spans="9:23" x14ac:dyDescent="0.25">
      <c r="I805465" s="55">
        <f t="shared" ref="I805465" si="37812">I805463-I805451</f>
        <v>0</v>
      </c>
      <c r="N805465" s="55">
        <f t="shared" ref="N805465" si="37813">N805463-N805451</f>
        <v>0</v>
      </c>
      <c r="W805465" s="55">
        <f t="shared" ref="W805465" si="37814">W805463-W805451</f>
        <v>0</v>
      </c>
    </row>
    <row r="805466" spans="9:23" x14ac:dyDescent="0.25">
      <c r="I805466" s="56" t="s">
        <v>16</v>
      </c>
      <c r="N805466" s="56" t="s">
        <v>16</v>
      </c>
      <c r="W805466" s="56" t="s">
        <v>16</v>
      </c>
    </row>
    <row r="805592" spans="9:23" x14ac:dyDescent="0.25">
      <c r="I805592" s="54">
        <f t="shared" ref="I805592" si="37815">I805591-I805590</f>
        <v>0</v>
      </c>
      <c r="N805592" s="54">
        <f t="shared" ref="N805592" si="37816">N805591-N805590</f>
        <v>0</v>
      </c>
      <c r="W805592" s="54">
        <f t="shared" ref="W805592" si="37817">W805591-W805590</f>
        <v>0</v>
      </c>
    </row>
    <row r="805593" spans="9:23" x14ac:dyDescent="0.25">
      <c r="I805593" s="55">
        <f t="shared" ref="I805593" si="37818">I805591-I805579</f>
        <v>0</v>
      </c>
      <c r="N805593" s="55">
        <f t="shared" ref="N805593" si="37819">N805591-N805579</f>
        <v>0</v>
      </c>
      <c r="W805593" s="55">
        <f t="shared" ref="W805593" si="37820">W805591-W805579</f>
        <v>0</v>
      </c>
    </row>
    <row r="805594" spans="9:23" x14ac:dyDescent="0.25">
      <c r="I805594" s="56" t="s">
        <v>16</v>
      </c>
      <c r="N805594" s="56" t="s">
        <v>16</v>
      </c>
      <c r="W805594" s="56" t="s">
        <v>16</v>
      </c>
    </row>
    <row r="805720" spans="9:23" x14ac:dyDescent="0.25">
      <c r="I805720" s="54">
        <f t="shared" ref="I805720" si="37821">I805719-I805718</f>
        <v>0</v>
      </c>
      <c r="N805720" s="54">
        <f t="shared" ref="N805720" si="37822">N805719-N805718</f>
        <v>0</v>
      </c>
      <c r="W805720" s="54">
        <f t="shared" ref="W805720" si="37823">W805719-W805718</f>
        <v>0</v>
      </c>
    </row>
    <row r="805721" spans="9:23" x14ac:dyDescent="0.25">
      <c r="I805721" s="55">
        <f t="shared" ref="I805721" si="37824">I805719-I805707</f>
        <v>0</v>
      </c>
      <c r="N805721" s="55">
        <f t="shared" ref="N805721" si="37825">N805719-N805707</f>
        <v>0</v>
      </c>
      <c r="W805721" s="55">
        <f t="shared" ref="W805721" si="37826">W805719-W805707</f>
        <v>0</v>
      </c>
    </row>
    <row r="805722" spans="9:23" x14ac:dyDescent="0.25">
      <c r="I805722" s="56" t="s">
        <v>16</v>
      </c>
      <c r="N805722" s="56" t="s">
        <v>16</v>
      </c>
      <c r="W805722" s="56" t="s">
        <v>16</v>
      </c>
    </row>
    <row r="805848" spans="9:23" x14ac:dyDescent="0.25">
      <c r="I805848" s="54">
        <f t="shared" ref="I805848" si="37827">I805847-I805846</f>
        <v>0</v>
      </c>
      <c r="N805848" s="54">
        <f t="shared" ref="N805848" si="37828">N805847-N805846</f>
        <v>0</v>
      </c>
      <c r="W805848" s="54">
        <f t="shared" ref="W805848" si="37829">W805847-W805846</f>
        <v>0</v>
      </c>
    </row>
    <row r="805849" spans="9:23" x14ac:dyDescent="0.25">
      <c r="I805849" s="55">
        <f t="shared" ref="I805849" si="37830">I805847-I805835</f>
        <v>0</v>
      </c>
      <c r="N805849" s="55">
        <f t="shared" ref="N805849" si="37831">N805847-N805835</f>
        <v>0</v>
      </c>
      <c r="W805849" s="55">
        <f t="shared" ref="W805849" si="37832">W805847-W805835</f>
        <v>0</v>
      </c>
    </row>
    <row r="805850" spans="9:23" x14ac:dyDescent="0.25">
      <c r="I805850" s="56" t="s">
        <v>16</v>
      </c>
      <c r="N805850" s="56" t="s">
        <v>16</v>
      </c>
      <c r="W805850" s="56" t="s">
        <v>16</v>
      </c>
    </row>
    <row r="805976" spans="9:23" x14ac:dyDescent="0.25">
      <c r="I805976" s="54">
        <f t="shared" ref="I805976" si="37833">I805975-I805974</f>
        <v>0</v>
      </c>
      <c r="N805976" s="54">
        <f t="shared" ref="N805976" si="37834">N805975-N805974</f>
        <v>0</v>
      </c>
      <c r="W805976" s="54">
        <f t="shared" ref="W805976" si="37835">W805975-W805974</f>
        <v>0</v>
      </c>
    </row>
    <row r="805977" spans="9:23" x14ac:dyDescent="0.25">
      <c r="I805977" s="55">
        <f t="shared" ref="I805977" si="37836">I805975-I805963</f>
        <v>0</v>
      </c>
      <c r="N805977" s="55">
        <f t="shared" ref="N805977" si="37837">N805975-N805963</f>
        <v>0</v>
      </c>
      <c r="W805977" s="55">
        <f t="shared" ref="W805977" si="37838">W805975-W805963</f>
        <v>0</v>
      </c>
    </row>
    <row r="805978" spans="9:23" x14ac:dyDescent="0.25">
      <c r="I805978" s="56" t="s">
        <v>16</v>
      </c>
      <c r="N805978" s="56" t="s">
        <v>16</v>
      </c>
      <c r="W805978" s="56" t="s">
        <v>16</v>
      </c>
    </row>
    <row r="806104" spans="9:23" x14ac:dyDescent="0.25">
      <c r="I806104" s="54">
        <f t="shared" ref="I806104" si="37839">I806103-I806102</f>
        <v>0</v>
      </c>
      <c r="N806104" s="54">
        <f t="shared" ref="N806104" si="37840">N806103-N806102</f>
        <v>0</v>
      </c>
      <c r="W806104" s="54">
        <f t="shared" ref="W806104" si="37841">W806103-W806102</f>
        <v>0</v>
      </c>
    </row>
    <row r="806105" spans="9:23" x14ac:dyDescent="0.25">
      <c r="I806105" s="55">
        <f t="shared" ref="I806105" si="37842">I806103-I806091</f>
        <v>0</v>
      </c>
      <c r="N806105" s="55">
        <f t="shared" ref="N806105" si="37843">N806103-N806091</f>
        <v>0</v>
      </c>
      <c r="W806105" s="55">
        <f t="shared" ref="W806105" si="37844">W806103-W806091</f>
        <v>0</v>
      </c>
    </row>
    <row r="806106" spans="9:23" x14ac:dyDescent="0.25">
      <c r="I806106" s="56" t="s">
        <v>16</v>
      </c>
      <c r="N806106" s="56" t="s">
        <v>16</v>
      </c>
      <c r="W806106" s="56" t="s">
        <v>16</v>
      </c>
    </row>
    <row r="806232" spans="9:23" x14ac:dyDescent="0.25">
      <c r="I806232" s="54">
        <f t="shared" ref="I806232" si="37845">I806231-I806230</f>
        <v>0</v>
      </c>
      <c r="N806232" s="54">
        <f t="shared" ref="N806232" si="37846">N806231-N806230</f>
        <v>0</v>
      </c>
      <c r="W806232" s="54">
        <f t="shared" ref="W806232" si="37847">W806231-W806230</f>
        <v>0</v>
      </c>
    </row>
    <row r="806233" spans="9:23" x14ac:dyDescent="0.25">
      <c r="I806233" s="55">
        <f t="shared" ref="I806233" si="37848">I806231-I806219</f>
        <v>0</v>
      </c>
      <c r="N806233" s="55">
        <f t="shared" ref="N806233" si="37849">N806231-N806219</f>
        <v>0</v>
      </c>
      <c r="W806233" s="55">
        <f t="shared" ref="W806233" si="37850">W806231-W806219</f>
        <v>0</v>
      </c>
    </row>
    <row r="806234" spans="9:23" x14ac:dyDescent="0.25">
      <c r="I806234" s="56" t="s">
        <v>16</v>
      </c>
      <c r="N806234" s="56" t="s">
        <v>16</v>
      </c>
      <c r="W806234" s="56" t="s">
        <v>16</v>
      </c>
    </row>
    <row r="806360" spans="9:23" x14ac:dyDescent="0.25">
      <c r="I806360" s="54"/>
      <c r="N806360" s="54"/>
      <c r="W806360" s="54"/>
    </row>
    <row r="806361" spans="9:23" x14ac:dyDescent="0.25">
      <c r="I806361" s="55"/>
      <c r="N806361" s="55"/>
      <c r="W806361" s="55"/>
    </row>
    <row r="806362" spans="9:23" x14ac:dyDescent="0.25">
      <c r="I806362" s="56"/>
      <c r="N806362" s="56"/>
      <c r="W806362" s="56"/>
    </row>
    <row r="806488" spans="9:23" x14ac:dyDescent="0.25">
      <c r="I806488" s="54"/>
      <c r="N806488" s="54"/>
      <c r="W806488" s="54"/>
    </row>
    <row r="806489" spans="9:23" x14ac:dyDescent="0.25">
      <c r="I806489" s="55"/>
      <c r="N806489" s="55"/>
      <c r="W806489" s="55"/>
    </row>
    <row r="806490" spans="9:23" x14ac:dyDescent="0.25">
      <c r="I806490" s="56"/>
      <c r="N806490" s="56"/>
      <c r="W806490" s="56"/>
    </row>
    <row r="806616" spans="9:23" x14ac:dyDescent="0.25">
      <c r="I806616" s="54"/>
      <c r="N806616" s="54"/>
      <c r="W806616" s="54"/>
    </row>
    <row r="806617" spans="9:23" x14ac:dyDescent="0.25">
      <c r="I806617" s="55"/>
      <c r="N806617" s="55"/>
      <c r="W806617" s="55"/>
    </row>
    <row r="806618" spans="9:23" x14ac:dyDescent="0.25">
      <c r="I806618" s="56"/>
      <c r="N806618" s="56"/>
      <c r="W806618" s="56"/>
    </row>
    <row r="806744" spans="9:23" x14ac:dyDescent="0.25">
      <c r="I806744" s="54"/>
      <c r="N806744" s="54"/>
      <c r="W806744" s="54"/>
    </row>
    <row r="806745" spans="9:23" x14ac:dyDescent="0.25">
      <c r="I806745" s="55"/>
      <c r="N806745" s="55"/>
      <c r="W806745" s="55"/>
    </row>
    <row r="806746" spans="9:23" x14ac:dyDescent="0.25">
      <c r="I806746" s="56"/>
      <c r="N806746" s="56"/>
      <c r="W806746" s="56"/>
    </row>
    <row r="806872" spans="9:23" x14ac:dyDescent="0.25">
      <c r="I806872" s="54"/>
      <c r="N806872" s="54"/>
      <c r="W806872" s="54"/>
    </row>
    <row r="806873" spans="9:23" x14ac:dyDescent="0.25">
      <c r="I806873" s="55"/>
      <c r="N806873" s="55"/>
      <c r="W806873" s="55"/>
    </row>
    <row r="806874" spans="9:23" x14ac:dyDescent="0.25">
      <c r="I806874" s="56"/>
      <c r="N806874" s="56"/>
      <c r="W806874" s="56"/>
    </row>
    <row r="807000" spans="9:23" x14ac:dyDescent="0.25">
      <c r="I807000" s="54"/>
      <c r="N807000" s="54"/>
      <c r="W807000" s="54"/>
    </row>
    <row r="807001" spans="9:23" x14ac:dyDescent="0.25">
      <c r="I807001" s="55"/>
      <c r="N807001" s="55"/>
      <c r="W807001" s="55"/>
    </row>
    <row r="807002" spans="9:23" x14ac:dyDescent="0.25">
      <c r="I807002" s="56"/>
      <c r="N807002" s="56"/>
      <c r="W807002" s="56"/>
    </row>
    <row r="807128" spans="9:23" x14ac:dyDescent="0.25">
      <c r="I807128" s="54"/>
      <c r="N807128" s="54"/>
      <c r="W807128" s="54"/>
    </row>
    <row r="807129" spans="9:23" x14ac:dyDescent="0.25">
      <c r="I807129" s="55"/>
      <c r="N807129" s="55"/>
      <c r="W807129" s="55"/>
    </row>
    <row r="807130" spans="9:23" x14ac:dyDescent="0.25">
      <c r="I807130" s="56"/>
      <c r="N807130" s="56"/>
      <c r="W807130" s="56"/>
    </row>
    <row r="807256" spans="9:23" x14ac:dyDescent="0.25">
      <c r="I807256" s="54"/>
      <c r="N807256" s="54"/>
      <c r="W807256" s="54"/>
    </row>
    <row r="807257" spans="9:23" x14ac:dyDescent="0.25">
      <c r="I807257" s="55"/>
      <c r="N807257" s="55"/>
      <c r="W807257" s="55"/>
    </row>
    <row r="807258" spans="9:23" x14ac:dyDescent="0.25">
      <c r="I807258" s="56"/>
      <c r="N807258" s="56"/>
      <c r="W807258" s="56"/>
    </row>
    <row r="807384" spans="9:23" x14ac:dyDescent="0.25">
      <c r="I807384" s="54"/>
      <c r="N807384" s="54"/>
      <c r="W807384" s="54"/>
    </row>
    <row r="807385" spans="9:23" x14ac:dyDescent="0.25">
      <c r="I807385" s="55"/>
      <c r="N807385" s="55"/>
      <c r="W807385" s="55"/>
    </row>
    <row r="807386" spans="9:23" x14ac:dyDescent="0.25">
      <c r="I807386" s="56"/>
      <c r="N807386" s="56"/>
      <c r="W807386" s="56"/>
    </row>
    <row r="807512" spans="9:23" x14ac:dyDescent="0.25">
      <c r="I807512" s="54"/>
      <c r="N807512" s="54"/>
      <c r="W807512" s="54"/>
    </row>
    <row r="807513" spans="9:23" x14ac:dyDescent="0.25">
      <c r="I807513" s="55"/>
      <c r="N807513" s="55"/>
      <c r="W807513" s="55"/>
    </row>
    <row r="807514" spans="9:23" x14ac:dyDescent="0.25">
      <c r="I807514" s="56"/>
      <c r="N807514" s="56"/>
      <c r="W807514" s="56"/>
    </row>
    <row r="807640" spans="9:23" x14ac:dyDescent="0.25">
      <c r="I807640" s="54"/>
      <c r="N807640" s="54"/>
      <c r="W807640" s="54"/>
    </row>
    <row r="807641" spans="9:23" x14ac:dyDescent="0.25">
      <c r="I807641" s="55"/>
      <c r="N807641" s="55"/>
      <c r="W807641" s="55"/>
    </row>
    <row r="807642" spans="9:23" x14ac:dyDescent="0.25">
      <c r="I807642" s="56"/>
      <c r="N807642" s="56"/>
      <c r="W807642" s="56"/>
    </row>
    <row r="807768" spans="9:23" x14ac:dyDescent="0.25">
      <c r="I807768" s="54"/>
      <c r="N807768" s="54"/>
      <c r="W807768" s="54"/>
    </row>
    <row r="807769" spans="9:23" x14ac:dyDescent="0.25">
      <c r="I807769" s="55"/>
      <c r="N807769" s="55"/>
      <c r="W807769" s="55"/>
    </row>
    <row r="807770" spans="9:23" x14ac:dyDescent="0.25">
      <c r="I807770" s="56"/>
      <c r="N807770" s="56"/>
      <c r="W807770" s="56"/>
    </row>
    <row r="807896" spans="9:23" x14ac:dyDescent="0.25">
      <c r="I807896" s="54"/>
      <c r="N807896" s="54"/>
      <c r="W807896" s="54"/>
    </row>
    <row r="807897" spans="9:23" x14ac:dyDescent="0.25">
      <c r="I807897" s="55"/>
      <c r="N807897" s="55"/>
      <c r="W807897" s="55"/>
    </row>
    <row r="807898" spans="9:23" x14ac:dyDescent="0.25">
      <c r="I807898" s="56"/>
      <c r="N807898" s="56"/>
      <c r="W807898" s="56"/>
    </row>
    <row r="808024" spans="9:23" x14ac:dyDescent="0.25">
      <c r="I808024" s="54"/>
      <c r="N808024" s="54"/>
      <c r="W808024" s="54"/>
    </row>
    <row r="808025" spans="9:23" x14ac:dyDescent="0.25">
      <c r="I808025" s="55"/>
      <c r="N808025" s="55"/>
      <c r="W808025" s="55"/>
    </row>
    <row r="808026" spans="9:23" x14ac:dyDescent="0.25">
      <c r="I808026" s="56"/>
      <c r="N808026" s="56"/>
      <c r="W808026" s="56"/>
    </row>
    <row r="808152" spans="9:23" x14ac:dyDescent="0.25">
      <c r="I808152" s="54"/>
      <c r="N808152" s="54"/>
      <c r="W808152" s="54"/>
    </row>
    <row r="808153" spans="9:23" x14ac:dyDescent="0.25">
      <c r="I808153" s="55"/>
      <c r="N808153" s="55"/>
      <c r="W808153" s="55"/>
    </row>
    <row r="808154" spans="9:23" x14ac:dyDescent="0.25">
      <c r="I808154" s="56"/>
      <c r="N808154" s="56"/>
      <c r="W808154" s="56"/>
    </row>
    <row r="808280" spans="9:23" x14ac:dyDescent="0.25">
      <c r="I808280" s="54"/>
      <c r="N808280" s="54"/>
      <c r="W808280" s="54"/>
    </row>
    <row r="808281" spans="9:23" x14ac:dyDescent="0.25">
      <c r="I808281" s="55"/>
      <c r="N808281" s="55"/>
      <c r="W808281" s="55"/>
    </row>
    <row r="808282" spans="9:23" x14ac:dyDescent="0.25">
      <c r="I808282" s="56"/>
      <c r="N808282" s="56"/>
      <c r="W808282" s="56"/>
    </row>
    <row r="808408" spans="9:23" x14ac:dyDescent="0.25">
      <c r="I808408" s="54"/>
      <c r="N808408" s="54"/>
      <c r="W808408" s="54"/>
    </row>
    <row r="808409" spans="9:23" x14ac:dyDescent="0.25">
      <c r="I808409" s="55"/>
      <c r="N808409" s="55"/>
      <c r="W808409" s="55"/>
    </row>
    <row r="808410" spans="9:23" x14ac:dyDescent="0.25">
      <c r="I808410" s="56"/>
      <c r="N808410" s="56"/>
      <c r="W808410" s="56"/>
    </row>
    <row r="808536" spans="9:23" x14ac:dyDescent="0.25">
      <c r="I808536" s="54"/>
      <c r="N808536" s="54"/>
      <c r="W808536" s="54"/>
    </row>
    <row r="808537" spans="9:23" x14ac:dyDescent="0.25">
      <c r="I808537" s="55"/>
      <c r="N808537" s="55"/>
      <c r="W808537" s="55"/>
    </row>
    <row r="808538" spans="9:23" x14ac:dyDescent="0.25">
      <c r="I808538" s="56"/>
      <c r="N808538" s="56"/>
      <c r="W808538" s="56"/>
    </row>
    <row r="808664" spans="9:23" x14ac:dyDescent="0.25">
      <c r="I808664" s="54"/>
      <c r="N808664" s="54"/>
      <c r="W808664" s="54"/>
    </row>
    <row r="808665" spans="9:23" x14ac:dyDescent="0.25">
      <c r="I808665" s="55"/>
      <c r="N808665" s="55"/>
      <c r="W808665" s="55"/>
    </row>
    <row r="808666" spans="9:23" x14ac:dyDescent="0.25">
      <c r="I808666" s="56"/>
      <c r="N808666" s="56"/>
      <c r="W808666" s="56"/>
    </row>
    <row r="808792" spans="9:23" x14ac:dyDescent="0.25">
      <c r="I808792" s="54"/>
      <c r="N808792" s="54"/>
      <c r="W808792" s="54"/>
    </row>
    <row r="808793" spans="9:23" x14ac:dyDescent="0.25">
      <c r="I808793" s="55"/>
      <c r="N808793" s="55"/>
      <c r="W808793" s="55"/>
    </row>
    <row r="808794" spans="9:23" x14ac:dyDescent="0.25">
      <c r="I808794" s="56"/>
      <c r="N808794" s="56"/>
      <c r="W808794" s="56"/>
    </row>
    <row r="808920" spans="9:23" x14ac:dyDescent="0.25">
      <c r="I808920" s="54"/>
      <c r="N808920" s="54"/>
      <c r="W808920" s="54"/>
    </row>
    <row r="808921" spans="9:23" x14ac:dyDescent="0.25">
      <c r="I808921" s="55"/>
      <c r="N808921" s="55"/>
      <c r="W808921" s="55"/>
    </row>
    <row r="808922" spans="9:23" x14ac:dyDescent="0.25">
      <c r="I808922" s="56"/>
      <c r="N808922" s="56"/>
      <c r="W808922" s="56"/>
    </row>
    <row r="809048" spans="9:23" x14ac:dyDescent="0.25">
      <c r="I809048" s="54"/>
      <c r="N809048" s="54"/>
      <c r="W809048" s="54"/>
    </row>
    <row r="809049" spans="9:23" x14ac:dyDescent="0.25">
      <c r="I809049" s="55"/>
      <c r="N809049" s="55"/>
      <c r="W809049" s="55"/>
    </row>
    <row r="809050" spans="9:23" x14ac:dyDescent="0.25">
      <c r="I809050" s="56"/>
      <c r="N809050" s="56"/>
      <c r="W809050" s="56"/>
    </row>
    <row r="809176" spans="9:23" x14ac:dyDescent="0.25">
      <c r="I809176" s="54"/>
      <c r="N809176" s="54"/>
      <c r="W809176" s="54"/>
    </row>
    <row r="809177" spans="9:23" x14ac:dyDescent="0.25">
      <c r="I809177" s="55"/>
      <c r="N809177" s="55"/>
      <c r="W809177" s="55"/>
    </row>
    <row r="809178" spans="9:23" x14ac:dyDescent="0.25">
      <c r="I809178" s="56"/>
      <c r="N809178" s="56"/>
      <c r="W809178" s="56"/>
    </row>
    <row r="809304" spans="9:23" x14ac:dyDescent="0.25">
      <c r="I809304" s="54"/>
      <c r="N809304" s="54"/>
      <c r="W809304" s="54"/>
    </row>
    <row r="809305" spans="9:23" x14ac:dyDescent="0.25">
      <c r="I809305" s="55"/>
      <c r="N809305" s="55"/>
      <c r="W809305" s="55"/>
    </row>
    <row r="809306" spans="9:23" x14ac:dyDescent="0.25">
      <c r="I809306" s="56"/>
      <c r="N809306" s="56"/>
      <c r="W809306" s="56"/>
    </row>
    <row r="809432" spans="9:23" x14ac:dyDescent="0.25">
      <c r="I809432" s="54"/>
      <c r="N809432" s="54"/>
      <c r="W809432" s="54"/>
    </row>
    <row r="809433" spans="9:23" x14ac:dyDescent="0.25">
      <c r="I809433" s="55"/>
      <c r="N809433" s="55"/>
      <c r="W809433" s="55"/>
    </row>
    <row r="809434" spans="9:23" x14ac:dyDescent="0.25">
      <c r="I809434" s="56"/>
      <c r="N809434" s="56"/>
      <c r="W809434" s="56"/>
    </row>
    <row r="809560" spans="9:23" x14ac:dyDescent="0.25">
      <c r="I809560" s="54"/>
      <c r="N809560" s="54"/>
      <c r="W809560" s="54"/>
    </row>
    <row r="809561" spans="9:23" x14ac:dyDescent="0.25">
      <c r="I809561" s="55"/>
      <c r="N809561" s="55"/>
      <c r="W809561" s="55"/>
    </row>
    <row r="809562" spans="9:23" x14ac:dyDescent="0.25">
      <c r="I809562" s="56"/>
      <c r="N809562" s="56"/>
      <c r="W809562" s="56"/>
    </row>
    <row r="809688" spans="9:23" x14ac:dyDescent="0.25">
      <c r="I809688" s="54"/>
      <c r="N809688" s="54"/>
      <c r="W809688" s="54"/>
    </row>
    <row r="809689" spans="9:23" x14ac:dyDescent="0.25">
      <c r="I809689" s="55"/>
      <c r="N809689" s="55"/>
      <c r="W809689" s="55"/>
    </row>
    <row r="809690" spans="9:23" x14ac:dyDescent="0.25">
      <c r="I809690" s="56"/>
      <c r="N809690" s="56"/>
      <c r="W809690" s="56"/>
    </row>
    <row r="809816" spans="9:23" x14ac:dyDescent="0.25">
      <c r="I809816" s="54"/>
      <c r="N809816" s="54"/>
      <c r="W809816" s="54"/>
    </row>
    <row r="809817" spans="9:23" x14ac:dyDescent="0.25">
      <c r="I809817" s="55"/>
      <c r="N809817" s="55"/>
      <c r="W809817" s="55"/>
    </row>
    <row r="809818" spans="9:23" x14ac:dyDescent="0.25">
      <c r="I809818" s="56"/>
      <c r="N809818" s="56"/>
      <c r="W809818" s="56"/>
    </row>
    <row r="809944" spans="9:23" x14ac:dyDescent="0.25">
      <c r="I809944" s="54"/>
      <c r="N809944" s="54"/>
      <c r="W809944" s="54"/>
    </row>
    <row r="809945" spans="9:23" x14ac:dyDescent="0.25">
      <c r="I809945" s="55"/>
      <c r="N809945" s="55"/>
      <c r="W809945" s="55"/>
    </row>
    <row r="809946" spans="9:23" x14ac:dyDescent="0.25">
      <c r="I809946" s="56"/>
      <c r="N809946" s="56"/>
      <c r="W809946" s="56"/>
    </row>
    <row r="810072" spans="9:23" x14ac:dyDescent="0.25">
      <c r="I810072" s="54"/>
      <c r="N810072" s="54"/>
      <c r="W810072" s="54"/>
    </row>
    <row r="810073" spans="9:23" x14ac:dyDescent="0.25">
      <c r="I810073" s="55"/>
      <c r="N810073" s="55"/>
      <c r="W810073" s="55"/>
    </row>
    <row r="810074" spans="9:23" x14ac:dyDescent="0.25">
      <c r="I810074" s="56"/>
      <c r="N810074" s="56"/>
      <c r="W810074" s="56"/>
    </row>
    <row r="810200" spans="9:23" x14ac:dyDescent="0.25">
      <c r="I810200" s="54"/>
      <c r="N810200" s="54"/>
      <c r="W810200" s="54"/>
    </row>
    <row r="810201" spans="9:23" x14ac:dyDescent="0.25">
      <c r="I810201" s="55"/>
      <c r="N810201" s="55"/>
      <c r="W810201" s="55"/>
    </row>
    <row r="810202" spans="9:23" x14ac:dyDescent="0.25">
      <c r="I810202" s="56"/>
      <c r="N810202" s="56"/>
      <c r="W810202" s="56"/>
    </row>
    <row r="810328" spans="9:23" x14ac:dyDescent="0.25">
      <c r="I810328" s="54"/>
      <c r="N810328" s="54"/>
      <c r="W810328" s="54"/>
    </row>
    <row r="810329" spans="9:23" x14ac:dyDescent="0.25">
      <c r="I810329" s="55"/>
      <c r="N810329" s="55"/>
      <c r="W810329" s="55"/>
    </row>
    <row r="810330" spans="9:23" x14ac:dyDescent="0.25">
      <c r="I810330" s="56"/>
      <c r="N810330" s="56"/>
      <c r="W810330" s="56"/>
    </row>
    <row r="810456" spans="9:23" x14ac:dyDescent="0.25">
      <c r="I810456" s="54"/>
      <c r="N810456" s="54"/>
      <c r="W810456" s="54"/>
    </row>
    <row r="810457" spans="9:23" x14ac:dyDescent="0.25">
      <c r="I810457" s="55"/>
      <c r="N810457" s="55"/>
      <c r="W810457" s="55"/>
    </row>
    <row r="810458" spans="9:23" x14ac:dyDescent="0.25">
      <c r="I810458" s="56"/>
      <c r="N810458" s="56"/>
      <c r="W810458" s="56"/>
    </row>
    <row r="810584" spans="9:23" x14ac:dyDescent="0.25">
      <c r="I810584" s="54"/>
      <c r="N810584" s="54"/>
      <c r="W810584" s="54"/>
    </row>
    <row r="810585" spans="9:23" x14ac:dyDescent="0.25">
      <c r="I810585" s="55"/>
      <c r="N810585" s="55"/>
      <c r="W810585" s="55"/>
    </row>
    <row r="810586" spans="9:23" x14ac:dyDescent="0.25">
      <c r="I810586" s="56"/>
      <c r="N810586" s="56"/>
      <c r="W810586" s="56"/>
    </row>
    <row r="810712" spans="9:23" x14ac:dyDescent="0.25">
      <c r="I810712" s="54"/>
      <c r="N810712" s="54"/>
      <c r="W810712" s="54"/>
    </row>
    <row r="810713" spans="9:23" x14ac:dyDescent="0.25">
      <c r="I810713" s="55"/>
      <c r="N810713" s="55"/>
      <c r="W810713" s="55"/>
    </row>
    <row r="810714" spans="9:23" x14ac:dyDescent="0.25">
      <c r="I810714" s="56"/>
      <c r="N810714" s="56"/>
      <c r="W810714" s="56"/>
    </row>
    <row r="810840" spans="9:23" x14ac:dyDescent="0.25">
      <c r="I810840" s="54"/>
      <c r="N810840" s="54"/>
      <c r="W810840" s="54"/>
    </row>
    <row r="810841" spans="9:23" x14ac:dyDescent="0.25">
      <c r="I810841" s="55"/>
      <c r="N810841" s="55"/>
      <c r="W810841" s="55"/>
    </row>
    <row r="810842" spans="9:23" x14ac:dyDescent="0.25">
      <c r="I810842" s="56"/>
      <c r="N810842" s="56"/>
      <c r="W810842" s="56"/>
    </row>
    <row r="810968" spans="9:23" x14ac:dyDescent="0.25">
      <c r="I810968" s="54"/>
      <c r="N810968" s="54"/>
      <c r="W810968" s="54"/>
    </row>
    <row r="810969" spans="9:23" x14ac:dyDescent="0.25">
      <c r="I810969" s="55"/>
      <c r="N810969" s="55"/>
      <c r="W810969" s="55"/>
    </row>
    <row r="810970" spans="9:23" x14ac:dyDescent="0.25">
      <c r="I810970" s="56"/>
      <c r="N810970" s="56"/>
      <c r="W810970" s="56"/>
    </row>
    <row r="811096" spans="9:23" x14ac:dyDescent="0.25">
      <c r="I811096" s="54"/>
      <c r="N811096" s="54"/>
      <c r="W811096" s="54"/>
    </row>
    <row r="811097" spans="9:23" x14ac:dyDescent="0.25">
      <c r="I811097" s="55"/>
      <c r="N811097" s="55"/>
      <c r="W811097" s="55"/>
    </row>
    <row r="811098" spans="9:23" x14ac:dyDescent="0.25">
      <c r="I811098" s="56"/>
      <c r="N811098" s="56"/>
      <c r="W811098" s="56"/>
    </row>
    <row r="811224" spans="9:23" x14ac:dyDescent="0.25">
      <c r="I811224" s="54"/>
      <c r="N811224" s="54"/>
      <c r="W811224" s="54"/>
    </row>
    <row r="811225" spans="9:23" x14ac:dyDescent="0.25">
      <c r="I811225" s="55"/>
      <c r="N811225" s="55"/>
      <c r="W811225" s="55"/>
    </row>
    <row r="811226" spans="9:23" x14ac:dyDescent="0.25">
      <c r="I811226" s="56"/>
      <c r="N811226" s="56"/>
      <c r="W811226" s="56"/>
    </row>
    <row r="811352" spans="9:23" x14ac:dyDescent="0.25">
      <c r="I811352" s="54"/>
      <c r="N811352" s="54"/>
      <c r="W811352" s="54"/>
    </row>
    <row r="811353" spans="9:23" x14ac:dyDescent="0.25">
      <c r="I811353" s="55"/>
      <c r="N811353" s="55"/>
      <c r="W811353" s="55"/>
    </row>
    <row r="811354" spans="9:23" x14ac:dyDescent="0.25">
      <c r="I811354" s="56"/>
      <c r="N811354" s="56"/>
      <c r="W811354" s="56"/>
    </row>
    <row r="811480" spans="9:23" x14ac:dyDescent="0.25">
      <c r="I811480" s="54"/>
      <c r="N811480" s="54"/>
      <c r="W811480" s="54"/>
    </row>
    <row r="811481" spans="9:23" x14ac:dyDescent="0.25">
      <c r="I811481" s="55"/>
      <c r="N811481" s="55"/>
      <c r="W811481" s="55"/>
    </row>
    <row r="811482" spans="9:23" x14ac:dyDescent="0.25">
      <c r="I811482" s="56"/>
      <c r="N811482" s="56"/>
      <c r="W811482" s="56"/>
    </row>
    <row r="811608" spans="9:23" x14ac:dyDescent="0.25">
      <c r="I811608" s="54"/>
      <c r="N811608" s="54"/>
      <c r="W811608" s="54"/>
    </row>
    <row r="811609" spans="9:23" x14ac:dyDescent="0.25">
      <c r="I811609" s="55"/>
      <c r="N811609" s="55"/>
      <c r="W811609" s="55"/>
    </row>
    <row r="811610" spans="9:23" x14ac:dyDescent="0.25">
      <c r="I811610" s="56"/>
      <c r="N811610" s="56"/>
      <c r="W811610" s="56"/>
    </row>
    <row r="811736" spans="9:23" x14ac:dyDescent="0.25">
      <c r="I811736" s="54"/>
      <c r="N811736" s="54"/>
      <c r="W811736" s="54"/>
    </row>
    <row r="811737" spans="9:23" x14ac:dyDescent="0.25">
      <c r="I811737" s="55"/>
      <c r="N811737" s="55"/>
      <c r="W811737" s="55"/>
    </row>
    <row r="811738" spans="9:23" x14ac:dyDescent="0.25">
      <c r="I811738" s="56"/>
      <c r="N811738" s="56"/>
      <c r="W811738" s="56"/>
    </row>
    <row r="811864" spans="9:23" x14ac:dyDescent="0.25">
      <c r="I811864" s="54"/>
      <c r="N811864" s="54"/>
      <c r="W811864" s="54"/>
    </row>
    <row r="811865" spans="9:23" x14ac:dyDescent="0.25">
      <c r="I811865" s="55"/>
      <c r="N811865" s="55"/>
      <c r="W811865" s="55"/>
    </row>
    <row r="811866" spans="9:23" x14ac:dyDescent="0.25">
      <c r="I811866" s="56"/>
      <c r="N811866" s="56"/>
      <c r="W811866" s="56"/>
    </row>
    <row r="811992" spans="9:23" x14ac:dyDescent="0.25">
      <c r="I811992" s="54"/>
      <c r="N811992" s="54"/>
      <c r="W811992" s="54"/>
    </row>
    <row r="811993" spans="9:23" x14ac:dyDescent="0.25">
      <c r="I811993" s="55"/>
      <c r="N811993" s="55"/>
      <c r="W811993" s="55"/>
    </row>
    <row r="811994" spans="9:23" x14ac:dyDescent="0.25">
      <c r="I811994" s="56"/>
      <c r="N811994" s="56"/>
      <c r="W811994" s="56"/>
    </row>
    <row r="812120" spans="9:23" x14ac:dyDescent="0.25">
      <c r="I812120" s="54"/>
      <c r="N812120" s="54"/>
      <c r="W812120" s="54"/>
    </row>
    <row r="812121" spans="9:23" x14ac:dyDescent="0.25">
      <c r="I812121" s="55"/>
      <c r="N812121" s="55"/>
      <c r="W812121" s="55"/>
    </row>
    <row r="812122" spans="9:23" x14ac:dyDescent="0.25">
      <c r="I812122" s="56"/>
      <c r="N812122" s="56"/>
      <c r="W812122" s="56"/>
    </row>
    <row r="812248" spans="9:23" x14ac:dyDescent="0.25">
      <c r="I812248" s="54"/>
      <c r="N812248" s="54"/>
      <c r="W812248" s="54"/>
    </row>
    <row r="812249" spans="9:23" x14ac:dyDescent="0.25">
      <c r="I812249" s="55"/>
      <c r="N812249" s="55"/>
      <c r="W812249" s="55"/>
    </row>
    <row r="812250" spans="9:23" x14ac:dyDescent="0.25">
      <c r="I812250" s="56"/>
      <c r="N812250" s="56"/>
      <c r="W812250" s="56"/>
    </row>
    <row r="812376" spans="9:23" x14ac:dyDescent="0.25">
      <c r="I812376" s="54"/>
      <c r="N812376" s="54"/>
      <c r="W812376" s="54"/>
    </row>
    <row r="812377" spans="9:23" x14ac:dyDescent="0.25">
      <c r="I812377" s="55"/>
      <c r="N812377" s="55"/>
      <c r="W812377" s="55"/>
    </row>
    <row r="812378" spans="9:23" x14ac:dyDescent="0.25">
      <c r="I812378" s="56"/>
      <c r="N812378" s="56"/>
      <c r="W812378" s="56"/>
    </row>
    <row r="812504" spans="9:23" x14ac:dyDescent="0.25">
      <c r="I812504" s="54"/>
      <c r="N812504" s="54"/>
      <c r="W812504" s="54"/>
    </row>
    <row r="812505" spans="9:23" x14ac:dyDescent="0.25">
      <c r="I812505" s="55"/>
      <c r="N812505" s="55"/>
      <c r="W812505" s="55"/>
    </row>
    <row r="812506" spans="9:23" x14ac:dyDescent="0.25">
      <c r="I812506" s="56"/>
      <c r="N812506" s="56"/>
      <c r="W812506" s="56"/>
    </row>
    <row r="812632" spans="9:23" x14ac:dyDescent="0.25">
      <c r="I812632" s="54"/>
      <c r="N812632" s="54"/>
      <c r="W812632" s="54"/>
    </row>
    <row r="812633" spans="9:23" x14ac:dyDescent="0.25">
      <c r="I812633" s="55"/>
      <c r="N812633" s="55"/>
      <c r="W812633" s="55"/>
    </row>
    <row r="812634" spans="9:23" x14ac:dyDescent="0.25">
      <c r="I812634" s="56"/>
      <c r="N812634" s="56"/>
      <c r="W812634" s="56"/>
    </row>
    <row r="812760" spans="9:23" x14ac:dyDescent="0.25">
      <c r="I812760" s="54"/>
      <c r="N812760" s="54"/>
      <c r="W812760" s="54"/>
    </row>
    <row r="812761" spans="9:23" x14ac:dyDescent="0.25">
      <c r="I812761" s="55"/>
      <c r="N812761" s="55"/>
      <c r="W812761" s="55"/>
    </row>
    <row r="812762" spans="9:23" x14ac:dyDescent="0.25">
      <c r="I812762" s="56"/>
      <c r="N812762" s="56"/>
      <c r="W812762" s="56"/>
    </row>
    <row r="812888" spans="9:23" x14ac:dyDescent="0.25">
      <c r="I812888" s="54"/>
      <c r="N812888" s="54"/>
      <c r="W812888" s="54"/>
    </row>
    <row r="812889" spans="9:23" x14ac:dyDescent="0.25">
      <c r="I812889" s="55"/>
      <c r="N812889" s="55"/>
      <c r="W812889" s="55"/>
    </row>
    <row r="812890" spans="9:23" x14ac:dyDescent="0.25">
      <c r="I812890" s="56"/>
      <c r="N812890" s="56"/>
      <c r="W812890" s="56"/>
    </row>
    <row r="813016" spans="9:23" x14ac:dyDescent="0.25">
      <c r="I813016" s="54"/>
      <c r="N813016" s="54"/>
      <c r="W813016" s="54"/>
    </row>
    <row r="813017" spans="9:23" x14ac:dyDescent="0.25">
      <c r="I813017" s="55"/>
      <c r="N813017" s="55"/>
      <c r="W813017" s="55"/>
    </row>
    <row r="813018" spans="9:23" x14ac:dyDescent="0.25">
      <c r="I813018" s="56"/>
      <c r="N813018" s="56"/>
      <c r="W813018" s="56"/>
    </row>
    <row r="813144" spans="9:23" x14ac:dyDescent="0.25">
      <c r="I813144" s="54"/>
      <c r="N813144" s="54"/>
      <c r="W813144" s="54"/>
    </row>
    <row r="813145" spans="9:23" x14ac:dyDescent="0.25">
      <c r="I813145" s="55"/>
      <c r="N813145" s="55"/>
      <c r="W813145" s="55"/>
    </row>
    <row r="813146" spans="9:23" x14ac:dyDescent="0.25">
      <c r="I813146" s="56"/>
      <c r="N813146" s="56"/>
      <c r="W813146" s="56"/>
    </row>
    <row r="813272" spans="9:23" x14ac:dyDescent="0.25">
      <c r="I813272" s="54"/>
      <c r="N813272" s="54"/>
      <c r="W813272" s="54"/>
    </row>
    <row r="813273" spans="9:23" x14ac:dyDescent="0.25">
      <c r="I813273" s="55"/>
      <c r="N813273" s="55"/>
      <c r="W813273" s="55"/>
    </row>
    <row r="813274" spans="9:23" x14ac:dyDescent="0.25">
      <c r="I813274" s="56"/>
      <c r="N813274" s="56"/>
      <c r="W813274" s="56"/>
    </row>
    <row r="813400" spans="9:23" x14ac:dyDescent="0.25">
      <c r="I813400" s="54"/>
      <c r="N813400" s="54"/>
      <c r="W813400" s="54"/>
    </row>
    <row r="813401" spans="9:23" x14ac:dyDescent="0.25">
      <c r="I813401" s="55"/>
      <c r="N813401" s="55"/>
      <c r="W813401" s="55"/>
    </row>
    <row r="813402" spans="9:23" x14ac:dyDescent="0.25">
      <c r="I813402" s="56"/>
      <c r="N813402" s="56"/>
      <c r="W813402" s="56"/>
    </row>
    <row r="813528" spans="9:23" x14ac:dyDescent="0.25">
      <c r="I813528" s="54"/>
      <c r="N813528" s="54"/>
      <c r="W813528" s="54"/>
    </row>
    <row r="813529" spans="9:23" x14ac:dyDescent="0.25">
      <c r="I813529" s="55"/>
      <c r="N813529" s="55"/>
      <c r="W813529" s="55"/>
    </row>
    <row r="813530" spans="9:23" x14ac:dyDescent="0.25">
      <c r="I813530" s="56"/>
      <c r="N813530" s="56"/>
      <c r="W813530" s="56"/>
    </row>
    <row r="813656" spans="9:23" x14ac:dyDescent="0.25">
      <c r="I813656" s="54"/>
      <c r="N813656" s="54"/>
      <c r="W813656" s="54"/>
    </row>
    <row r="813657" spans="9:23" x14ac:dyDescent="0.25">
      <c r="I813657" s="55"/>
      <c r="N813657" s="55"/>
      <c r="W813657" s="55"/>
    </row>
    <row r="813658" spans="9:23" x14ac:dyDescent="0.25">
      <c r="I813658" s="56"/>
      <c r="N813658" s="56"/>
      <c r="W813658" s="56"/>
    </row>
    <row r="813784" spans="9:23" x14ac:dyDescent="0.25">
      <c r="I813784" s="54"/>
      <c r="N813784" s="54"/>
      <c r="W813784" s="54"/>
    </row>
    <row r="813785" spans="9:23" x14ac:dyDescent="0.25">
      <c r="I813785" s="55"/>
      <c r="N813785" s="55"/>
      <c r="W813785" s="55"/>
    </row>
    <row r="813786" spans="9:23" x14ac:dyDescent="0.25">
      <c r="I813786" s="56"/>
      <c r="N813786" s="56"/>
      <c r="W813786" s="56"/>
    </row>
    <row r="813912" spans="9:23" x14ac:dyDescent="0.25">
      <c r="I813912" s="54"/>
      <c r="N813912" s="54"/>
      <c r="W813912" s="54"/>
    </row>
    <row r="813913" spans="9:23" x14ac:dyDescent="0.25">
      <c r="I813913" s="55"/>
      <c r="N813913" s="55"/>
      <c r="W813913" s="55"/>
    </row>
    <row r="813914" spans="9:23" x14ac:dyDescent="0.25">
      <c r="I813914" s="56"/>
      <c r="N813914" s="56"/>
      <c r="W813914" s="56"/>
    </row>
    <row r="814040" spans="9:23" x14ac:dyDescent="0.25">
      <c r="I814040" s="54"/>
      <c r="N814040" s="54"/>
      <c r="W814040" s="54"/>
    </row>
    <row r="814041" spans="9:23" x14ac:dyDescent="0.25">
      <c r="I814041" s="55"/>
      <c r="N814041" s="55"/>
      <c r="W814041" s="55"/>
    </row>
    <row r="814042" spans="9:23" x14ac:dyDescent="0.25">
      <c r="I814042" s="56"/>
      <c r="N814042" s="56"/>
      <c r="W814042" s="56"/>
    </row>
    <row r="814168" spans="9:23" x14ac:dyDescent="0.25">
      <c r="I814168" s="54"/>
      <c r="N814168" s="54"/>
      <c r="W814168" s="54"/>
    </row>
    <row r="814169" spans="9:23" x14ac:dyDescent="0.25">
      <c r="I814169" s="55"/>
      <c r="N814169" s="55"/>
      <c r="W814169" s="55"/>
    </row>
    <row r="814170" spans="9:23" x14ac:dyDescent="0.25">
      <c r="I814170" s="56"/>
      <c r="N814170" s="56"/>
      <c r="W814170" s="56"/>
    </row>
    <row r="814296" spans="9:23" x14ac:dyDescent="0.25">
      <c r="I814296" s="54"/>
      <c r="N814296" s="54"/>
      <c r="W814296" s="54"/>
    </row>
    <row r="814297" spans="9:23" x14ac:dyDescent="0.25">
      <c r="I814297" s="55"/>
      <c r="N814297" s="55"/>
      <c r="W814297" s="55"/>
    </row>
    <row r="814298" spans="9:23" x14ac:dyDescent="0.25">
      <c r="I814298" s="56"/>
      <c r="N814298" s="56"/>
      <c r="W814298" s="56"/>
    </row>
    <row r="814424" spans="9:23" x14ac:dyDescent="0.25">
      <c r="I814424" s="54"/>
      <c r="N814424" s="54"/>
      <c r="W814424" s="54"/>
    </row>
    <row r="814425" spans="9:23" x14ac:dyDescent="0.25">
      <c r="I814425" s="55"/>
      <c r="N814425" s="55"/>
      <c r="W814425" s="55"/>
    </row>
    <row r="814426" spans="9:23" x14ac:dyDescent="0.25">
      <c r="I814426" s="56"/>
      <c r="N814426" s="56"/>
      <c r="W814426" s="56"/>
    </row>
    <row r="814552" spans="9:23" x14ac:dyDescent="0.25">
      <c r="I814552" s="54"/>
      <c r="N814552" s="54"/>
      <c r="W814552" s="54"/>
    </row>
    <row r="814553" spans="9:23" x14ac:dyDescent="0.25">
      <c r="I814553" s="55"/>
      <c r="N814553" s="55"/>
      <c r="W814553" s="55"/>
    </row>
    <row r="814554" spans="9:23" x14ac:dyDescent="0.25">
      <c r="I814554" s="56"/>
      <c r="N814554" s="56"/>
      <c r="W814554" s="56"/>
    </row>
    <row r="814680" spans="9:23" x14ac:dyDescent="0.25">
      <c r="I814680" s="54"/>
      <c r="N814680" s="54"/>
      <c r="W814680" s="54"/>
    </row>
    <row r="814681" spans="9:23" x14ac:dyDescent="0.25">
      <c r="I814681" s="55"/>
      <c r="N814681" s="55"/>
      <c r="W814681" s="55"/>
    </row>
    <row r="814682" spans="9:23" x14ac:dyDescent="0.25">
      <c r="I814682" s="56"/>
      <c r="N814682" s="56"/>
      <c r="W814682" s="56"/>
    </row>
    <row r="814808" spans="9:23" x14ac:dyDescent="0.25">
      <c r="I814808" s="54"/>
      <c r="N814808" s="54"/>
      <c r="W814808" s="54"/>
    </row>
    <row r="814809" spans="9:23" x14ac:dyDescent="0.25">
      <c r="I814809" s="55"/>
      <c r="N814809" s="55"/>
      <c r="W814809" s="55"/>
    </row>
    <row r="814810" spans="9:23" x14ac:dyDescent="0.25">
      <c r="I814810" s="56"/>
      <c r="N814810" s="56"/>
      <c r="W814810" s="56"/>
    </row>
    <row r="814936" spans="9:23" x14ac:dyDescent="0.25">
      <c r="I814936" s="54"/>
      <c r="N814936" s="54"/>
      <c r="W814936" s="54"/>
    </row>
    <row r="814937" spans="9:23" x14ac:dyDescent="0.25">
      <c r="I814937" s="55"/>
      <c r="N814937" s="55"/>
      <c r="W814937" s="55"/>
    </row>
    <row r="814938" spans="9:23" x14ac:dyDescent="0.25">
      <c r="I814938" s="56"/>
      <c r="N814938" s="56"/>
      <c r="W814938" s="56"/>
    </row>
    <row r="815064" spans="9:23" x14ac:dyDescent="0.25">
      <c r="I815064" s="54"/>
      <c r="N815064" s="54"/>
      <c r="W815064" s="54"/>
    </row>
    <row r="815065" spans="9:23" x14ac:dyDescent="0.25">
      <c r="I815065" s="55"/>
      <c r="N815065" s="55"/>
      <c r="W815065" s="55"/>
    </row>
    <row r="815066" spans="9:23" x14ac:dyDescent="0.25">
      <c r="I815066" s="56"/>
      <c r="N815066" s="56"/>
      <c r="W815066" s="56"/>
    </row>
    <row r="815192" spans="9:23" x14ac:dyDescent="0.25">
      <c r="I815192" s="54"/>
      <c r="N815192" s="54"/>
      <c r="W815192" s="54"/>
    </row>
    <row r="815193" spans="9:23" x14ac:dyDescent="0.25">
      <c r="I815193" s="55"/>
      <c r="N815193" s="55"/>
      <c r="W815193" s="55"/>
    </row>
    <row r="815194" spans="9:23" x14ac:dyDescent="0.25">
      <c r="I815194" s="56"/>
      <c r="N815194" s="56"/>
      <c r="W815194" s="56"/>
    </row>
    <row r="815320" spans="9:23" x14ac:dyDescent="0.25">
      <c r="I815320" s="54"/>
      <c r="N815320" s="54"/>
      <c r="W815320" s="54"/>
    </row>
    <row r="815321" spans="9:23" x14ac:dyDescent="0.25">
      <c r="I815321" s="55"/>
      <c r="N815321" s="55"/>
      <c r="W815321" s="55"/>
    </row>
    <row r="815322" spans="9:23" x14ac:dyDescent="0.25">
      <c r="I815322" s="56"/>
      <c r="N815322" s="56"/>
      <c r="W815322" s="56"/>
    </row>
    <row r="815448" spans="9:23" x14ac:dyDescent="0.25">
      <c r="I815448" s="54"/>
      <c r="N815448" s="54"/>
      <c r="W815448" s="54"/>
    </row>
    <row r="815449" spans="9:23" x14ac:dyDescent="0.25">
      <c r="I815449" s="55"/>
      <c r="N815449" s="55"/>
      <c r="W815449" s="55"/>
    </row>
    <row r="815450" spans="9:23" x14ac:dyDescent="0.25">
      <c r="I815450" s="56"/>
      <c r="N815450" s="56"/>
      <c r="W815450" s="56"/>
    </row>
    <row r="815576" spans="9:23" x14ac:dyDescent="0.25">
      <c r="I815576" s="54"/>
      <c r="N815576" s="54"/>
      <c r="W815576" s="54"/>
    </row>
    <row r="815577" spans="9:23" x14ac:dyDescent="0.25">
      <c r="I815577" s="55"/>
      <c r="N815577" s="55"/>
      <c r="W815577" s="55"/>
    </row>
    <row r="815578" spans="9:23" x14ac:dyDescent="0.25">
      <c r="I815578" s="56"/>
      <c r="N815578" s="56"/>
      <c r="W815578" s="56"/>
    </row>
    <row r="815704" spans="9:23" x14ac:dyDescent="0.25">
      <c r="I815704" s="54"/>
      <c r="N815704" s="54"/>
      <c r="W815704" s="54"/>
    </row>
    <row r="815705" spans="9:23" x14ac:dyDescent="0.25">
      <c r="I815705" s="55"/>
      <c r="N815705" s="55"/>
      <c r="W815705" s="55"/>
    </row>
    <row r="815706" spans="9:23" x14ac:dyDescent="0.25">
      <c r="I815706" s="56"/>
      <c r="N815706" s="56"/>
      <c r="W815706" s="56"/>
    </row>
    <row r="815832" spans="9:23" x14ac:dyDescent="0.25">
      <c r="I815832" s="54"/>
      <c r="N815832" s="54"/>
      <c r="W815832" s="54"/>
    </row>
    <row r="815833" spans="9:23" x14ac:dyDescent="0.25">
      <c r="I815833" s="55"/>
      <c r="N815833" s="55"/>
      <c r="W815833" s="55"/>
    </row>
    <row r="815834" spans="9:23" x14ac:dyDescent="0.25">
      <c r="I815834" s="56"/>
      <c r="N815834" s="56"/>
      <c r="W815834" s="56"/>
    </row>
    <row r="815960" spans="9:23" x14ac:dyDescent="0.25">
      <c r="I815960" s="54"/>
      <c r="N815960" s="54"/>
      <c r="W815960" s="54"/>
    </row>
    <row r="815961" spans="9:23" x14ac:dyDescent="0.25">
      <c r="I815961" s="55"/>
      <c r="N815961" s="55"/>
      <c r="W815961" s="55"/>
    </row>
    <row r="815962" spans="9:23" x14ac:dyDescent="0.25">
      <c r="I815962" s="56"/>
      <c r="N815962" s="56"/>
      <c r="W815962" s="56"/>
    </row>
    <row r="816088" spans="9:23" x14ac:dyDescent="0.25">
      <c r="I816088" s="54"/>
      <c r="N816088" s="54"/>
      <c r="W816088" s="54"/>
    </row>
    <row r="816089" spans="9:23" x14ac:dyDescent="0.25">
      <c r="I816089" s="55"/>
      <c r="N816089" s="55"/>
      <c r="W816089" s="55"/>
    </row>
    <row r="816090" spans="9:23" x14ac:dyDescent="0.25">
      <c r="I816090" s="56"/>
      <c r="N816090" s="56"/>
      <c r="W816090" s="56"/>
    </row>
    <row r="816216" spans="9:23" x14ac:dyDescent="0.25">
      <c r="I816216" s="54"/>
      <c r="N816216" s="54"/>
      <c r="W816216" s="54"/>
    </row>
    <row r="816217" spans="9:23" x14ac:dyDescent="0.25">
      <c r="I816217" s="55"/>
      <c r="N816217" s="55"/>
      <c r="W816217" s="55"/>
    </row>
    <row r="816218" spans="9:23" x14ac:dyDescent="0.25">
      <c r="I816218" s="56"/>
      <c r="N816218" s="56"/>
      <c r="W816218" s="56"/>
    </row>
    <row r="816344" spans="9:23" x14ac:dyDescent="0.25">
      <c r="I816344" s="54"/>
      <c r="N816344" s="54"/>
      <c r="W816344" s="54"/>
    </row>
    <row r="816345" spans="9:23" x14ac:dyDescent="0.25">
      <c r="I816345" s="55"/>
      <c r="N816345" s="55"/>
      <c r="W816345" s="55"/>
    </row>
    <row r="816346" spans="9:23" x14ac:dyDescent="0.25">
      <c r="I816346" s="56"/>
      <c r="N816346" s="56"/>
      <c r="W816346" s="56"/>
    </row>
    <row r="816472" spans="9:23" x14ac:dyDescent="0.25">
      <c r="I816472" s="54"/>
      <c r="N816472" s="54"/>
      <c r="W816472" s="54"/>
    </row>
    <row r="816473" spans="9:23" x14ac:dyDescent="0.25">
      <c r="I816473" s="55"/>
      <c r="N816473" s="55"/>
      <c r="W816473" s="55"/>
    </row>
    <row r="816474" spans="9:23" x14ac:dyDescent="0.25">
      <c r="I816474" s="56"/>
      <c r="N816474" s="56"/>
      <c r="W816474" s="56"/>
    </row>
    <row r="816600" spans="9:23" x14ac:dyDescent="0.25">
      <c r="I816600" s="54"/>
      <c r="N816600" s="54"/>
      <c r="W816600" s="54"/>
    </row>
    <row r="816601" spans="9:23" x14ac:dyDescent="0.25">
      <c r="I816601" s="55"/>
      <c r="N816601" s="55"/>
      <c r="W816601" s="55"/>
    </row>
    <row r="816602" spans="9:23" x14ac:dyDescent="0.25">
      <c r="I816602" s="56"/>
      <c r="N816602" s="56"/>
      <c r="W816602" s="56"/>
    </row>
    <row r="816728" spans="9:23" x14ac:dyDescent="0.25">
      <c r="I816728" s="54"/>
      <c r="N816728" s="54"/>
      <c r="W816728" s="54"/>
    </row>
    <row r="816729" spans="9:23" x14ac:dyDescent="0.25">
      <c r="I816729" s="55"/>
      <c r="N816729" s="55"/>
      <c r="W816729" s="55"/>
    </row>
    <row r="816730" spans="9:23" x14ac:dyDescent="0.25">
      <c r="I816730" s="56"/>
      <c r="N816730" s="56"/>
      <c r="W816730" s="56"/>
    </row>
    <row r="816856" spans="9:23" x14ac:dyDescent="0.25">
      <c r="I816856" s="54"/>
      <c r="N816856" s="54"/>
      <c r="W816856" s="54"/>
    </row>
    <row r="816857" spans="9:23" x14ac:dyDescent="0.25">
      <c r="I816857" s="55"/>
      <c r="N816857" s="55"/>
      <c r="W816857" s="55"/>
    </row>
    <row r="816858" spans="9:23" x14ac:dyDescent="0.25">
      <c r="I816858" s="56"/>
      <c r="N816858" s="56"/>
      <c r="W816858" s="56"/>
    </row>
    <row r="816984" spans="9:23" x14ac:dyDescent="0.25">
      <c r="I816984" s="54"/>
      <c r="N816984" s="54"/>
      <c r="W816984" s="54"/>
    </row>
    <row r="816985" spans="9:23" x14ac:dyDescent="0.25">
      <c r="I816985" s="55"/>
      <c r="N816985" s="55"/>
      <c r="W816985" s="55"/>
    </row>
    <row r="816986" spans="9:23" x14ac:dyDescent="0.25">
      <c r="I816986" s="56"/>
      <c r="N816986" s="56"/>
      <c r="W816986" s="56"/>
    </row>
    <row r="817112" spans="9:23" x14ac:dyDescent="0.25">
      <c r="I817112" s="54"/>
      <c r="N817112" s="54"/>
      <c r="W817112" s="54"/>
    </row>
    <row r="817113" spans="9:23" x14ac:dyDescent="0.25">
      <c r="I817113" s="55"/>
      <c r="N817113" s="55"/>
      <c r="W817113" s="55"/>
    </row>
    <row r="817114" spans="9:23" x14ac:dyDescent="0.25">
      <c r="I817114" s="56"/>
      <c r="N817114" s="56"/>
      <c r="W817114" s="56"/>
    </row>
    <row r="817240" spans="9:23" x14ac:dyDescent="0.25">
      <c r="I817240" s="54"/>
      <c r="N817240" s="54"/>
      <c r="W817240" s="54"/>
    </row>
    <row r="817241" spans="9:23" x14ac:dyDescent="0.25">
      <c r="I817241" s="55"/>
      <c r="N817241" s="55"/>
      <c r="W817241" s="55"/>
    </row>
    <row r="817242" spans="9:23" x14ac:dyDescent="0.25">
      <c r="I817242" s="56"/>
      <c r="N817242" s="56"/>
      <c r="W817242" s="56"/>
    </row>
    <row r="817368" spans="9:23" x14ac:dyDescent="0.25">
      <c r="I817368" s="54"/>
      <c r="N817368" s="54"/>
      <c r="W817368" s="54"/>
    </row>
    <row r="817369" spans="9:23" x14ac:dyDescent="0.25">
      <c r="I817369" s="55"/>
      <c r="N817369" s="55"/>
      <c r="W817369" s="55"/>
    </row>
    <row r="817370" spans="9:23" x14ac:dyDescent="0.25">
      <c r="I817370" s="56"/>
      <c r="N817370" s="56"/>
      <c r="W817370" s="56"/>
    </row>
    <row r="817496" spans="9:23" x14ac:dyDescent="0.25">
      <c r="I817496" s="54"/>
      <c r="N817496" s="54"/>
      <c r="W817496" s="54"/>
    </row>
    <row r="817497" spans="9:23" x14ac:dyDescent="0.25">
      <c r="I817497" s="55"/>
      <c r="N817497" s="55"/>
      <c r="W817497" s="55"/>
    </row>
    <row r="817498" spans="9:23" x14ac:dyDescent="0.25">
      <c r="I817498" s="56"/>
      <c r="N817498" s="56"/>
      <c r="W817498" s="56"/>
    </row>
    <row r="817624" spans="9:23" x14ac:dyDescent="0.25">
      <c r="I817624" s="54"/>
      <c r="N817624" s="54"/>
      <c r="W817624" s="54"/>
    </row>
    <row r="817625" spans="9:23" x14ac:dyDescent="0.25">
      <c r="I817625" s="55"/>
      <c r="N817625" s="55"/>
      <c r="W817625" s="55"/>
    </row>
    <row r="817626" spans="9:23" x14ac:dyDescent="0.25">
      <c r="I817626" s="56"/>
      <c r="N817626" s="56"/>
      <c r="W817626" s="56"/>
    </row>
    <row r="817752" spans="9:23" x14ac:dyDescent="0.25">
      <c r="I817752" s="54"/>
      <c r="N817752" s="54"/>
      <c r="W817752" s="54"/>
    </row>
    <row r="817753" spans="9:23" x14ac:dyDescent="0.25">
      <c r="I817753" s="55"/>
      <c r="N817753" s="55"/>
      <c r="W817753" s="55"/>
    </row>
    <row r="817754" spans="9:23" x14ac:dyDescent="0.25">
      <c r="I817754" s="56"/>
      <c r="N817754" s="56"/>
      <c r="W817754" s="56"/>
    </row>
    <row r="817880" spans="9:23" x14ac:dyDescent="0.25">
      <c r="I817880" s="54"/>
      <c r="N817880" s="54"/>
      <c r="W817880" s="54"/>
    </row>
    <row r="817881" spans="9:23" x14ac:dyDescent="0.25">
      <c r="I817881" s="55"/>
      <c r="N817881" s="55"/>
      <c r="W817881" s="55"/>
    </row>
    <row r="817882" spans="9:23" x14ac:dyDescent="0.25">
      <c r="I817882" s="56"/>
      <c r="N817882" s="56"/>
      <c r="W817882" s="56"/>
    </row>
    <row r="818008" spans="9:23" x14ac:dyDescent="0.25">
      <c r="I818008" s="54"/>
      <c r="N818008" s="54"/>
      <c r="W818008" s="54"/>
    </row>
    <row r="818009" spans="9:23" x14ac:dyDescent="0.25">
      <c r="I818009" s="55"/>
      <c r="N818009" s="55"/>
      <c r="W818009" s="55"/>
    </row>
    <row r="818010" spans="9:23" x14ac:dyDescent="0.25">
      <c r="I818010" s="56"/>
      <c r="N818010" s="56"/>
      <c r="W818010" s="56"/>
    </row>
    <row r="818136" spans="9:23" x14ac:dyDescent="0.25">
      <c r="I818136" s="54"/>
      <c r="N818136" s="54"/>
      <c r="W818136" s="54"/>
    </row>
    <row r="818137" spans="9:23" x14ac:dyDescent="0.25">
      <c r="I818137" s="55"/>
      <c r="N818137" s="55"/>
      <c r="W818137" s="55"/>
    </row>
    <row r="818138" spans="9:23" x14ac:dyDescent="0.25">
      <c r="I818138" s="56"/>
      <c r="N818138" s="56"/>
      <c r="W818138" s="56"/>
    </row>
    <row r="818264" spans="9:23" x14ac:dyDescent="0.25">
      <c r="I818264" s="54"/>
      <c r="N818264" s="54"/>
      <c r="W818264" s="54"/>
    </row>
    <row r="818265" spans="9:23" x14ac:dyDescent="0.25">
      <c r="I818265" s="55"/>
      <c r="N818265" s="55"/>
      <c r="W818265" s="55"/>
    </row>
    <row r="818266" spans="9:23" x14ac:dyDescent="0.25">
      <c r="I818266" s="56"/>
      <c r="N818266" s="56"/>
      <c r="W818266" s="56"/>
    </row>
    <row r="818392" spans="9:23" x14ac:dyDescent="0.25">
      <c r="I818392" s="54"/>
      <c r="N818392" s="54"/>
      <c r="W818392" s="54"/>
    </row>
    <row r="818393" spans="9:23" x14ac:dyDescent="0.25">
      <c r="I818393" s="55"/>
      <c r="N818393" s="55"/>
      <c r="W818393" s="55"/>
    </row>
    <row r="818394" spans="9:23" x14ac:dyDescent="0.25">
      <c r="I818394" s="56"/>
      <c r="N818394" s="56"/>
      <c r="W818394" s="56"/>
    </row>
    <row r="818520" spans="9:23" x14ac:dyDescent="0.25">
      <c r="I818520" s="54"/>
      <c r="N818520" s="54"/>
      <c r="W818520" s="54"/>
    </row>
    <row r="818521" spans="9:23" x14ac:dyDescent="0.25">
      <c r="I818521" s="55"/>
      <c r="N818521" s="55"/>
      <c r="W818521" s="55"/>
    </row>
    <row r="818522" spans="9:23" x14ac:dyDescent="0.25">
      <c r="I818522" s="56"/>
      <c r="N818522" s="56"/>
      <c r="W818522" s="56"/>
    </row>
    <row r="818648" spans="9:23" x14ac:dyDescent="0.25">
      <c r="I818648" s="54"/>
      <c r="N818648" s="54"/>
      <c r="W818648" s="54"/>
    </row>
    <row r="818649" spans="9:23" x14ac:dyDescent="0.25">
      <c r="I818649" s="55"/>
      <c r="N818649" s="55"/>
      <c r="W818649" s="55"/>
    </row>
    <row r="818650" spans="9:23" x14ac:dyDescent="0.25">
      <c r="I818650" s="56"/>
      <c r="N818650" s="56"/>
      <c r="W818650" s="56"/>
    </row>
    <row r="818776" spans="9:23" x14ac:dyDescent="0.25">
      <c r="I818776" s="54"/>
      <c r="N818776" s="54"/>
      <c r="W818776" s="54"/>
    </row>
    <row r="818777" spans="9:23" x14ac:dyDescent="0.25">
      <c r="I818777" s="55"/>
      <c r="N818777" s="55"/>
      <c r="W818777" s="55"/>
    </row>
    <row r="818778" spans="9:23" x14ac:dyDescent="0.25">
      <c r="I818778" s="56"/>
      <c r="N818778" s="56"/>
      <c r="W818778" s="56"/>
    </row>
    <row r="818904" spans="9:23" x14ac:dyDescent="0.25">
      <c r="I818904" s="54"/>
      <c r="N818904" s="54"/>
      <c r="W818904" s="54"/>
    </row>
    <row r="818905" spans="9:23" x14ac:dyDescent="0.25">
      <c r="I818905" s="55"/>
      <c r="N818905" s="55"/>
      <c r="W818905" s="55"/>
    </row>
    <row r="818906" spans="9:23" x14ac:dyDescent="0.25">
      <c r="I818906" s="56"/>
      <c r="N818906" s="56"/>
      <c r="W818906" s="56"/>
    </row>
    <row r="819032" spans="9:23" x14ac:dyDescent="0.25">
      <c r="I819032" s="54"/>
      <c r="N819032" s="54"/>
      <c r="W819032" s="54"/>
    </row>
    <row r="819033" spans="9:23" x14ac:dyDescent="0.25">
      <c r="I819033" s="55"/>
      <c r="N819033" s="55"/>
      <c r="W819033" s="55"/>
    </row>
    <row r="819034" spans="9:23" x14ac:dyDescent="0.25">
      <c r="I819034" s="56"/>
      <c r="N819034" s="56"/>
      <c r="W819034" s="56"/>
    </row>
    <row r="819160" spans="9:23" x14ac:dyDescent="0.25">
      <c r="I819160" s="54"/>
      <c r="N819160" s="54"/>
      <c r="W819160" s="54"/>
    </row>
    <row r="819161" spans="9:23" x14ac:dyDescent="0.25">
      <c r="I819161" s="55"/>
      <c r="N819161" s="55"/>
      <c r="W819161" s="55"/>
    </row>
    <row r="819162" spans="9:23" x14ac:dyDescent="0.25">
      <c r="I819162" s="56"/>
      <c r="N819162" s="56"/>
      <c r="W819162" s="56"/>
    </row>
    <row r="819288" spans="9:23" x14ac:dyDescent="0.25">
      <c r="I819288" s="54"/>
      <c r="N819288" s="54"/>
      <c r="W819288" s="54"/>
    </row>
    <row r="819289" spans="9:23" x14ac:dyDescent="0.25">
      <c r="I819289" s="55"/>
      <c r="N819289" s="55"/>
      <c r="W819289" s="55"/>
    </row>
    <row r="819290" spans="9:23" x14ac:dyDescent="0.25">
      <c r="I819290" s="56"/>
      <c r="N819290" s="56"/>
      <c r="W819290" s="56"/>
    </row>
    <row r="819416" spans="9:23" x14ac:dyDescent="0.25">
      <c r="I819416" s="54"/>
      <c r="N819416" s="54"/>
      <c r="W819416" s="54"/>
    </row>
    <row r="819417" spans="9:23" x14ac:dyDescent="0.25">
      <c r="I819417" s="55"/>
      <c r="N819417" s="55"/>
      <c r="W819417" s="55"/>
    </row>
    <row r="819418" spans="9:23" x14ac:dyDescent="0.25">
      <c r="I819418" s="56"/>
      <c r="N819418" s="56"/>
      <c r="W819418" s="56"/>
    </row>
    <row r="819544" spans="9:23" x14ac:dyDescent="0.25">
      <c r="I819544" s="54"/>
      <c r="N819544" s="54"/>
      <c r="W819544" s="54"/>
    </row>
    <row r="819545" spans="9:23" x14ac:dyDescent="0.25">
      <c r="I819545" s="55"/>
      <c r="N819545" s="55"/>
      <c r="W819545" s="55"/>
    </row>
    <row r="819546" spans="9:23" x14ac:dyDescent="0.25">
      <c r="I819546" s="56"/>
      <c r="N819546" s="56"/>
      <c r="W819546" s="56"/>
    </row>
    <row r="819672" spans="9:23" x14ac:dyDescent="0.25">
      <c r="I819672" s="54"/>
      <c r="N819672" s="54"/>
      <c r="W819672" s="54"/>
    </row>
    <row r="819673" spans="9:23" x14ac:dyDescent="0.25">
      <c r="I819673" s="55"/>
      <c r="N819673" s="55"/>
      <c r="W819673" s="55"/>
    </row>
    <row r="819674" spans="9:23" x14ac:dyDescent="0.25">
      <c r="I819674" s="56"/>
      <c r="N819674" s="56"/>
      <c r="W819674" s="56"/>
    </row>
    <row r="819800" spans="9:23" x14ac:dyDescent="0.25">
      <c r="I819800" s="54"/>
      <c r="N819800" s="54"/>
      <c r="W819800" s="54"/>
    </row>
    <row r="819801" spans="9:23" x14ac:dyDescent="0.25">
      <c r="I819801" s="55"/>
      <c r="N819801" s="55"/>
      <c r="W819801" s="55"/>
    </row>
    <row r="819802" spans="9:23" x14ac:dyDescent="0.25">
      <c r="I819802" s="56"/>
      <c r="N819802" s="56"/>
      <c r="W819802" s="56"/>
    </row>
    <row r="819928" spans="9:23" x14ac:dyDescent="0.25">
      <c r="I819928" s="54"/>
      <c r="N819928" s="54"/>
      <c r="W819928" s="54"/>
    </row>
    <row r="819929" spans="9:23" x14ac:dyDescent="0.25">
      <c r="I819929" s="55"/>
      <c r="N819929" s="55"/>
      <c r="W819929" s="55"/>
    </row>
    <row r="819930" spans="9:23" x14ac:dyDescent="0.25">
      <c r="I819930" s="56"/>
      <c r="N819930" s="56"/>
      <c r="W819930" s="56"/>
    </row>
    <row r="820056" spans="9:23" x14ac:dyDescent="0.25">
      <c r="I820056" s="54"/>
      <c r="N820056" s="54"/>
      <c r="W820056" s="54"/>
    </row>
    <row r="820057" spans="9:23" x14ac:dyDescent="0.25">
      <c r="I820057" s="55"/>
      <c r="N820057" s="55"/>
      <c r="W820057" s="55"/>
    </row>
    <row r="820058" spans="9:23" x14ac:dyDescent="0.25">
      <c r="I820058" s="56"/>
      <c r="N820058" s="56"/>
      <c r="W820058" s="56"/>
    </row>
    <row r="820184" spans="9:23" x14ac:dyDescent="0.25">
      <c r="I820184" s="54"/>
      <c r="N820184" s="54"/>
      <c r="W820184" s="54"/>
    </row>
    <row r="820185" spans="9:23" x14ac:dyDescent="0.25">
      <c r="I820185" s="55"/>
      <c r="N820185" s="55"/>
      <c r="W820185" s="55"/>
    </row>
    <row r="820186" spans="9:23" x14ac:dyDescent="0.25">
      <c r="I820186" s="56"/>
      <c r="N820186" s="56"/>
      <c r="W820186" s="56"/>
    </row>
    <row r="820312" spans="9:23" x14ac:dyDescent="0.25">
      <c r="I820312" s="54"/>
      <c r="N820312" s="54"/>
      <c r="W820312" s="54"/>
    </row>
    <row r="820313" spans="9:23" x14ac:dyDescent="0.25">
      <c r="I820313" s="55"/>
      <c r="N820313" s="55"/>
      <c r="W820313" s="55"/>
    </row>
    <row r="820314" spans="9:23" x14ac:dyDescent="0.25">
      <c r="I820314" s="56"/>
      <c r="N820314" s="56"/>
      <c r="W820314" s="56"/>
    </row>
    <row r="820440" spans="9:23" x14ac:dyDescent="0.25">
      <c r="I820440" s="54"/>
      <c r="N820440" s="54"/>
      <c r="W820440" s="54"/>
    </row>
    <row r="820441" spans="9:23" x14ac:dyDescent="0.25">
      <c r="I820441" s="55"/>
      <c r="N820441" s="55"/>
      <c r="W820441" s="55"/>
    </row>
    <row r="820442" spans="9:23" x14ac:dyDescent="0.25">
      <c r="I820442" s="56"/>
      <c r="N820442" s="56"/>
      <c r="W820442" s="56"/>
    </row>
    <row r="820568" spans="9:23" x14ac:dyDescent="0.25">
      <c r="I820568" s="54"/>
      <c r="N820568" s="54"/>
      <c r="W820568" s="54"/>
    </row>
    <row r="820569" spans="9:23" x14ac:dyDescent="0.25">
      <c r="I820569" s="55"/>
      <c r="N820569" s="55"/>
      <c r="W820569" s="55"/>
    </row>
    <row r="820570" spans="9:23" x14ac:dyDescent="0.25">
      <c r="I820570" s="56"/>
      <c r="N820570" s="56"/>
      <c r="W820570" s="56"/>
    </row>
    <row r="820696" spans="9:23" x14ac:dyDescent="0.25">
      <c r="I820696" s="54"/>
      <c r="N820696" s="54"/>
      <c r="W820696" s="54"/>
    </row>
    <row r="820697" spans="9:23" x14ac:dyDescent="0.25">
      <c r="I820697" s="55"/>
      <c r="N820697" s="55"/>
      <c r="W820697" s="55"/>
    </row>
    <row r="820698" spans="9:23" x14ac:dyDescent="0.25">
      <c r="I820698" s="56"/>
      <c r="N820698" s="56"/>
      <c r="W820698" s="56"/>
    </row>
    <row r="820824" spans="9:23" x14ac:dyDescent="0.25">
      <c r="I820824" s="54"/>
      <c r="N820824" s="54"/>
      <c r="W820824" s="54"/>
    </row>
    <row r="820825" spans="9:23" x14ac:dyDescent="0.25">
      <c r="I820825" s="55"/>
      <c r="N820825" s="55"/>
      <c r="W820825" s="55"/>
    </row>
    <row r="820826" spans="9:23" x14ac:dyDescent="0.25">
      <c r="I820826" s="56"/>
      <c r="N820826" s="56"/>
      <c r="W820826" s="56"/>
    </row>
    <row r="820952" spans="9:23" x14ac:dyDescent="0.25">
      <c r="I820952" s="54"/>
      <c r="N820952" s="54"/>
      <c r="W820952" s="54"/>
    </row>
    <row r="820953" spans="9:23" x14ac:dyDescent="0.25">
      <c r="I820953" s="55"/>
      <c r="N820953" s="55"/>
      <c r="W820953" s="55"/>
    </row>
    <row r="820954" spans="9:23" x14ac:dyDescent="0.25">
      <c r="I820954" s="56"/>
      <c r="N820954" s="56"/>
      <c r="W820954" s="56"/>
    </row>
    <row r="821080" spans="9:23" x14ac:dyDescent="0.25">
      <c r="I821080" s="54"/>
      <c r="N821080" s="54"/>
      <c r="W821080" s="54"/>
    </row>
    <row r="821081" spans="9:23" x14ac:dyDescent="0.25">
      <c r="I821081" s="55"/>
      <c r="N821081" s="55"/>
      <c r="W821081" s="55"/>
    </row>
    <row r="821082" spans="9:23" x14ac:dyDescent="0.25">
      <c r="I821082" s="56"/>
      <c r="N821082" s="56"/>
      <c r="W821082" s="56"/>
    </row>
    <row r="821208" spans="9:23" x14ac:dyDescent="0.25">
      <c r="I821208" s="54"/>
      <c r="N821208" s="54"/>
      <c r="W821208" s="54"/>
    </row>
    <row r="821209" spans="9:23" x14ac:dyDescent="0.25">
      <c r="I821209" s="55"/>
      <c r="N821209" s="55"/>
      <c r="W821209" s="55"/>
    </row>
    <row r="821210" spans="9:23" x14ac:dyDescent="0.25">
      <c r="I821210" s="56"/>
      <c r="N821210" s="56"/>
      <c r="W821210" s="56"/>
    </row>
    <row r="821336" spans="9:23" x14ac:dyDescent="0.25">
      <c r="I821336" s="54"/>
      <c r="N821336" s="54"/>
      <c r="W821336" s="54"/>
    </row>
    <row r="821337" spans="9:23" x14ac:dyDescent="0.25">
      <c r="I821337" s="55"/>
      <c r="N821337" s="55"/>
      <c r="W821337" s="55"/>
    </row>
    <row r="821338" spans="9:23" x14ac:dyDescent="0.25">
      <c r="I821338" s="56"/>
      <c r="N821338" s="56"/>
      <c r="W821338" s="56"/>
    </row>
    <row r="821464" spans="9:23" x14ac:dyDescent="0.25">
      <c r="I821464" s="54"/>
      <c r="N821464" s="54"/>
      <c r="W821464" s="54"/>
    </row>
    <row r="821465" spans="9:23" x14ac:dyDescent="0.25">
      <c r="I821465" s="55"/>
      <c r="N821465" s="55"/>
      <c r="W821465" s="55"/>
    </row>
    <row r="821466" spans="9:23" x14ac:dyDescent="0.25">
      <c r="I821466" s="56"/>
      <c r="N821466" s="56"/>
      <c r="W821466" s="56"/>
    </row>
    <row r="821592" spans="9:23" x14ac:dyDescent="0.25">
      <c r="I821592" s="54"/>
      <c r="N821592" s="54"/>
      <c r="W821592" s="54"/>
    </row>
    <row r="821593" spans="9:23" x14ac:dyDescent="0.25">
      <c r="I821593" s="55"/>
      <c r="N821593" s="55"/>
      <c r="W821593" s="55"/>
    </row>
    <row r="821594" spans="9:23" x14ac:dyDescent="0.25">
      <c r="I821594" s="56"/>
      <c r="N821594" s="56"/>
      <c r="W821594" s="56"/>
    </row>
    <row r="821720" spans="9:23" x14ac:dyDescent="0.25">
      <c r="I821720" s="54"/>
      <c r="N821720" s="54"/>
      <c r="W821720" s="54"/>
    </row>
    <row r="821721" spans="9:23" x14ac:dyDescent="0.25">
      <c r="I821721" s="55"/>
      <c r="N821721" s="55"/>
      <c r="W821721" s="55"/>
    </row>
    <row r="821722" spans="9:23" x14ac:dyDescent="0.25">
      <c r="I821722" s="56"/>
      <c r="N821722" s="56"/>
      <c r="W821722" s="56"/>
    </row>
    <row r="821848" spans="9:23" x14ac:dyDescent="0.25">
      <c r="I821848" s="54"/>
      <c r="N821848" s="54"/>
      <c r="W821848" s="54"/>
    </row>
    <row r="821849" spans="9:23" x14ac:dyDescent="0.25">
      <c r="I821849" s="55"/>
      <c r="N821849" s="55"/>
      <c r="W821849" s="55"/>
    </row>
    <row r="821850" spans="9:23" x14ac:dyDescent="0.25">
      <c r="I821850" s="56"/>
      <c r="N821850" s="56"/>
      <c r="W821850" s="56"/>
    </row>
    <row r="821976" spans="9:23" x14ac:dyDescent="0.25">
      <c r="I821976" s="54"/>
      <c r="N821976" s="54"/>
      <c r="W821976" s="54"/>
    </row>
    <row r="821977" spans="9:23" x14ac:dyDescent="0.25">
      <c r="I821977" s="55"/>
      <c r="N821977" s="55"/>
      <c r="W821977" s="55"/>
    </row>
    <row r="821978" spans="9:23" x14ac:dyDescent="0.25">
      <c r="I821978" s="56"/>
      <c r="N821978" s="56"/>
      <c r="W821978" s="56"/>
    </row>
    <row r="822104" spans="9:23" x14ac:dyDescent="0.25">
      <c r="I822104" s="54"/>
      <c r="N822104" s="54"/>
      <c r="W822104" s="54"/>
    </row>
    <row r="822105" spans="9:23" x14ac:dyDescent="0.25">
      <c r="I822105" s="55"/>
      <c r="N822105" s="55"/>
      <c r="W822105" s="55"/>
    </row>
    <row r="822106" spans="9:23" x14ac:dyDescent="0.25">
      <c r="I822106" s="56"/>
      <c r="N822106" s="56"/>
      <c r="W822106" s="56"/>
    </row>
    <row r="822232" spans="9:23" x14ac:dyDescent="0.25">
      <c r="I822232" s="54"/>
      <c r="N822232" s="54"/>
      <c r="W822232" s="54"/>
    </row>
    <row r="822233" spans="9:23" x14ac:dyDescent="0.25">
      <c r="I822233" s="55"/>
      <c r="N822233" s="55"/>
      <c r="W822233" s="55"/>
    </row>
    <row r="822234" spans="9:23" x14ac:dyDescent="0.25">
      <c r="I822234" s="56"/>
      <c r="N822234" s="56"/>
      <c r="W822234" s="56"/>
    </row>
    <row r="822360" spans="9:23" x14ac:dyDescent="0.25">
      <c r="I822360" s="54"/>
      <c r="N822360" s="54"/>
      <c r="W822360" s="54"/>
    </row>
    <row r="822361" spans="9:23" x14ac:dyDescent="0.25">
      <c r="I822361" s="55"/>
      <c r="N822361" s="55"/>
      <c r="W822361" s="55"/>
    </row>
    <row r="822362" spans="9:23" x14ac:dyDescent="0.25">
      <c r="I822362" s="56"/>
      <c r="N822362" s="56"/>
      <c r="W822362" s="56"/>
    </row>
    <row r="822488" spans="9:23" x14ac:dyDescent="0.25">
      <c r="I822488" s="54"/>
      <c r="N822488" s="54"/>
      <c r="W822488" s="54"/>
    </row>
    <row r="822489" spans="9:23" x14ac:dyDescent="0.25">
      <c r="I822489" s="55"/>
      <c r="N822489" s="55"/>
      <c r="W822489" s="55"/>
    </row>
    <row r="822490" spans="9:23" x14ac:dyDescent="0.25">
      <c r="I822490" s="56"/>
      <c r="N822490" s="56"/>
      <c r="W822490" s="56"/>
    </row>
    <row r="822616" spans="9:23" x14ac:dyDescent="0.25">
      <c r="I822616" s="54"/>
      <c r="N822616" s="54"/>
      <c r="W822616" s="54"/>
    </row>
    <row r="822617" spans="9:23" x14ac:dyDescent="0.25">
      <c r="I822617" s="55"/>
      <c r="N822617" s="55"/>
      <c r="W822617" s="55"/>
    </row>
    <row r="822618" spans="9:23" x14ac:dyDescent="0.25">
      <c r="I822618" s="56"/>
      <c r="N822618" s="56"/>
      <c r="W822618" s="56"/>
    </row>
    <row r="822744" spans="9:23" x14ac:dyDescent="0.25">
      <c r="I822744" s="54"/>
      <c r="N822744" s="54"/>
      <c r="W822744" s="54"/>
    </row>
    <row r="822745" spans="9:23" x14ac:dyDescent="0.25">
      <c r="I822745" s="55"/>
      <c r="N822745" s="55"/>
      <c r="W822745" s="55"/>
    </row>
    <row r="822746" spans="9:23" x14ac:dyDescent="0.25">
      <c r="I822746" s="56"/>
      <c r="N822746" s="56"/>
      <c r="W822746" s="56"/>
    </row>
    <row r="822872" spans="9:23" x14ac:dyDescent="0.25">
      <c r="I822872" s="54"/>
      <c r="N822872" s="54"/>
      <c r="W822872" s="54"/>
    </row>
    <row r="822873" spans="9:23" x14ac:dyDescent="0.25">
      <c r="I822873" s="55"/>
      <c r="N822873" s="55"/>
      <c r="W822873" s="55"/>
    </row>
    <row r="822874" spans="9:23" x14ac:dyDescent="0.25">
      <c r="I822874" s="56"/>
      <c r="N822874" s="56"/>
      <c r="W822874" s="56"/>
    </row>
    <row r="823000" spans="9:23" x14ac:dyDescent="0.25">
      <c r="I823000" s="54"/>
      <c r="N823000" s="54"/>
      <c r="W823000" s="54"/>
    </row>
    <row r="823001" spans="9:23" x14ac:dyDescent="0.25">
      <c r="I823001" s="55"/>
      <c r="N823001" s="55"/>
      <c r="W823001" s="55"/>
    </row>
    <row r="823002" spans="9:23" x14ac:dyDescent="0.25">
      <c r="I823002" s="56"/>
      <c r="N823002" s="56"/>
      <c r="W823002" s="56"/>
    </row>
    <row r="823128" spans="9:23" x14ac:dyDescent="0.25">
      <c r="I823128" s="54"/>
      <c r="N823128" s="54"/>
      <c r="W823128" s="54"/>
    </row>
    <row r="823129" spans="9:23" x14ac:dyDescent="0.25">
      <c r="I823129" s="55"/>
      <c r="N823129" s="55"/>
      <c r="W823129" s="55"/>
    </row>
    <row r="823130" spans="9:23" x14ac:dyDescent="0.25">
      <c r="I823130" s="56"/>
      <c r="N823130" s="56"/>
      <c r="W823130" s="56"/>
    </row>
    <row r="823256" spans="9:23" x14ac:dyDescent="0.25">
      <c r="I823256" s="54"/>
      <c r="N823256" s="54"/>
      <c r="W823256" s="54"/>
    </row>
    <row r="823257" spans="9:23" x14ac:dyDescent="0.25">
      <c r="I823257" s="55"/>
      <c r="N823257" s="55"/>
      <c r="W823257" s="55"/>
    </row>
    <row r="823258" spans="9:23" x14ac:dyDescent="0.25">
      <c r="I823258" s="56"/>
      <c r="N823258" s="56"/>
      <c r="W823258" s="56"/>
    </row>
    <row r="823384" spans="9:23" x14ac:dyDescent="0.25">
      <c r="I823384" s="54"/>
      <c r="N823384" s="54"/>
      <c r="W823384" s="54"/>
    </row>
    <row r="823385" spans="9:23" x14ac:dyDescent="0.25">
      <c r="I823385" s="55"/>
      <c r="N823385" s="55"/>
      <c r="W823385" s="55"/>
    </row>
    <row r="823386" spans="9:23" x14ac:dyDescent="0.25">
      <c r="I823386" s="56"/>
      <c r="N823386" s="56"/>
      <c r="W823386" s="56"/>
    </row>
    <row r="823512" spans="9:23" x14ac:dyDescent="0.25">
      <c r="I823512" s="54"/>
      <c r="N823512" s="54"/>
      <c r="W823512" s="54"/>
    </row>
    <row r="823513" spans="9:23" x14ac:dyDescent="0.25">
      <c r="I823513" s="55"/>
      <c r="N823513" s="55"/>
      <c r="W823513" s="55"/>
    </row>
    <row r="823514" spans="9:23" x14ac:dyDescent="0.25">
      <c r="I823514" s="56"/>
      <c r="N823514" s="56"/>
      <c r="W823514" s="56"/>
    </row>
    <row r="823640" spans="9:23" x14ac:dyDescent="0.25">
      <c r="I823640" s="54"/>
      <c r="N823640" s="54"/>
      <c r="W823640" s="54"/>
    </row>
    <row r="823641" spans="9:23" x14ac:dyDescent="0.25">
      <c r="I823641" s="55"/>
      <c r="N823641" s="55"/>
      <c r="W823641" s="55"/>
    </row>
    <row r="823642" spans="9:23" x14ac:dyDescent="0.25">
      <c r="I823642" s="56"/>
      <c r="N823642" s="56"/>
      <c r="W823642" s="56"/>
    </row>
    <row r="823768" spans="9:23" x14ac:dyDescent="0.25">
      <c r="I823768" s="54"/>
      <c r="N823768" s="54"/>
      <c r="W823768" s="54"/>
    </row>
    <row r="823769" spans="9:23" x14ac:dyDescent="0.25">
      <c r="I823769" s="55"/>
      <c r="N823769" s="55"/>
      <c r="W823769" s="55"/>
    </row>
    <row r="823770" spans="9:23" x14ac:dyDescent="0.25">
      <c r="I823770" s="56"/>
      <c r="N823770" s="56"/>
      <c r="W823770" s="56"/>
    </row>
    <row r="823896" spans="9:23" x14ac:dyDescent="0.25">
      <c r="I823896" s="54"/>
      <c r="N823896" s="54"/>
      <c r="W823896" s="54"/>
    </row>
    <row r="823897" spans="9:23" x14ac:dyDescent="0.25">
      <c r="I823897" s="55"/>
      <c r="N823897" s="55"/>
      <c r="W823897" s="55"/>
    </row>
    <row r="823898" spans="9:23" x14ac:dyDescent="0.25">
      <c r="I823898" s="56"/>
      <c r="N823898" s="56"/>
      <c r="W823898" s="56"/>
    </row>
    <row r="824024" spans="9:23" x14ac:dyDescent="0.25">
      <c r="I824024" s="54"/>
      <c r="N824024" s="54"/>
      <c r="W824024" s="54"/>
    </row>
    <row r="824025" spans="9:23" x14ac:dyDescent="0.25">
      <c r="I824025" s="55"/>
      <c r="N824025" s="55"/>
      <c r="W824025" s="55"/>
    </row>
    <row r="824026" spans="9:23" x14ac:dyDescent="0.25">
      <c r="I824026" s="56"/>
      <c r="N824026" s="56"/>
      <c r="W824026" s="56"/>
    </row>
    <row r="824152" spans="9:23" x14ac:dyDescent="0.25">
      <c r="I824152" s="54"/>
      <c r="N824152" s="54"/>
      <c r="W824152" s="54"/>
    </row>
    <row r="824153" spans="9:23" x14ac:dyDescent="0.25">
      <c r="I824153" s="55"/>
      <c r="N824153" s="55"/>
      <c r="W824153" s="55"/>
    </row>
    <row r="824154" spans="9:23" x14ac:dyDescent="0.25">
      <c r="I824154" s="56"/>
      <c r="N824154" s="56"/>
      <c r="W824154" s="56"/>
    </row>
    <row r="824280" spans="9:23" x14ac:dyDescent="0.25">
      <c r="I824280" s="54"/>
      <c r="N824280" s="54"/>
      <c r="W824280" s="54"/>
    </row>
    <row r="824281" spans="9:23" x14ac:dyDescent="0.25">
      <c r="I824281" s="55"/>
      <c r="N824281" s="55"/>
      <c r="W824281" s="55"/>
    </row>
    <row r="824282" spans="9:23" x14ac:dyDescent="0.25">
      <c r="I824282" s="56"/>
      <c r="N824282" s="56"/>
      <c r="W824282" s="56"/>
    </row>
    <row r="824408" spans="9:23" x14ac:dyDescent="0.25">
      <c r="I824408" s="54"/>
      <c r="N824408" s="54"/>
      <c r="W824408" s="54"/>
    </row>
    <row r="824409" spans="9:23" x14ac:dyDescent="0.25">
      <c r="I824409" s="55"/>
      <c r="N824409" s="55"/>
      <c r="W824409" s="55"/>
    </row>
    <row r="824410" spans="9:23" x14ac:dyDescent="0.25">
      <c r="I824410" s="56"/>
      <c r="N824410" s="56"/>
      <c r="W824410" s="56"/>
    </row>
    <row r="824536" spans="9:23" x14ac:dyDescent="0.25">
      <c r="I824536" s="54"/>
      <c r="N824536" s="54"/>
      <c r="W824536" s="54"/>
    </row>
    <row r="824537" spans="9:23" x14ac:dyDescent="0.25">
      <c r="I824537" s="55"/>
      <c r="N824537" s="55"/>
      <c r="W824537" s="55"/>
    </row>
    <row r="824538" spans="9:23" x14ac:dyDescent="0.25">
      <c r="I824538" s="56"/>
      <c r="N824538" s="56"/>
      <c r="W824538" s="56"/>
    </row>
    <row r="824664" spans="9:23" x14ac:dyDescent="0.25">
      <c r="I824664" s="54"/>
      <c r="N824664" s="54"/>
      <c r="W824664" s="54"/>
    </row>
    <row r="824665" spans="9:23" x14ac:dyDescent="0.25">
      <c r="I824665" s="55"/>
      <c r="N824665" s="55"/>
      <c r="W824665" s="55"/>
    </row>
    <row r="824666" spans="9:23" x14ac:dyDescent="0.25">
      <c r="I824666" s="56"/>
      <c r="N824666" s="56"/>
      <c r="W824666" s="56"/>
    </row>
    <row r="824792" spans="9:23" x14ac:dyDescent="0.25">
      <c r="I824792" s="54"/>
      <c r="N824792" s="54"/>
      <c r="W824792" s="54"/>
    </row>
    <row r="824793" spans="9:23" x14ac:dyDescent="0.25">
      <c r="I824793" s="55"/>
      <c r="N824793" s="55"/>
      <c r="W824793" s="55"/>
    </row>
    <row r="824794" spans="9:23" x14ac:dyDescent="0.25">
      <c r="I824794" s="56"/>
      <c r="N824794" s="56"/>
      <c r="W824794" s="56"/>
    </row>
    <row r="824920" spans="9:23" x14ac:dyDescent="0.25">
      <c r="I824920" s="54"/>
      <c r="N824920" s="54"/>
      <c r="W824920" s="54"/>
    </row>
    <row r="824921" spans="9:23" x14ac:dyDescent="0.25">
      <c r="I824921" s="55"/>
      <c r="N824921" s="55"/>
      <c r="W824921" s="55"/>
    </row>
    <row r="824922" spans="9:23" x14ac:dyDescent="0.25">
      <c r="I824922" s="56"/>
      <c r="N824922" s="56"/>
      <c r="W824922" s="56"/>
    </row>
    <row r="825048" spans="9:23" x14ac:dyDescent="0.25">
      <c r="I825048" s="54"/>
      <c r="N825048" s="54"/>
      <c r="W825048" s="54"/>
    </row>
    <row r="825049" spans="9:23" x14ac:dyDescent="0.25">
      <c r="I825049" s="55"/>
      <c r="N825049" s="55"/>
      <c r="W825049" s="55"/>
    </row>
    <row r="825050" spans="9:23" x14ac:dyDescent="0.25">
      <c r="I825050" s="56"/>
      <c r="N825050" s="56"/>
      <c r="W825050" s="56"/>
    </row>
    <row r="825176" spans="9:23" x14ac:dyDescent="0.25">
      <c r="I825176" s="54"/>
      <c r="N825176" s="54"/>
      <c r="W825176" s="54"/>
    </row>
    <row r="825177" spans="9:23" x14ac:dyDescent="0.25">
      <c r="I825177" s="55"/>
      <c r="N825177" s="55"/>
      <c r="W825177" s="55"/>
    </row>
    <row r="825178" spans="9:23" x14ac:dyDescent="0.25">
      <c r="I825178" s="56"/>
      <c r="N825178" s="56"/>
      <c r="W825178" s="56"/>
    </row>
    <row r="825304" spans="9:23" x14ac:dyDescent="0.25">
      <c r="I825304" s="54"/>
      <c r="N825304" s="54"/>
      <c r="W825304" s="54"/>
    </row>
    <row r="825305" spans="9:23" x14ac:dyDescent="0.25">
      <c r="I825305" s="55"/>
      <c r="N825305" s="55"/>
      <c r="W825305" s="55"/>
    </row>
    <row r="825306" spans="9:23" x14ac:dyDescent="0.25">
      <c r="I825306" s="56"/>
      <c r="N825306" s="56"/>
      <c r="W825306" s="56"/>
    </row>
    <row r="825432" spans="9:23" x14ac:dyDescent="0.25">
      <c r="I825432" s="54"/>
      <c r="N825432" s="54"/>
      <c r="W825432" s="54"/>
    </row>
    <row r="825433" spans="9:23" x14ac:dyDescent="0.25">
      <c r="I825433" s="55"/>
      <c r="N825433" s="55"/>
      <c r="W825433" s="55"/>
    </row>
    <row r="825434" spans="9:23" x14ac:dyDescent="0.25">
      <c r="I825434" s="56"/>
      <c r="N825434" s="56"/>
      <c r="W825434" s="56"/>
    </row>
    <row r="825560" spans="9:23" x14ac:dyDescent="0.25">
      <c r="I825560" s="54"/>
      <c r="N825560" s="54"/>
      <c r="W825560" s="54"/>
    </row>
    <row r="825561" spans="9:23" x14ac:dyDescent="0.25">
      <c r="I825561" s="55"/>
      <c r="N825561" s="55"/>
      <c r="W825561" s="55"/>
    </row>
    <row r="825562" spans="9:23" x14ac:dyDescent="0.25">
      <c r="I825562" s="56"/>
      <c r="N825562" s="56"/>
      <c r="W825562" s="56"/>
    </row>
    <row r="825688" spans="9:23" x14ac:dyDescent="0.25">
      <c r="I825688" s="54"/>
      <c r="N825688" s="54"/>
      <c r="W825688" s="54"/>
    </row>
    <row r="825689" spans="9:23" x14ac:dyDescent="0.25">
      <c r="I825689" s="55"/>
      <c r="N825689" s="55"/>
      <c r="W825689" s="55"/>
    </row>
    <row r="825690" spans="9:23" x14ac:dyDescent="0.25">
      <c r="I825690" s="56"/>
      <c r="N825690" s="56"/>
      <c r="W825690" s="56"/>
    </row>
    <row r="825816" spans="9:23" x14ac:dyDescent="0.25">
      <c r="I825816" s="54"/>
      <c r="N825816" s="54"/>
      <c r="W825816" s="54"/>
    </row>
    <row r="825817" spans="9:23" x14ac:dyDescent="0.25">
      <c r="I825817" s="55"/>
      <c r="N825817" s="55"/>
      <c r="W825817" s="55"/>
    </row>
    <row r="825818" spans="9:23" x14ac:dyDescent="0.25">
      <c r="I825818" s="56"/>
      <c r="N825818" s="56"/>
      <c r="W825818" s="56"/>
    </row>
    <row r="825944" spans="9:23" x14ac:dyDescent="0.25">
      <c r="I825944" s="54"/>
      <c r="N825944" s="54"/>
      <c r="W825944" s="54"/>
    </row>
    <row r="825945" spans="9:23" x14ac:dyDescent="0.25">
      <c r="I825945" s="55"/>
      <c r="N825945" s="55"/>
      <c r="W825945" s="55"/>
    </row>
    <row r="825946" spans="9:23" x14ac:dyDescent="0.25">
      <c r="I825946" s="56"/>
      <c r="N825946" s="56"/>
      <c r="W825946" s="56"/>
    </row>
    <row r="826072" spans="9:23" x14ac:dyDescent="0.25">
      <c r="I826072" s="54"/>
      <c r="N826072" s="54"/>
      <c r="W826072" s="54"/>
    </row>
    <row r="826073" spans="9:23" x14ac:dyDescent="0.25">
      <c r="I826073" s="55"/>
      <c r="N826073" s="55"/>
      <c r="W826073" s="55"/>
    </row>
    <row r="826074" spans="9:23" x14ac:dyDescent="0.25">
      <c r="I826074" s="56"/>
      <c r="N826074" s="56"/>
      <c r="W826074" s="56"/>
    </row>
    <row r="826200" spans="9:23" x14ac:dyDescent="0.25">
      <c r="I826200" s="54"/>
      <c r="N826200" s="54"/>
      <c r="W826200" s="54"/>
    </row>
    <row r="826201" spans="9:23" x14ac:dyDescent="0.25">
      <c r="I826201" s="55"/>
      <c r="N826201" s="55"/>
      <c r="W826201" s="55"/>
    </row>
    <row r="826202" spans="9:23" x14ac:dyDescent="0.25">
      <c r="I826202" s="56"/>
      <c r="N826202" s="56"/>
      <c r="W826202" s="56"/>
    </row>
    <row r="826328" spans="9:23" x14ac:dyDescent="0.25">
      <c r="I826328" s="54"/>
      <c r="N826328" s="54"/>
      <c r="W826328" s="54"/>
    </row>
    <row r="826329" spans="9:23" x14ac:dyDescent="0.25">
      <c r="I826329" s="55"/>
      <c r="N826329" s="55"/>
      <c r="W826329" s="55"/>
    </row>
    <row r="826330" spans="9:23" x14ac:dyDescent="0.25">
      <c r="I826330" s="56"/>
      <c r="N826330" s="56"/>
      <c r="W826330" s="56"/>
    </row>
    <row r="826456" spans="9:23" x14ac:dyDescent="0.25">
      <c r="I826456" s="54"/>
      <c r="N826456" s="54"/>
      <c r="W826456" s="54"/>
    </row>
    <row r="826457" spans="9:23" x14ac:dyDescent="0.25">
      <c r="I826457" s="55"/>
      <c r="N826457" s="55"/>
      <c r="W826457" s="55"/>
    </row>
    <row r="826458" spans="9:23" x14ac:dyDescent="0.25">
      <c r="I826458" s="56"/>
      <c r="N826458" s="56"/>
      <c r="W826458" s="56"/>
    </row>
    <row r="826584" spans="9:23" x14ac:dyDescent="0.25">
      <c r="I826584" s="54"/>
      <c r="N826584" s="54"/>
      <c r="W826584" s="54"/>
    </row>
    <row r="826585" spans="9:23" x14ac:dyDescent="0.25">
      <c r="I826585" s="55"/>
      <c r="N826585" s="55"/>
      <c r="W826585" s="55"/>
    </row>
    <row r="826586" spans="9:23" x14ac:dyDescent="0.25">
      <c r="I826586" s="56"/>
      <c r="N826586" s="56"/>
      <c r="W826586" s="56"/>
    </row>
    <row r="826712" spans="9:23" x14ac:dyDescent="0.25">
      <c r="I826712" s="54"/>
      <c r="N826712" s="54"/>
      <c r="W826712" s="54"/>
    </row>
    <row r="826713" spans="9:23" x14ac:dyDescent="0.25">
      <c r="I826713" s="55"/>
      <c r="N826713" s="55"/>
      <c r="W826713" s="55"/>
    </row>
    <row r="826714" spans="9:23" x14ac:dyDescent="0.25">
      <c r="I826714" s="56"/>
      <c r="N826714" s="56"/>
      <c r="W826714" s="56"/>
    </row>
    <row r="826840" spans="9:23" x14ac:dyDescent="0.25">
      <c r="I826840" s="54"/>
      <c r="N826840" s="54"/>
      <c r="W826840" s="54"/>
    </row>
    <row r="826841" spans="9:23" x14ac:dyDescent="0.25">
      <c r="I826841" s="55"/>
      <c r="N826841" s="55"/>
      <c r="W826841" s="55"/>
    </row>
    <row r="826842" spans="9:23" x14ac:dyDescent="0.25">
      <c r="I826842" s="56"/>
      <c r="N826842" s="56"/>
      <c r="W826842" s="56"/>
    </row>
    <row r="826968" spans="9:23" x14ac:dyDescent="0.25">
      <c r="I826968" s="54"/>
      <c r="N826968" s="54"/>
      <c r="W826968" s="54"/>
    </row>
    <row r="826969" spans="9:23" x14ac:dyDescent="0.25">
      <c r="I826969" s="55"/>
      <c r="N826969" s="55"/>
      <c r="W826969" s="55"/>
    </row>
    <row r="826970" spans="9:23" x14ac:dyDescent="0.25">
      <c r="I826970" s="56"/>
      <c r="N826970" s="56"/>
      <c r="W826970" s="56"/>
    </row>
    <row r="827096" spans="9:23" x14ac:dyDescent="0.25">
      <c r="I827096" s="54"/>
      <c r="N827096" s="54"/>
      <c r="W827096" s="54"/>
    </row>
    <row r="827097" spans="9:23" x14ac:dyDescent="0.25">
      <c r="I827097" s="55"/>
      <c r="N827097" s="55"/>
      <c r="W827097" s="55"/>
    </row>
    <row r="827098" spans="9:23" x14ac:dyDescent="0.25">
      <c r="I827098" s="56"/>
      <c r="N827098" s="56"/>
      <c r="W827098" s="56"/>
    </row>
    <row r="827224" spans="9:23" x14ac:dyDescent="0.25">
      <c r="I827224" s="54"/>
      <c r="N827224" s="54"/>
      <c r="W827224" s="54"/>
    </row>
    <row r="827225" spans="9:23" x14ac:dyDescent="0.25">
      <c r="I827225" s="55"/>
      <c r="N827225" s="55"/>
      <c r="W827225" s="55"/>
    </row>
    <row r="827226" spans="9:23" x14ac:dyDescent="0.25">
      <c r="I827226" s="56"/>
      <c r="N827226" s="56"/>
      <c r="W827226" s="56"/>
    </row>
    <row r="827352" spans="9:23" x14ac:dyDescent="0.25">
      <c r="I827352" s="54"/>
      <c r="N827352" s="54"/>
      <c r="W827352" s="54"/>
    </row>
    <row r="827353" spans="9:23" x14ac:dyDescent="0.25">
      <c r="I827353" s="55"/>
      <c r="N827353" s="55"/>
      <c r="W827353" s="55"/>
    </row>
    <row r="827354" spans="9:23" x14ac:dyDescent="0.25">
      <c r="I827354" s="56"/>
      <c r="N827354" s="56"/>
      <c r="W827354" s="56"/>
    </row>
    <row r="827480" spans="9:23" x14ac:dyDescent="0.25">
      <c r="I827480" s="54"/>
      <c r="N827480" s="54"/>
      <c r="W827480" s="54"/>
    </row>
    <row r="827481" spans="9:23" x14ac:dyDescent="0.25">
      <c r="I827481" s="55"/>
      <c r="N827481" s="55"/>
      <c r="W827481" s="55"/>
    </row>
    <row r="827482" spans="9:23" x14ac:dyDescent="0.25">
      <c r="I827482" s="56"/>
      <c r="N827482" s="56"/>
      <c r="W827482" s="56"/>
    </row>
    <row r="827608" spans="9:23" x14ac:dyDescent="0.25">
      <c r="I827608" s="54"/>
      <c r="N827608" s="54"/>
      <c r="W827608" s="54"/>
    </row>
    <row r="827609" spans="9:23" x14ac:dyDescent="0.25">
      <c r="I827609" s="55"/>
      <c r="N827609" s="55"/>
      <c r="W827609" s="55"/>
    </row>
    <row r="827610" spans="9:23" x14ac:dyDescent="0.25">
      <c r="I827610" s="56"/>
      <c r="N827610" s="56"/>
      <c r="W827610" s="56"/>
    </row>
    <row r="827736" spans="9:23" x14ac:dyDescent="0.25">
      <c r="I827736" s="54"/>
      <c r="N827736" s="54"/>
      <c r="W827736" s="54"/>
    </row>
    <row r="827737" spans="9:23" x14ac:dyDescent="0.25">
      <c r="I827737" s="55"/>
      <c r="N827737" s="55"/>
      <c r="W827737" s="55"/>
    </row>
    <row r="827738" spans="9:23" x14ac:dyDescent="0.25">
      <c r="I827738" s="56"/>
      <c r="N827738" s="56"/>
      <c r="W827738" s="56"/>
    </row>
    <row r="827864" spans="9:23" x14ac:dyDescent="0.25">
      <c r="I827864" s="54"/>
      <c r="N827864" s="54"/>
      <c r="W827864" s="54"/>
    </row>
    <row r="827865" spans="9:23" x14ac:dyDescent="0.25">
      <c r="I827865" s="55"/>
      <c r="N827865" s="55"/>
      <c r="W827865" s="55"/>
    </row>
    <row r="827866" spans="9:23" x14ac:dyDescent="0.25">
      <c r="I827866" s="56"/>
      <c r="N827866" s="56"/>
      <c r="W827866" s="56"/>
    </row>
    <row r="827992" spans="9:23" x14ac:dyDescent="0.25">
      <c r="I827992" s="54"/>
      <c r="N827992" s="54"/>
      <c r="W827992" s="54"/>
    </row>
    <row r="827993" spans="9:23" x14ac:dyDescent="0.25">
      <c r="I827993" s="55"/>
      <c r="N827993" s="55"/>
      <c r="W827993" s="55"/>
    </row>
    <row r="827994" spans="9:23" x14ac:dyDescent="0.25">
      <c r="I827994" s="56"/>
      <c r="N827994" s="56"/>
      <c r="W827994" s="56"/>
    </row>
    <row r="828120" spans="9:23" x14ac:dyDescent="0.25">
      <c r="I828120" s="54"/>
      <c r="N828120" s="54"/>
      <c r="W828120" s="54"/>
    </row>
    <row r="828121" spans="9:23" x14ac:dyDescent="0.25">
      <c r="I828121" s="55"/>
      <c r="N828121" s="55"/>
      <c r="W828121" s="55"/>
    </row>
    <row r="828122" spans="9:23" x14ac:dyDescent="0.25">
      <c r="I828122" s="56"/>
      <c r="N828122" s="56"/>
      <c r="W828122" s="56"/>
    </row>
    <row r="828248" spans="9:23" x14ac:dyDescent="0.25">
      <c r="I828248" s="54"/>
      <c r="N828248" s="54"/>
      <c r="W828248" s="54"/>
    </row>
    <row r="828249" spans="9:23" x14ac:dyDescent="0.25">
      <c r="I828249" s="55"/>
      <c r="N828249" s="55"/>
      <c r="W828249" s="55"/>
    </row>
    <row r="828250" spans="9:23" x14ac:dyDescent="0.25">
      <c r="I828250" s="56"/>
      <c r="N828250" s="56"/>
      <c r="W828250" s="56"/>
    </row>
    <row r="828376" spans="9:23" x14ac:dyDescent="0.25">
      <c r="I828376" s="54"/>
      <c r="N828376" s="54"/>
      <c r="W828376" s="54"/>
    </row>
    <row r="828377" spans="9:23" x14ac:dyDescent="0.25">
      <c r="I828377" s="55"/>
      <c r="N828377" s="55"/>
      <c r="W828377" s="55"/>
    </row>
    <row r="828378" spans="9:23" x14ac:dyDescent="0.25">
      <c r="I828378" s="56"/>
      <c r="N828378" s="56"/>
      <c r="W828378" s="56"/>
    </row>
    <row r="828504" spans="9:23" x14ac:dyDescent="0.25">
      <c r="I828504" s="54"/>
      <c r="N828504" s="54"/>
      <c r="W828504" s="54"/>
    </row>
    <row r="828505" spans="9:23" x14ac:dyDescent="0.25">
      <c r="I828505" s="55"/>
      <c r="N828505" s="55"/>
      <c r="W828505" s="55"/>
    </row>
    <row r="828506" spans="9:23" x14ac:dyDescent="0.25">
      <c r="I828506" s="56"/>
      <c r="N828506" s="56"/>
      <c r="W828506" s="56"/>
    </row>
    <row r="828632" spans="9:23" x14ac:dyDescent="0.25">
      <c r="I828632" s="54"/>
      <c r="N828632" s="54"/>
      <c r="W828632" s="54"/>
    </row>
    <row r="828633" spans="9:23" x14ac:dyDescent="0.25">
      <c r="I828633" s="55"/>
      <c r="N828633" s="55"/>
      <c r="W828633" s="55"/>
    </row>
    <row r="828634" spans="9:23" x14ac:dyDescent="0.25">
      <c r="I828634" s="56"/>
      <c r="N828634" s="56"/>
      <c r="W828634" s="56"/>
    </row>
    <row r="828760" spans="9:23" x14ac:dyDescent="0.25">
      <c r="I828760" s="54"/>
      <c r="N828760" s="54"/>
      <c r="W828760" s="54"/>
    </row>
    <row r="828761" spans="9:23" x14ac:dyDescent="0.25">
      <c r="I828761" s="55"/>
      <c r="N828761" s="55"/>
      <c r="W828761" s="55"/>
    </row>
    <row r="828762" spans="9:23" x14ac:dyDescent="0.25">
      <c r="I828762" s="56"/>
      <c r="N828762" s="56"/>
      <c r="W828762" s="56"/>
    </row>
    <row r="828888" spans="9:23" x14ac:dyDescent="0.25">
      <c r="I828888" s="54"/>
      <c r="N828888" s="54"/>
      <c r="W828888" s="54"/>
    </row>
    <row r="828889" spans="9:23" x14ac:dyDescent="0.25">
      <c r="I828889" s="55"/>
      <c r="N828889" s="55"/>
      <c r="W828889" s="55"/>
    </row>
    <row r="828890" spans="9:23" x14ac:dyDescent="0.25">
      <c r="I828890" s="56"/>
      <c r="N828890" s="56"/>
      <c r="W828890" s="56"/>
    </row>
    <row r="829016" spans="9:23" x14ac:dyDescent="0.25">
      <c r="I829016" s="54"/>
      <c r="N829016" s="54"/>
      <c r="W829016" s="54"/>
    </row>
    <row r="829017" spans="9:23" x14ac:dyDescent="0.25">
      <c r="I829017" s="55"/>
      <c r="N829017" s="55"/>
      <c r="W829017" s="55"/>
    </row>
    <row r="829018" spans="9:23" x14ac:dyDescent="0.25">
      <c r="I829018" s="56"/>
      <c r="N829018" s="56"/>
      <c r="W829018" s="56"/>
    </row>
    <row r="829144" spans="9:23" x14ac:dyDescent="0.25">
      <c r="I829144" s="54"/>
      <c r="N829144" s="54"/>
      <c r="W829144" s="54"/>
    </row>
    <row r="829145" spans="9:23" x14ac:dyDescent="0.25">
      <c r="I829145" s="55"/>
      <c r="N829145" s="55"/>
      <c r="W829145" s="55"/>
    </row>
    <row r="829146" spans="9:23" x14ac:dyDescent="0.25">
      <c r="I829146" s="56"/>
      <c r="N829146" s="56"/>
      <c r="W829146" s="56"/>
    </row>
    <row r="829272" spans="9:23" x14ac:dyDescent="0.25">
      <c r="I829272" s="54"/>
      <c r="N829272" s="54"/>
      <c r="W829272" s="54"/>
    </row>
    <row r="829273" spans="9:23" x14ac:dyDescent="0.25">
      <c r="I829273" s="55"/>
      <c r="N829273" s="55"/>
      <c r="W829273" s="55"/>
    </row>
    <row r="829274" spans="9:23" x14ac:dyDescent="0.25">
      <c r="I829274" s="56"/>
      <c r="N829274" s="56"/>
      <c r="W829274" s="56"/>
    </row>
    <row r="829400" spans="9:23" x14ac:dyDescent="0.25">
      <c r="I829400" s="54"/>
      <c r="N829400" s="54"/>
      <c r="W829400" s="54"/>
    </row>
    <row r="829401" spans="9:23" x14ac:dyDescent="0.25">
      <c r="I829401" s="55"/>
      <c r="N829401" s="55"/>
      <c r="W829401" s="55"/>
    </row>
    <row r="829402" spans="9:23" x14ac:dyDescent="0.25">
      <c r="I829402" s="56"/>
      <c r="N829402" s="56"/>
      <c r="W829402" s="56"/>
    </row>
    <row r="829528" spans="9:23" x14ac:dyDescent="0.25">
      <c r="I829528" s="54"/>
      <c r="N829528" s="54"/>
      <c r="W829528" s="54"/>
    </row>
    <row r="829529" spans="9:23" x14ac:dyDescent="0.25">
      <c r="I829529" s="55"/>
      <c r="N829529" s="55"/>
      <c r="W829529" s="55"/>
    </row>
    <row r="829530" spans="9:23" x14ac:dyDescent="0.25">
      <c r="I829530" s="56"/>
      <c r="N829530" s="56"/>
      <c r="W829530" s="56"/>
    </row>
    <row r="829656" spans="9:23" x14ac:dyDescent="0.25">
      <c r="I829656" s="54"/>
      <c r="N829656" s="54"/>
      <c r="W829656" s="54"/>
    </row>
    <row r="829657" spans="9:23" x14ac:dyDescent="0.25">
      <c r="I829657" s="55"/>
      <c r="N829657" s="55"/>
      <c r="W829657" s="55"/>
    </row>
    <row r="829658" spans="9:23" x14ac:dyDescent="0.25">
      <c r="I829658" s="56"/>
      <c r="N829658" s="56"/>
      <c r="W829658" s="56"/>
    </row>
    <row r="829784" spans="9:23" x14ac:dyDescent="0.25">
      <c r="I829784" s="54"/>
      <c r="N829784" s="54"/>
      <c r="W829784" s="54"/>
    </row>
    <row r="829785" spans="9:23" x14ac:dyDescent="0.25">
      <c r="I829785" s="55"/>
      <c r="N829785" s="55"/>
      <c r="W829785" s="55"/>
    </row>
    <row r="829786" spans="9:23" x14ac:dyDescent="0.25">
      <c r="I829786" s="56"/>
      <c r="N829786" s="56"/>
      <c r="W829786" s="56"/>
    </row>
    <row r="829912" spans="9:23" x14ac:dyDescent="0.25">
      <c r="I829912" s="54"/>
      <c r="N829912" s="54"/>
      <c r="W829912" s="54"/>
    </row>
    <row r="829913" spans="9:23" x14ac:dyDescent="0.25">
      <c r="I829913" s="55"/>
      <c r="N829913" s="55"/>
      <c r="W829913" s="55"/>
    </row>
    <row r="829914" spans="9:23" x14ac:dyDescent="0.25">
      <c r="I829914" s="56"/>
      <c r="N829914" s="56"/>
      <c r="W829914" s="56"/>
    </row>
    <row r="830040" spans="9:23" x14ac:dyDescent="0.25">
      <c r="I830040" s="54"/>
      <c r="N830040" s="54"/>
      <c r="W830040" s="54"/>
    </row>
    <row r="830041" spans="9:23" x14ac:dyDescent="0.25">
      <c r="I830041" s="55"/>
      <c r="N830041" s="55"/>
      <c r="W830041" s="55"/>
    </row>
    <row r="830042" spans="9:23" x14ac:dyDescent="0.25">
      <c r="I830042" s="56"/>
      <c r="N830042" s="56"/>
      <c r="W830042" s="56"/>
    </row>
    <row r="830168" spans="9:23" x14ac:dyDescent="0.25">
      <c r="I830168" s="54"/>
      <c r="N830168" s="54"/>
      <c r="W830168" s="54"/>
    </row>
    <row r="830169" spans="9:23" x14ac:dyDescent="0.25">
      <c r="I830169" s="55"/>
      <c r="N830169" s="55"/>
      <c r="W830169" s="55"/>
    </row>
    <row r="830170" spans="9:23" x14ac:dyDescent="0.25">
      <c r="I830170" s="56"/>
      <c r="N830170" s="56"/>
      <c r="W830170" s="56"/>
    </row>
    <row r="830296" spans="9:23" x14ac:dyDescent="0.25">
      <c r="I830296" s="54"/>
      <c r="N830296" s="54"/>
      <c r="W830296" s="54"/>
    </row>
    <row r="830297" spans="9:23" x14ac:dyDescent="0.25">
      <c r="I830297" s="55"/>
      <c r="N830297" s="55"/>
      <c r="W830297" s="55"/>
    </row>
    <row r="830298" spans="9:23" x14ac:dyDescent="0.25">
      <c r="I830298" s="56"/>
      <c r="N830298" s="56"/>
      <c r="W830298" s="56"/>
    </row>
    <row r="830424" spans="9:23" x14ac:dyDescent="0.25">
      <c r="I830424" s="54"/>
      <c r="N830424" s="54"/>
      <c r="W830424" s="54"/>
    </row>
    <row r="830425" spans="9:23" x14ac:dyDescent="0.25">
      <c r="I830425" s="55"/>
      <c r="N830425" s="55"/>
      <c r="W830425" s="55"/>
    </row>
    <row r="830426" spans="9:23" x14ac:dyDescent="0.25">
      <c r="I830426" s="56"/>
      <c r="N830426" s="56"/>
      <c r="W830426" s="56"/>
    </row>
    <row r="830552" spans="9:23" x14ac:dyDescent="0.25">
      <c r="I830552" s="54"/>
      <c r="N830552" s="54"/>
      <c r="W830552" s="54"/>
    </row>
    <row r="830553" spans="9:23" x14ac:dyDescent="0.25">
      <c r="I830553" s="55"/>
      <c r="N830553" s="55"/>
      <c r="W830553" s="55"/>
    </row>
    <row r="830554" spans="9:23" x14ac:dyDescent="0.25">
      <c r="I830554" s="56"/>
      <c r="N830554" s="56"/>
      <c r="W830554" s="56"/>
    </row>
    <row r="830680" spans="9:23" x14ac:dyDescent="0.25">
      <c r="I830680" s="54"/>
      <c r="N830680" s="54"/>
      <c r="W830680" s="54"/>
    </row>
    <row r="830681" spans="9:23" x14ac:dyDescent="0.25">
      <c r="I830681" s="55"/>
      <c r="N830681" s="55"/>
      <c r="W830681" s="55"/>
    </row>
    <row r="830682" spans="9:23" x14ac:dyDescent="0.25">
      <c r="I830682" s="56"/>
      <c r="N830682" s="56"/>
      <c r="W830682" s="56"/>
    </row>
    <row r="830808" spans="9:23" x14ac:dyDescent="0.25">
      <c r="I830808" s="54"/>
      <c r="N830808" s="54"/>
      <c r="W830808" s="54"/>
    </row>
    <row r="830809" spans="9:23" x14ac:dyDescent="0.25">
      <c r="I830809" s="55"/>
      <c r="N830809" s="55"/>
      <c r="W830809" s="55"/>
    </row>
    <row r="830810" spans="9:23" x14ac:dyDescent="0.25">
      <c r="I830810" s="56"/>
      <c r="N830810" s="56"/>
      <c r="W830810" s="56"/>
    </row>
    <row r="830936" spans="9:23" x14ac:dyDescent="0.25">
      <c r="I830936" s="54"/>
      <c r="N830936" s="54"/>
      <c r="W830936" s="54"/>
    </row>
    <row r="830937" spans="9:23" x14ac:dyDescent="0.25">
      <c r="I830937" s="55"/>
      <c r="N830937" s="55"/>
      <c r="W830937" s="55"/>
    </row>
    <row r="830938" spans="9:23" x14ac:dyDescent="0.25">
      <c r="I830938" s="56"/>
      <c r="N830938" s="56"/>
      <c r="W830938" s="56"/>
    </row>
    <row r="831064" spans="9:23" x14ac:dyDescent="0.25">
      <c r="I831064" s="54"/>
      <c r="N831064" s="54"/>
      <c r="W831064" s="54"/>
    </row>
    <row r="831065" spans="9:23" x14ac:dyDescent="0.25">
      <c r="I831065" s="55"/>
      <c r="N831065" s="55"/>
      <c r="W831065" s="55"/>
    </row>
    <row r="831066" spans="9:23" x14ac:dyDescent="0.25">
      <c r="I831066" s="56"/>
      <c r="N831066" s="56"/>
      <c r="W831066" s="56"/>
    </row>
    <row r="831192" spans="9:23" x14ac:dyDescent="0.25">
      <c r="I831192" s="54"/>
      <c r="N831192" s="54"/>
      <c r="W831192" s="54"/>
    </row>
    <row r="831193" spans="9:23" x14ac:dyDescent="0.25">
      <c r="I831193" s="55"/>
      <c r="N831193" s="55"/>
      <c r="W831193" s="55"/>
    </row>
    <row r="831194" spans="9:23" x14ac:dyDescent="0.25">
      <c r="I831194" s="56"/>
      <c r="N831194" s="56"/>
      <c r="W831194" s="56"/>
    </row>
    <row r="831320" spans="9:23" x14ac:dyDescent="0.25">
      <c r="I831320" s="54"/>
      <c r="N831320" s="54"/>
      <c r="W831320" s="54"/>
    </row>
    <row r="831321" spans="9:23" x14ac:dyDescent="0.25">
      <c r="I831321" s="55"/>
      <c r="N831321" s="55"/>
      <c r="W831321" s="55"/>
    </row>
    <row r="831322" spans="9:23" x14ac:dyDescent="0.25">
      <c r="I831322" s="56"/>
      <c r="N831322" s="56"/>
      <c r="W831322" s="56"/>
    </row>
    <row r="831448" spans="9:23" x14ac:dyDescent="0.25">
      <c r="I831448" s="54"/>
      <c r="N831448" s="54"/>
      <c r="W831448" s="54"/>
    </row>
    <row r="831449" spans="9:23" x14ac:dyDescent="0.25">
      <c r="I831449" s="55"/>
      <c r="N831449" s="55"/>
      <c r="W831449" s="55"/>
    </row>
    <row r="831450" spans="9:23" x14ac:dyDescent="0.25">
      <c r="I831450" s="56"/>
      <c r="N831450" s="56"/>
      <c r="W831450" s="56"/>
    </row>
    <row r="831576" spans="9:23" x14ac:dyDescent="0.25">
      <c r="I831576" s="54"/>
      <c r="N831576" s="54"/>
      <c r="W831576" s="54"/>
    </row>
    <row r="831577" spans="9:23" x14ac:dyDescent="0.25">
      <c r="I831577" s="55"/>
      <c r="N831577" s="55"/>
      <c r="W831577" s="55"/>
    </row>
    <row r="831578" spans="9:23" x14ac:dyDescent="0.25">
      <c r="I831578" s="56"/>
      <c r="N831578" s="56"/>
      <c r="W831578" s="56"/>
    </row>
    <row r="831704" spans="9:23" x14ac:dyDescent="0.25">
      <c r="I831704" s="54"/>
      <c r="N831704" s="54"/>
      <c r="W831704" s="54"/>
    </row>
    <row r="831705" spans="9:23" x14ac:dyDescent="0.25">
      <c r="I831705" s="55"/>
      <c r="N831705" s="55"/>
      <c r="W831705" s="55"/>
    </row>
    <row r="831706" spans="9:23" x14ac:dyDescent="0.25">
      <c r="I831706" s="56"/>
      <c r="N831706" s="56"/>
      <c r="W831706" s="56"/>
    </row>
    <row r="831832" spans="9:23" x14ac:dyDescent="0.25">
      <c r="I831832" s="54"/>
      <c r="N831832" s="54"/>
      <c r="W831832" s="54"/>
    </row>
    <row r="831833" spans="9:23" x14ac:dyDescent="0.25">
      <c r="I831833" s="55"/>
      <c r="N831833" s="55"/>
      <c r="W831833" s="55"/>
    </row>
    <row r="831834" spans="9:23" x14ac:dyDescent="0.25">
      <c r="I831834" s="56"/>
      <c r="N831834" s="56"/>
      <c r="W831834" s="56"/>
    </row>
    <row r="831960" spans="9:23" x14ac:dyDescent="0.25">
      <c r="I831960" s="54"/>
      <c r="N831960" s="54"/>
      <c r="W831960" s="54"/>
    </row>
    <row r="831961" spans="9:23" x14ac:dyDescent="0.25">
      <c r="I831961" s="55"/>
      <c r="N831961" s="55"/>
      <c r="W831961" s="55"/>
    </row>
    <row r="831962" spans="9:23" x14ac:dyDescent="0.25">
      <c r="I831962" s="56"/>
      <c r="N831962" s="56"/>
      <c r="W831962" s="56"/>
    </row>
    <row r="832088" spans="9:23" x14ac:dyDescent="0.25">
      <c r="I832088" s="54"/>
      <c r="N832088" s="54"/>
      <c r="W832088" s="54"/>
    </row>
    <row r="832089" spans="9:23" x14ac:dyDescent="0.25">
      <c r="I832089" s="55"/>
      <c r="N832089" s="55"/>
      <c r="W832089" s="55"/>
    </row>
    <row r="832090" spans="9:23" x14ac:dyDescent="0.25">
      <c r="I832090" s="56"/>
      <c r="N832090" s="56"/>
      <c r="W832090" s="56"/>
    </row>
    <row r="832216" spans="9:23" x14ac:dyDescent="0.25">
      <c r="I832216" s="54"/>
      <c r="N832216" s="54"/>
      <c r="W832216" s="54"/>
    </row>
    <row r="832217" spans="9:23" x14ac:dyDescent="0.25">
      <c r="I832217" s="55"/>
      <c r="N832217" s="55"/>
      <c r="W832217" s="55"/>
    </row>
    <row r="832218" spans="9:23" x14ac:dyDescent="0.25">
      <c r="I832218" s="56"/>
      <c r="N832218" s="56"/>
      <c r="W832218" s="56"/>
    </row>
    <row r="832344" spans="9:23" x14ac:dyDescent="0.25">
      <c r="I832344" s="54"/>
      <c r="N832344" s="54"/>
      <c r="W832344" s="54"/>
    </row>
    <row r="832345" spans="9:23" x14ac:dyDescent="0.25">
      <c r="I832345" s="55"/>
      <c r="N832345" s="55"/>
      <c r="W832345" s="55"/>
    </row>
    <row r="832346" spans="9:23" x14ac:dyDescent="0.25">
      <c r="I832346" s="56"/>
      <c r="N832346" s="56"/>
      <c r="W832346" s="56"/>
    </row>
    <row r="832472" spans="9:23" x14ac:dyDescent="0.25">
      <c r="I832472" s="54"/>
      <c r="N832472" s="54"/>
      <c r="W832472" s="54"/>
    </row>
    <row r="832473" spans="9:23" x14ac:dyDescent="0.25">
      <c r="I832473" s="55"/>
      <c r="N832473" s="55"/>
      <c r="W832473" s="55"/>
    </row>
    <row r="832474" spans="9:23" x14ac:dyDescent="0.25">
      <c r="I832474" s="56"/>
      <c r="N832474" s="56"/>
      <c r="W832474" s="56"/>
    </row>
    <row r="832600" spans="9:23" x14ac:dyDescent="0.25">
      <c r="I832600" s="54"/>
      <c r="N832600" s="54"/>
      <c r="W832600" s="54"/>
    </row>
    <row r="832601" spans="9:23" x14ac:dyDescent="0.25">
      <c r="I832601" s="55"/>
      <c r="N832601" s="55"/>
      <c r="W832601" s="55"/>
    </row>
    <row r="832602" spans="9:23" x14ac:dyDescent="0.25">
      <c r="I832602" s="56"/>
      <c r="N832602" s="56"/>
      <c r="W832602" s="56"/>
    </row>
    <row r="832728" spans="9:23" x14ac:dyDescent="0.25">
      <c r="I832728" s="54"/>
      <c r="N832728" s="54"/>
      <c r="W832728" s="54"/>
    </row>
    <row r="832729" spans="9:23" x14ac:dyDescent="0.25">
      <c r="I832729" s="55"/>
      <c r="N832729" s="55"/>
      <c r="W832729" s="55"/>
    </row>
    <row r="832730" spans="9:23" x14ac:dyDescent="0.25">
      <c r="I832730" s="56"/>
      <c r="N832730" s="56"/>
      <c r="W832730" s="56"/>
    </row>
    <row r="832856" spans="9:23" x14ac:dyDescent="0.25">
      <c r="I832856" s="54"/>
      <c r="N832856" s="54"/>
      <c r="W832856" s="54"/>
    </row>
    <row r="832857" spans="9:23" x14ac:dyDescent="0.25">
      <c r="I832857" s="55"/>
      <c r="N832857" s="55"/>
      <c r="W832857" s="55"/>
    </row>
    <row r="832858" spans="9:23" x14ac:dyDescent="0.25">
      <c r="I832858" s="56"/>
      <c r="N832858" s="56"/>
      <c r="W832858" s="56"/>
    </row>
    <row r="832984" spans="9:23" x14ac:dyDescent="0.25">
      <c r="I832984" s="54"/>
      <c r="N832984" s="54"/>
      <c r="W832984" s="54"/>
    </row>
    <row r="832985" spans="9:23" x14ac:dyDescent="0.25">
      <c r="I832985" s="55"/>
      <c r="N832985" s="55"/>
      <c r="W832985" s="55"/>
    </row>
    <row r="832986" spans="9:23" x14ac:dyDescent="0.25">
      <c r="I832986" s="56"/>
      <c r="N832986" s="56"/>
      <c r="W832986" s="56"/>
    </row>
    <row r="833112" spans="9:23" x14ac:dyDescent="0.25">
      <c r="I833112" s="54"/>
      <c r="N833112" s="54"/>
      <c r="W833112" s="54"/>
    </row>
    <row r="833113" spans="9:23" x14ac:dyDescent="0.25">
      <c r="I833113" s="55"/>
      <c r="N833113" s="55"/>
      <c r="W833113" s="55"/>
    </row>
    <row r="833114" spans="9:23" x14ac:dyDescent="0.25">
      <c r="I833114" s="56"/>
      <c r="N833114" s="56"/>
      <c r="W833114" s="56"/>
    </row>
    <row r="833240" spans="9:23" x14ac:dyDescent="0.25">
      <c r="I833240" s="54"/>
      <c r="N833240" s="54"/>
      <c r="W833240" s="54"/>
    </row>
    <row r="833241" spans="9:23" x14ac:dyDescent="0.25">
      <c r="I833241" s="55"/>
      <c r="N833241" s="55"/>
      <c r="W833241" s="55"/>
    </row>
    <row r="833242" spans="9:23" x14ac:dyDescent="0.25">
      <c r="I833242" s="56"/>
      <c r="N833242" s="56"/>
      <c r="W833242" s="56"/>
    </row>
    <row r="833368" spans="9:23" x14ac:dyDescent="0.25">
      <c r="I833368" s="54"/>
      <c r="N833368" s="54"/>
      <c r="W833368" s="54"/>
    </row>
    <row r="833369" spans="9:23" x14ac:dyDescent="0.25">
      <c r="I833369" s="55"/>
      <c r="N833369" s="55"/>
      <c r="W833369" s="55"/>
    </row>
    <row r="833370" spans="9:23" x14ac:dyDescent="0.25">
      <c r="I833370" s="56"/>
      <c r="N833370" s="56"/>
      <c r="W833370" s="56"/>
    </row>
    <row r="833496" spans="9:23" x14ac:dyDescent="0.25">
      <c r="I833496" s="54"/>
      <c r="N833496" s="54"/>
      <c r="W833496" s="54"/>
    </row>
    <row r="833497" spans="9:23" x14ac:dyDescent="0.25">
      <c r="I833497" s="55"/>
      <c r="N833497" s="55"/>
      <c r="W833497" s="55"/>
    </row>
    <row r="833498" spans="9:23" x14ac:dyDescent="0.25">
      <c r="I833498" s="56"/>
      <c r="N833498" s="56"/>
      <c r="W833498" s="56"/>
    </row>
    <row r="833624" spans="9:23" x14ac:dyDescent="0.25">
      <c r="I833624" s="54"/>
      <c r="N833624" s="54"/>
      <c r="W833624" s="54"/>
    </row>
    <row r="833625" spans="9:23" x14ac:dyDescent="0.25">
      <c r="I833625" s="55"/>
      <c r="N833625" s="55"/>
      <c r="W833625" s="55"/>
    </row>
    <row r="833626" spans="9:23" x14ac:dyDescent="0.25">
      <c r="I833626" s="56"/>
      <c r="N833626" s="56"/>
      <c r="W833626" s="56"/>
    </row>
    <row r="833752" spans="9:23" x14ac:dyDescent="0.25">
      <c r="I833752" s="54"/>
      <c r="N833752" s="54"/>
      <c r="W833752" s="54"/>
    </row>
    <row r="833753" spans="9:23" x14ac:dyDescent="0.25">
      <c r="I833753" s="55"/>
      <c r="N833753" s="55"/>
      <c r="W833753" s="55"/>
    </row>
    <row r="833754" spans="9:23" x14ac:dyDescent="0.25">
      <c r="I833754" s="56"/>
      <c r="N833754" s="56"/>
      <c r="W833754" s="56"/>
    </row>
    <row r="833880" spans="9:23" x14ac:dyDescent="0.25">
      <c r="I833880" s="54"/>
      <c r="N833880" s="54"/>
      <c r="W833880" s="54"/>
    </row>
    <row r="833881" spans="9:23" x14ac:dyDescent="0.25">
      <c r="I833881" s="55"/>
      <c r="N833881" s="55"/>
      <c r="W833881" s="55"/>
    </row>
    <row r="833882" spans="9:23" x14ac:dyDescent="0.25">
      <c r="I833882" s="56"/>
      <c r="N833882" s="56"/>
      <c r="W833882" s="56"/>
    </row>
    <row r="834008" spans="9:23" x14ac:dyDescent="0.25">
      <c r="I834008" s="54"/>
      <c r="N834008" s="54"/>
      <c r="W834008" s="54"/>
    </row>
    <row r="834009" spans="9:23" x14ac:dyDescent="0.25">
      <c r="I834009" s="55"/>
      <c r="N834009" s="55"/>
      <c r="W834009" s="55"/>
    </row>
    <row r="834010" spans="9:23" x14ac:dyDescent="0.25">
      <c r="I834010" s="56"/>
      <c r="N834010" s="56"/>
      <c r="W834010" s="56"/>
    </row>
    <row r="834136" spans="9:23" x14ac:dyDescent="0.25">
      <c r="I834136" s="54"/>
      <c r="N834136" s="54"/>
      <c r="W834136" s="54"/>
    </row>
    <row r="834137" spans="9:23" x14ac:dyDescent="0.25">
      <c r="I834137" s="55"/>
      <c r="N834137" s="55"/>
      <c r="W834137" s="55"/>
    </row>
    <row r="834138" spans="9:23" x14ac:dyDescent="0.25">
      <c r="I834138" s="56"/>
      <c r="N834138" s="56"/>
      <c r="W834138" s="56"/>
    </row>
    <row r="834264" spans="9:23" x14ac:dyDescent="0.25">
      <c r="I834264" s="54"/>
      <c r="N834264" s="54"/>
      <c r="W834264" s="54"/>
    </row>
    <row r="834265" spans="9:23" x14ac:dyDescent="0.25">
      <c r="I834265" s="55"/>
      <c r="N834265" s="55"/>
      <c r="W834265" s="55"/>
    </row>
    <row r="834266" spans="9:23" x14ac:dyDescent="0.25">
      <c r="I834266" s="56"/>
      <c r="N834266" s="56"/>
      <c r="W834266" s="56"/>
    </row>
    <row r="834392" spans="9:23" x14ac:dyDescent="0.25">
      <c r="I834392" s="54"/>
      <c r="N834392" s="54"/>
      <c r="W834392" s="54"/>
    </row>
    <row r="834393" spans="9:23" x14ac:dyDescent="0.25">
      <c r="I834393" s="55"/>
      <c r="N834393" s="55"/>
      <c r="W834393" s="55"/>
    </row>
    <row r="834394" spans="9:23" x14ac:dyDescent="0.25">
      <c r="I834394" s="56"/>
      <c r="N834394" s="56"/>
      <c r="W834394" s="56"/>
    </row>
    <row r="834520" spans="9:23" x14ac:dyDescent="0.25">
      <c r="I834520" s="54"/>
      <c r="N834520" s="54"/>
      <c r="W834520" s="54"/>
    </row>
    <row r="834521" spans="9:23" x14ac:dyDescent="0.25">
      <c r="I834521" s="55"/>
      <c r="N834521" s="55"/>
      <c r="W834521" s="55"/>
    </row>
    <row r="834522" spans="9:23" x14ac:dyDescent="0.25">
      <c r="I834522" s="56"/>
      <c r="N834522" s="56"/>
      <c r="W834522" s="56"/>
    </row>
    <row r="834648" spans="9:23" x14ac:dyDescent="0.25">
      <c r="I834648" s="54"/>
      <c r="N834648" s="54"/>
      <c r="W834648" s="54"/>
    </row>
    <row r="834649" spans="9:23" x14ac:dyDescent="0.25">
      <c r="I834649" s="55"/>
      <c r="N834649" s="55"/>
      <c r="W834649" s="55"/>
    </row>
    <row r="834650" spans="9:23" x14ac:dyDescent="0.25">
      <c r="I834650" s="56"/>
      <c r="N834650" s="56"/>
      <c r="W834650" s="56"/>
    </row>
    <row r="834776" spans="9:23" x14ac:dyDescent="0.25">
      <c r="I834776" s="54"/>
      <c r="N834776" s="54"/>
      <c r="W834776" s="54"/>
    </row>
    <row r="834777" spans="9:23" x14ac:dyDescent="0.25">
      <c r="I834777" s="55"/>
      <c r="N834777" s="55"/>
      <c r="W834777" s="55"/>
    </row>
    <row r="834778" spans="9:23" x14ac:dyDescent="0.25">
      <c r="I834778" s="56"/>
      <c r="N834778" s="56"/>
      <c r="W834778" s="56"/>
    </row>
    <row r="834904" spans="9:23" x14ac:dyDescent="0.25">
      <c r="I834904" s="54"/>
      <c r="N834904" s="54"/>
      <c r="W834904" s="54"/>
    </row>
    <row r="834905" spans="9:23" x14ac:dyDescent="0.25">
      <c r="I834905" s="55"/>
      <c r="N834905" s="55"/>
      <c r="W834905" s="55"/>
    </row>
    <row r="834906" spans="9:23" x14ac:dyDescent="0.25">
      <c r="I834906" s="56"/>
      <c r="N834906" s="56"/>
      <c r="W834906" s="56"/>
    </row>
    <row r="835032" spans="9:23" x14ac:dyDescent="0.25">
      <c r="I835032" s="54"/>
      <c r="N835032" s="54"/>
      <c r="W835032" s="54"/>
    </row>
    <row r="835033" spans="9:23" x14ac:dyDescent="0.25">
      <c r="I835033" s="55"/>
      <c r="N835033" s="55"/>
      <c r="W835033" s="55"/>
    </row>
    <row r="835034" spans="9:23" x14ac:dyDescent="0.25">
      <c r="I835034" s="56"/>
      <c r="N835034" s="56"/>
      <c r="W835034" s="56"/>
    </row>
    <row r="835160" spans="9:23" x14ac:dyDescent="0.25">
      <c r="I835160" s="54"/>
      <c r="N835160" s="54"/>
      <c r="W835160" s="54"/>
    </row>
    <row r="835161" spans="9:23" x14ac:dyDescent="0.25">
      <c r="I835161" s="55"/>
      <c r="N835161" s="55"/>
      <c r="W835161" s="55"/>
    </row>
    <row r="835162" spans="9:23" x14ac:dyDescent="0.25">
      <c r="I835162" s="56"/>
      <c r="N835162" s="56"/>
      <c r="W835162" s="56"/>
    </row>
    <row r="835288" spans="9:23" x14ac:dyDescent="0.25">
      <c r="I835288" s="54"/>
      <c r="N835288" s="54"/>
      <c r="W835288" s="54"/>
    </row>
    <row r="835289" spans="9:23" x14ac:dyDescent="0.25">
      <c r="I835289" s="55"/>
      <c r="N835289" s="55"/>
      <c r="W835289" s="55"/>
    </row>
    <row r="835290" spans="9:23" x14ac:dyDescent="0.25">
      <c r="I835290" s="56"/>
      <c r="N835290" s="56"/>
      <c r="W835290" s="56"/>
    </row>
    <row r="835416" spans="9:23" x14ac:dyDescent="0.25">
      <c r="I835416" s="54"/>
      <c r="N835416" s="54"/>
      <c r="W835416" s="54"/>
    </row>
    <row r="835417" spans="9:23" x14ac:dyDescent="0.25">
      <c r="I835417" s="55"/>
      <c r="N835417" s="55"/>
      <c r="W835417" s="55"/>
    </row>
    <row r="835418" spans="9:23" x14ac:dyDescent="0.25">
      <c r="I835418" s="56"/>
      <c r="N835418" s="56"/>
      <c r="W835418" s="56"/>
    </row>
    <row r="835544" spans="9:23" x14ac:dyDescent="0.25">
      <c r="I835544" s="54"/>
      <c r="N835544" s="54"/>
      <c r="W835544" s="54"/>
    </row>
    <row r="835545" spans="9:23" x14ac:dyDescent="0.25">
      <c r="I835545" s="55"/>
      <c r="N835545" s="55"/>
      <c r="W835545" s="55"/>
    </row>
    <row r="835546" spans="9:23" x14ac:dyDescent="0.25">
      <c r="I835546" s="56"/>
      <c r="N835546" s="56"/>
      <c r="W835546" s="56"/>
    </row>
    <row r="835672" spans="9:23" x14ac:dyDescent="0.25">
      <c r="I835672" s="54"/>
      <c r="N835672" s="54"/>
      <c r="W835672" s="54"/>
    </row>
    <row r="835673" spans="9:23" x14ac:dyDescent="0.25">
      <c r="I835673" s="55"/>
      <c r="N835673" s="55"/>
      <c r="W835673" s="55"/>
    </row>
    <row r="835674" spans="9:23" x14ac:dyDescent="0.25">
      <c r="I835674" s="56"/>
      <c r="N835674" s="56"/>
      <c r="W835674" s="56"/>
    </row>
    <row r="835800" spans="9:23" x14ac:dyDescent="0.25">
      <c r="I835800" s="54"/>
      <c r="N835800" s="54"/>
      <c r="W835800" s="54"/>
    </row>
    <row r="835801" spans="9:23" x14ac:dyDescent="0.25">
      <c r="I835801" s="55"/>
      <c r="N835801" s="55"/>
      <c r="W835801" s="55"/>
    </row>
    <row r="835802" spans="9:23" x14ac:dyDescent="0.25">
      <c r="I835802" s="56"/>
      <c r="N835802" s="56"/>
      <c r="W835802" s="56"/>
    </row>
    <row r="835928" spans="9:23" x14ac:dyDescent="0.25">
      <c r="I835928" s="54"/>
      <c r="N835928" s="54"/>
      <c r="W835928" s="54"/>
    </row>
    <row r="835929" spans="9:23" x14ac:dyDescent="0.25">
      <c r="I835929" s="55"/>
      <c r="N835929" s="55"/>
      <c r="W835929" s="55"/>
    </row>
    <row r="835930" spans="9:23" x14ac:dyDescent="0.25">
      <c r="I835930" s="56"/>
      <c r="N835930" s="56"/>
      <c r="W835930" s="56"/>
    </row>
    <row r="836056" spans="9:23" x14ac:dyDescent="0.25">
      <c r="I836056" s="54"/>
      <c r="N836056" s="54"/>
      <c r="W836056" s="54"/>
    </row>
    <row r="836057" spans="9:23" x14ac:dyDescent="0.25">
      <c r="I836057" s="55"/>
      <c r="N836057" s="55"/>
      <c r="W836057" s="55"/>
    </row>
    <row r="836058" spans="9:23" x14ac:dyDescent="0.25">
      <c r="I836058" s="56"/>
      <c r="N836058" s="56"/>
      <c r="W836058" s="56"/>
    </row>
    <row r="836184" spans="9:23" x14ac:dyDescent="0.25">
      <c r="I836184" s="54"/>
      <c r="N836184" s="54"/>
      <c r="W836184" s="54"/>
    </row>
    <row r="836185" spans="9:23" x14ac:dyDescent="0.25">
      <c r="I836185" s="55"/>
      <c r="N836185" s="55"/>
      <c r="W836185" s="55"/>
    </row>
    <row r="836186" spans="9:23" x14ac:dyDescent="0.25">
      <c r="I836186" s="56"/>
      <c r="N836186" s="56"/>
      <c r="W836186" s="56"/>
    </row>
    <row r="836312" spans="9:23" x14ac:dyDescent="0.25">
      <c r="I836312" s="54"/>
      <c r="N836312" s="54"/>
      <c r="W836312" s="54"/>
    </row>
    <row r="836313" spans="9:23" x14ac:dyDescent="0.25">
      <c r="I836313" s="55"/>
      <c r="N836313" s="55"/>
      <c r="W836313" s="55"/>
    </row>
    <row r="836314" spans="9:23" x14ac:dyDescent="0.25">
      <c r="I836314" s="56"/>
      <c r="N836314" s="56"/>
      <c r="W836314" s="56"/>
    </row>
    <row r="836440" spans="9:23" x14ac:dyDescent="0.25">
      <c r="I836440" s="54"/>
      <c r="N836440" s="54"/>
      <c r="W836440" s="54"/>
    </row>
    <row r="836441" spans="9:23" x14ac:dyDescent="0.25">
      <c r="I836441" s="55"/>
      <c r="N836441" s="55"/>
      <c r="W836441" s="55"/>
    </row>
    <row r="836442" spans="9:23" x14ac:dyDescent="0.25">
      <c r="I836442" s="56"/>
      <c r="N836442" s="56"/>
      <c r="W836442" s="56"/>
    </row>
    <row r="836568" spans="9:23" x14ac:dyDescent="0.25">
      <c r="I836568" s="54"/>
      <c r="N836568" s="54"/>
      <c r="W836568" s="54"/>
    </row>
    <row r="836569" spans="9:23" x14ac:dyDescent="0.25">
      <c r="I836569" s="55"/>
      <c r="N836569" s="55"/>
      <c r="W836569" s="55"/>
    </row>
    <row r="836570" spans="9:23" x14ac:dyDescent="0.25">
      <c r="I836570" s="56"/>
      <c r="N836570" s="56"/>
      <c r="W836570" s="56"/>
    </row>
    <row r="836696" spans="9:23" x14ac:dyDescent="0.25">
      <c r="I836696" s="54"/>
      <c r="N836696" s="54"/>
      <c r="W836696" s="54"/>
    </row>
    <row r="836697" spans="9:23" x14ac:dyDescent="0.25">
      <c r="I836697" s="55"/>
      <c r="N836697" s="55"/>
      <c r="W836697" s="55"/>
    </row>
    <row r="836698" spans="9:23" x14ac:dyDescent="0.25">
      <c r="I836698" s="56"/>
      <c r="N836698" s="56"/>
      <c r="W836698" s="56"/>
    </row>
    <row r="836824" spans="9:23" x14ac:dyDescent="0.25">
      <c r="I836824" s="54"/>
      <c r="N836824" s="54"/>
      <c r="W836824" s="54"/>
    </row>
    <row r="836825" spans="9:23" x14ac:dyDescent="0.25">
      <c r="I836825" s="55"/>
      <c r="N836825" s="55"/>
      <c r="W836825" s="55"/>
    </row>
    <row r="836826" spans="9:23" x14ac:dyDescent="0.25">
      <c r="I836826" s="56"/>
      <c r="N836826" s="56"/>
      <c r="W836826" s="56"/>
    </row>
    <row r="836952" spans="9:23" x14ac:dyDescent="0.25">
      <c r="I836952" s="54"/>
      <c r="N836952" s="54"/>
      <c r="W836952" s="54"/>
    </row>
    <row r="836953" spans="9:23" x14ac:dyDescent="0.25">
      <c r="I836953" s="55"/>
      <c r="N836953" s="55"/>
      <c r="W836953" s="55"/>
    </row>
    <row r="836954" spans="9:23" x14ac:dyDescent="0.25">
      <c r="I836954" s="56"/>
      <c r="N836954" s="56"/>
      <c r="W836954" s="56"/>
    </row>
    <row r="837080" spans="9:23" x14ac:dyDescent="0.25">
      <c r="I837080" s="54"/>
      <c r="N837080" s="54"/>
      <c r="W837080" s="54"/>
    </row>
    <row r="837081" spans="9:23" x14ac:dyDescent="0.25">
      <c r="I837081" s="55"/>
      <c r="N837081" s="55"/>
      <c r="W837081" s="55"/>
    </row>
    <row r="837082" spans="9:23" x14ac:dyDescent="0.25">
      <c r="I837082" s="56"/>
      <c r="N837082" s="56"/>
      <c r="W837082" s="56"/>
    </row>
    <row r="837208" spans="9:23" x14ac:dyDescent="0.25">
      <c r="I837208" s="54"/>
      <c r="N837208" s="54"/>
      <c r="W837208" s="54"/>
    </row>
    <row r="837209" spans="9:23" x14ac:dyDescent="0.25">
      <c r="I837209" s="55"/>
      <c r="N837209" s="55"/>
      <c r="W837209" s="55"/>
    </row>
    <row r="837210" spans="9:23" x14ac:dyDescent="0.25">
      <c r="I837210" s="56"/>
      <c r="N837210" s="56"/>
      <c r="W837210" s="56"/>
    </row>
    <row r="837336" spans="9:23" x14ac:dyDescent="0.25">
      <c r="I837336" s="54"/>
      <c r="N837336" s="54"/>
      <c r="W837336" s="54"/>
    </row>
    <row r="837337" spans="9:23" x14ac:dyDescent="0.25">
      <c r="I837337" s="55"/>
      <c r="N837337" s="55"/>
      <c r="W837337" s="55"/>
    </row>
    <row r="837338" spans="9:23" x14ac:dyDescent="0.25">
      <c r="I837338" s="56"/>
      <c r="N837338" s="56"/>
      <c r="W837338" s="56"/>
    </row>
    <row r="837464" spans="9:23" x14ac:dyDescent="0.25">
      <c r="I837464" s="54"/>
      <c r="N837464" s="54"/>
      <c r="W837464" s="54"/>
    </row>
    <row r="837465" spans="9:23" x14ac:dyDescent="0.25">
      <c r="I837465" s="55"/>
      <c r="N837465" s="55"/>
      <c r="W837465" s="55"/>
    </row>
    <row r="837466" spans="9:23" x14ac:dyDescent="0.25">
      <c r="I837466" s="56"/>
      <c r="N837466" s="56"/>
      <c r="W837466" s="56"/>
    </row>
    <row r="837592" spans="9:23" x14ac:dyDescent="0.25">
      <c r="I837592" s="54"/>
      <c r="N837592" s="54"/>
      <c r="W837592" s="54"/>
    </row>
    <row r="837593" spans="9:23" x14ac:dyDescent="0.25">
      <c r="I837593" s="55"/>
      <c r="N837593" s="55"/>
      <c r="W837593" s="55"/>
    </row>
    <row r="837594" spans="9:23" x14ac:dyDescent="0.25">
      <c r="I837594" s="56"/>
      <c r="N837594" s="56"/>
      <c r="W837594" s="56"/>
    </row>
    <row r="837720" spans="9:23" x14ac:dyDescent="0.25">
      <c r="I837720" s="54"/>
      <c r="N837720" s="54"/>
      <c r="W837720" s="54"/>
    </row>
    <row r="837721" spans="9:23" x14ac:dyDescent="0.25">
      <c r="I837721" s="55"/>
      <c r="N837721" s="55"/>
      <c r="W837721" s="55"/>
    </row>
    <row r="837722" spans="9:23" x14ac:dyDescent="0.25">
      <c r="I837722" s="56"/>
      <c r="N837722" s="56"/>
      <c r="W837722" s="56"/>
    </row>
    <row r="837848" spans="9:23" x14ac:dyDescent="0.25">
      <c r="I837848" s="54"/>
      <c r="N837848" s="54"/>
      <c r="W837848" s="54"/>
    </row>
    <row r="837849" spans="9:23" x14ac:dyDescent="0.25">
      <c r="I837849" s="55"/>
      <c r="N837849" s="55"/>
      <c r="W837849" s="55"/>
    </row>
    <row r="837850" spans="9:23" x14ac:dyDescent="0.25">
      <c r="I837850" s="56"/>
      <c r="N837850" s="56"/>
      <c r="W837850" s="56"/>
    </row>
    <row r="837976" spans="9:23" x14ac:dyDescent="0.25">
      <c r="I837976" s="54"/>
      <c r="N837976" s="54"/>
      <c r="W837976" s="54"/>
    </row>
    <row r="837977" spans="9:23" x14ac:dyDescent="0.25">
      <c r="I837977" s="55"/>
      <c r="N837977" s="55"/>
      <c r="W837977" s="55"/>
    </row>
    <row r="837978" spans="9:23" x14ac:dyDescent="0.25">
      <c r="I837978" s="56"/>
      <c r="N837978" s="56"/>
      <c r="W837978" s="56"/>
    </row>
    <row r="838104" spans="9:23" x14ac:dyDescent="0.25">
      <c r="I838104" s="54"/>
      <c r="N838104" s="54"/>
      <c r="W838104" s="54"/>
    </row>
    <row r="838105" spans="9:23" x14ac:dyDescent="0.25">
      <c r="I838105" s="55"/>
      <c r="N838105" s="55"/>
      <c r="W838105" s="55"/>
    </row>
    <row r="838106" spans="9:23" x14ac:dyDescent="0.25">
      <c r="I838106" s="56"/>
      <c r="N838106" s="56"/>
      <c r="W838106" s="56"/>
    </row>
    <row r="838232" spans="9:23" x14ac:dyDescent="0.25">
      <c r="I838232" s="54"/>
      <c r="N838232" s="54"/>
      <c r="W838232" s="54"/>
    </row>
    <row r="838233" spans="9:23" x14ac:dyDescent="0.25">
      <c r="I838233" s="55"/>
      <c r="N838233" s="55"/>
      <c r="W838233" s="55"/>
    </row>
    <row r="838234" spans="9:23" x14ac:dyDescent="0.25">
      <c r="I838234" s="56"/>
      <c r="N838234" s="56"/>
      <c r="W838234" s="56"/>
    </row>
    <row r="838360" spans="9:23" x14ac:dyDescent="0.25">
      <c r="I838360" s="54"/>
      <c r="N838360" s="54"/>
      <c r="W838360" s="54"/>
    </row>
    <row r="838361" spans="9:23" x14ac:dyDescent="0.25">
      <c r="I838361" s="55"/>
      <c r="N838361" s="55"/>
      <c r="W838361" s="55"/>
    </row>
    <row r="838362" spans="9:23" x14ac:dyDescent="0.25">
      <c r="I838362" s="56"/>
      <c r="N838362" s="56"/>
      <c r="W838362" s="56"/>
    </row>
    <row r="838488" spans="9:23" x14ac:dyDescent="0.25">
      <c r="I838488" s="54"/>
      <c r="N838488" s="54"/>
      <c r="W838488" s="54"/>
    </row>
    <row r="838489" spans="9:23" x14ac:dyDescent="0.25">
      <c r="I838489" s="55"/>
      <c r="N838489" s="55"/>
      <c r="W838489" s="55"/>
    </row>
    <row r="838490" spans="9:23" x14ac:dyDescent="0.25">
      <c r="I838490" s="56"/>
      <c r="N838490" s="56"/>
      <c r="W838490" s="56"/>
    </row>
    <row r="838616" spans="9:23" x14ac:dyDescent="0.25">
      <c r="I838616" s="54"/>
      <c r="N838616" s="54"/>
      <c r="W838616" s="54"/>
    </row>
    <row r="838617" spans="9:23" x14ac:dyDescent="0.25">
      <c r="I838617" s="55"/>
      <c r="N838617" s="55"/>
      <c r="W838617" s="55"/>
    </row>
    <row r="838618" spans="9:23" x14ac:dyDescent="0.25">
      <c r="I838618" s="56"/>
      <c r="N838618" s="56"/>
      <c r="W838618" s="56"/>
    </row>
    <row r="838744" spans="9:23" x14ac:dyDescent="0.25">
      <c r="I838744" s="54"/>
      <c r="N838744" s="54"/>
      <c r="W838744" s="54"/>
    </row>
    <row r="838745" spans="9:23" x14ac:dyDescent="0.25">
      <c r="I838745" s="55"/>
      <c r="N838745" s="55"/>
      <c r="W838745" s="55"/>
    </row>
    <row r="838746" spans="9:23" x14ac:dyDescent="0.25">
      <c r="I838746" s="56"/>
      <c r="N838746" s="56"/>
      <c r="W838746" s="56"/>
    </row>
    <row r="838872" spans="9:23" x14ac:dyDescent="0.25">
      <c r="I838872" s="54"/>
      <c r="N838872" s="54"/>
      <c r="W838872" s="54"/>
    </row>
    <row r="838873" spans="9:23" x14ac:dyDescent="0.25">
      <c r="I838873" s="55"/>
      <c r="N838873" s="55"/>
      <c r="W838873" s="55"/>
    </row>
    <row r="838874" spans="9:23" x14ac:dyDescent="0.25">
      <c r="I838874" s="56"/>
      <c r="N838874" s="56"/>
      <c r="W838874" s="56"/>
    </row>
    <row r="839000" spans="9:23" x14ac:dyDescent="0.25">
      <c r="I839000" s="54"/>
      <c r="N839000" s="54"/>
      <c r="W839000" s="54"/>
    </row>
    <row r="839001" spans="9:23" x14ac:dyDescent="0.25">
      <c r="I839001" s="55"/>
      <c r="N839001" s="55"/>
      <c r="W839001" s="55"/>
    </row>
    <row r="839002" spans="9:23" x14ac:dyDescent="0.25">
      <c r="I839002" s="56"/>
      <c r="N839002" s="56"/>
      <c r="W839002" s="56"/>
    </row>
    <row r="839128" spans="9:23" x14ac:dyDescent="0.25">
      <c r="I839128" s="54"/>
      <c r="N839128" s="54"/>
      <c r="W839128" s="54"/>
    </row>
    <row r="839129" spans="9:23" x14ac:dyDescent="0.25">
      <c r="I839129" s="55"/>
      <c r="N839129" s="55"/>
      <c r="W839129" s="55"/>
    </row>
    <row r="839130" spans="9:23" x14ac:dyDescent="0.25">
      <c r="I839130" s="56"/>
      <c r="N839130" s="56"/>
      <c r="W839130" s="56"/>
    </row>
    <row r="839256" spans="9:23" x14ac:dyDescent="0.25">
      <c r="I839256" s="54"/>
      <c r="N839256" s="54"/>
      <c r="W839256" s="54"/>
    </row>
    <row r="839257" spans="9:23" x14ac:dyDescent="0.25">
      <c r="I839257" s="55"/>
      <c r="N839257" s="55"/>
      <c r="W839257" s="55"/>
    </row>
    <row r="839258" spans="9:23" x14ac:dyDescent="0.25">
      <c r="I839258" s="56"/>
      <c r="N839258" s="56"/>
      <c r="W839258" s="56"/>
    </row>
    <row r="839384" spans="9:23" x14ac:dyDescent="0.25">
      <c r="I839384" s="54"/>
      <c r="N839384" s="54"/>
      <c r="W839384" s="54"/>
    </row>
    <row r="839385" spans="9:23" x14ac:dyDescent="0.25">
      <c r="I839385" s="55"/>
      <c r="N839385" s="55"/>
      <c r="W839385" s="55"/>
    </row>
    <row r="839386" spans="9:23" x14ac:dyDescent="0.25">
      <c r="I839386" s="56"/>
      <c r="N839386" s="56"/>
      <c r="W839386" s="56"/>
    </row>
    <row r="839512" spans="9:23" x14ac:dyDescent="0.25">
      <c r="I839512" s="54"/>
      <c r="N839512" s="54"/>
      <c r="W839512" s="54"/>
    </row>
    <row r="839513" spans="9:23" x14ac:dyDescent="0.25">
      <c r="I839513" s="55"/>
      <c r="N839513" s="55"/>
      <c r="W839513" s="55"/>
    </row>
    <row r="839514" spans="9:23" x14ac:dyDescent="0.25">
      <c r="I839514" s="56"/>
      <c r="N839514" s="56"/>
      <c r="W839514" s="56"/>
    </row>
    <row r="839640" spans="9:23" x14ac:dyDescent="0.25">
      <c r="I839640" s="54"/>
      <c r="N839640" s="54"/>
      <c r="W839640" s="54"/>
    </row>
    <row r="839641" spans="9:23" x14ac:dyDescent="0.25">
      <c r="I839641" s="55"/>
      <c r="N839641" s="55"/>
      <c r="W839641" s="55"/>
    </row>
    <row r="839642" spans="9:23" x14ac:dyDescent="0.25">
      <c r="I839642" s="56"/>
      <c r="N839642" s="56"/>
      <c r="W839642" s="56"/>
    </row>
    <row r="839768" spans="9:23" x14ac:dyDescent="0.25">
      <c r="I839768" s="54"/>
      <c r="N839768" s="54"/>
      <c r="W839768" s="54"/>
    </row>
    <row r="839769" spans="9:23" x14ac:dyDescent="0.25">
      <c r="I839769" s="55"/>
      <c r="N839769" s="55"/>
      <c r="W839769" s="55"/>
    </row>
    <row r="839770" spans="9:23" x14ac:dyDescent="0.25">
      <c r="I839770" s="56"/>
      <c r="N839770" s="56"/>
      <c r="W839770" s="56"/>
    </row>
    <row r="839896" spans="9:23" x14ac:dyDescent="0.25">
      <c r="I839896" s="54"/>
      <c r="N839896" s="54"/>
      <c r="W839896" s="54"/>
    </row>
    <row r="839897" spans="9:23" x14ac:dyDescent="0.25">
      <c r="I839897" s="55"/>
      <c r="N839897" s="55"/>
      <c r="W839897" s="55"/>
    </row>
    <row r="839898" spans="9:23" x14ac:dyDescent="0.25">
      <c r="I839898" s="56"/>
      <c r="N839898" s="56"/>
      <c r="W839898" s="56"/>
    </row>
    <row r="840024" spans="9:23" x14ac:dyDescent="0.25">
      <c r="I840024" s="54"/>
      <c r="N840024" s="54"/>
      <c r="W840024" s="54"/>
    </row>
    <row r="840025" spans="9:23" x14ac:dyDescent="0.25">
      <c r="I840025" s="55"/>
      <c r="N840025" s="55"/>
      <c r="W840025" s="55"/>
    </row>
    <row r="840026" spans="9:23" x14ac:dyDescent="0.25">
      <c r="I840026" s="56"/>
      <c r="N840026" s="56"/>
      <c r="W840026" s="56"/>
    </row>
    <row r="840152" spans="9:23" x14ac:dyDescent="0.25">
      <c r="I840152" s="54"/>
      <c r="N840152" s="54"/>
      <c r="W840152" s="54"/>
    </row>
    <row r="840153" spans="9:23" x14ac:dyDescent="0.25">
      <c r="I840153" s="55"/>
      <c r="N840153" s="55"/>
      <c r="W840153" s="55"/>
    </row>
    <row r="840154" spans="9:23" x14ac:dyDescent="0.25">
      <c r="I840154" s="56"/>
      <c r="N840154" s="56"/>
      <c r="W840154" s="56"/>
    </row>
    <row r="840280" spans="9:23" x14ac:dyDescent="0.25">
      <c r="I840280" s="54"/>
      <c r="N840280" s="54"/>
      <c r="W840280" s="54"/>
    </row>
    <row r="840281" spans="9:23" x14ac:dyDescent="0.25">
      <c r="I840281" s="55"/>
      <c r="N840281" s="55"/>
      <c r="W840281" s="55"/>
    </row>
    <row r="840282" spans="9:23" x14ac:dyDescent="0.25">
      <c r="I840282" s="56"/>
      <c r="N840282" s="56"/>
      <c r="W840282" s="56"/>
    </row>
    <row r="840408" spans="9:23" x14ac:dyDescent="0.25">
      <c r="I840408" s="54"/>
      <c r="N840408" s="54"/>
      <c r="W840408" s="54"/>
    </row>
    <row r="840409" spans="9:23" x14ac:dyDescent="0.25">
      <c r="I840409" s="55"/>
      <c r="N840409" s="55"/>
      <c r="W840409" s="55"/>
    </row>
    <row r="840410" spans="9:23" x14ac:dyDescent="0.25">
      <c r="I840410" s="56"/>
      <c r="N840410" s="56"/>
      <c r="W840410" s="56"/>
    </row>
    <row r="840536" spans="9:23" x14ac:dyDescent="0.25">
      <c r="I840536" s="54"/>
      <c r="N840536" s="54"/>
      <c r="W840536" s="54"/>
    </row>
    <row r="840537" spans="9:23" x14ac:dyDescent="0.25">
      <c r="I840537" s="55"/>
      <c r="N840537" s="55"/>
      <c r="W840537" s="55"/>
    </row>
    <row r="840538" spans="9:23" x14ac:dyDescent="0.25">
      <c r="I840538" s="56"/>
      <c r="N840538" s="56"/>
      <c r="W840538" s="56"/>
    </row>
    <row r="840664" spans="9:23" x14ac:dyDescent="0.25">
      <c r="I840664" s="54"/>
      <c r="N840664" s="54"/>
      <c r="W840664" s="54"/>
    </row>
    <row r="840665" spans="9:23" x14ac:dyDescent="0.25">
      <c r="I840665" s="55"/>
      <c r="N840665" s="55"/>
      <c r="W840665" s="55"/>
    </row>
    <row r="840666" spans="9:23" x14ac:dyDescent="0.25">
      <c r="I840666" s="56"/>
      <c r="N840666" s="56"/>
      <c r="W840666" s="56"/>
    </row>
    <row r="840792" spans="9:23" x14ac:dyDescent="0.25">
      <c r="I840792" s="54"/>
      <c r="N840792" s="54"/>
      <c r="W840792" s="54"/>
    </row>
    <row r="840793" spans="9:23" x14ac:dyDescent="0.25">
      <c r="I840793" s="55"/>
      <c r="N840793" s="55"/>
      <c r="W840793" s="55"/>
    </row>
    <row r="840794" spans="9:23" x14ac:dyDescent="0.25">
      <c r="I840794" s="56"/>
      <c r="N840794" s="56"/>
      <c r="W840794" s="56"/>
    </row>
    <row r="840920" spans="9:23" x14ac:dyDescent="0.25">
      <c r="I840920" s="54"/>
      <c r="N840920" s="54"/>
      <c r="W840920" s="54"/>
    </row>
    <row r="840921" spans="9:23" x14ac:dyDescent="0.25">
      <c r="I840921" s="55"/>
      <c r="N840921" s="55"/>
      <c r="W840921" s="55"/>
    </row>
    <row r="840922" spans="9:23" x14ac:dyDescent="0.25">
      <c r="I840922" s="56"/>
      <c r="N840922" s="56"/>
      <c r="W840922" s="56"/>
    </row>
    <row r="841048" spans="9:23" x14ac:dyDescent="0.25">
      <c r="I841048" s="54"/>
      <c r="N841048" s="54"/>
      <c r="W841048" s="54"/>
    </row>
    <row r="841049" spans="9:23" x14ac:dyDescent="0.25">
      <c r="I841049" s="55"/>
      <c r="N841049" s="55"/>
      <c r="W841049" s="55"/>
    </row>
    <row r="841050" spans="9:23" x14ac:dyDescent="0.25">
      <c r="I841050" s="56"/>
      <c r="N841050" s="56"/>
      <c r="W841050" s="56"/>
    </row>
    <row r="841176" spans="9:23" x14ac:dyDescent="0.25">
      <c r="I841176" s="54"/>
      <c r="N841176" s="54"/>
      <c r="W841176" s="54"/>
    </row>
    <row r="841177" spans="9:23" x14ac:dyDescent="0.25">
      <c r="I841177" s="55"/>
      <c r="N841177" s="55"/>
      <c r="W841177" s="55"/>
    </row>
    <row r="841178" spans="9:23" x14ac:dyDescent="0.25">
      <c r="I841178" s="56"/>
      <c r="N841178" s="56"/>
      <c r="W841178" s="56"/>
    </row>
    <row r="841304" spans="9:23" x14ac:dyDescent="0.25">
      <c r="I841304" s="54"/>
      <c r="N841304" s="54"/>
      <c r="W841304" s="54"/>
    </row>
    <row r="841305" spans="9:23" x14ac:dyDescent="0.25">
      <c r="I841305" s="55"/>
      <c r="N841305" s="55"/>
      <c r="W841305" s="55"/>
    </row>
    <row r="841306" spans="9:23" x14ac:dyDescent="0.25">
      <c r="I841306" s="56"/>
      <c r="N841306" s="56"/>
      <c r="W841306" s="56"/>
    </row>
    <row r="841432" spans="9:23" x14ac:dyDescent="0.25">
      <c r="I841432" s="54"/>
      <c r="N841432" s="54"/>
      <c r="W841432" s="54"/>
    </row>
    <row r="841433" spans="9:23" x14ac:dyDescent="0.25">
      <c r="I841433" s="55"/>
      <c r="N841433" s="55"/>
      <c r="W841433" s="55"/>
    </row>
    <row r="841434" spans="9:23" x14ac:dyDescent="0.25">
      <c r="I841434" s="56"/>
      <c r="N841434" s="56"/>
      <c r="W841434" s="56"/>
    </row>
    <row r="841560" spans="9:23" x14ac:dyDescent="0.25">
      <c r="I841560" s="54"/>
      <c r="N841560" s="54"/>
      <c r="W841560" s="54"/>
    </row>
    <row r="841561" spans="9:23" x14ac:dyDescent="0.25">
      <c r="I841561" s="55"/>
      <c r="N841561" s="55"/>
      <c r="W841561" s="55"/>
    </row>
    <row r="841562" spans="9:23" x14ac:dyDescent="0.25">
      <c r="I841562" s="56"/>
      <c r="N841562" s="56"/>
      <c r="W841562" s="56"/>
    </row>
    <row r="841688" spans="9:23" x14ac:dyDescent="0.25">
      <c r="I841688" s="54"/>
      <c r="N841688" s="54"/>
      <c r="W841688" s="54"/>
    </row>
    <row r="841689" spans="9:23" x14ac:dyDescent="0.25">
      <c r="I841689" s="55"/>
      <c r="N841689" s="55"/>
      <c r="W841689" s="55"/>
    </row>
    <row r="841690" spans="9:23" x14ac:dyDescent="0.25">
      <c r="I841690" s="56"/>
      <c r="N841690" s="56"/>
      <c r="W841690" s="56"/>
    </row>
    <row r="841816" spans="9:23" x14ac:dyDescent="0.25">
      <c r="I841816" s="54"/>
      <c r="N841816" s="54"/>
      <c r="W841816" s="54"/>
    </row>
    <row r="841817" spans="9:23" x14ac:dyDescent="0.25">
      <c r="I841817" s="55"/>
      <c r="N841817" s="55"/>
      <c r="W841817" s="55"/>
    </row>
    <row r="841818" spans="9:23" x14ac:dyDescent="0.25">
      <c r="I841818" s="56"/>
      <c r="N841818" s="56"/>
      <c r="W841818" s="56"/>
    </row>
    <row r="841944" spans="9:23" x14ac:dyDescent="0.25">
      <c r="I841944" s="54"/>
      <c r="N841944" s="54"/>
      <c r="W841944" s="54"/>
    </row>
    <row r="841945" spans="9:23" x14ac:dyDescent="0.25">
      <c r="I841945" s="55"/>
      <c r="N841945" s="55"/>
      <c r="W841945" s="55"/>
    </row>
    <row r="841946" spans="9:23" x14ac:dyDescent="0.25">
      <c r="I841946" s="56"/>
      <c r="N841946" s="56"/>
      <c r="W841946" s="56"/>
    </row>
    <row r="842072" spans="9:23" x14ac:dyDescent="0.25">
      <c r="I842072" s="54"/>
      <c r="N842072" s="54"/>
      <c r="W842072" s="54"/>
    </row>
    <row r="842073" spans="9:23" x14ac:dyDescent="0.25">
      <c r="I842073" s="55"/>
      <c r="N842073" s="55"/>
      <c r="W842073" s="55"/>
    </row>
    <row r="842074" spans="9:23" x14ac:dyDescent="0.25">
      <c r="I842074" s="56"/>
      <c r="N842074" s="56"/>
      <c r="W842074" s="56"/>
    </row>
    <row r="842200" spans="9:23" x14ac:dyDescent="0.25">
      <c r="I842200" s="54"/>
      <c r="N842200" s="54"/>
      <c r="W842200" s="54"/>
    </row>
    <row r="842201" spans="9:23" x14ac:dyDescent="0.25">
      <c r="I842201" s="55"/>
      <c r="N842201" s="55"/>
      <c r="W842201" s="55"/>
    </row>
    <row r="842202" spans="9:23" x14ac:dyDescent="0.25">
      <c r="I842202" s="56"/>
      <c r="N842202" s="56"/>
      <c r="W842202" s="56"/>
    </row>
    <row r="842328" spans="9:23" x14ac:dyDescent="0.25">
      <c r="I842328" s="54"/>
      <c r="N842328" s="54"/>
      <c r="W842328" s="54"/>
    </row>
    <row r="842329" spans="9:23" x14ac:dyDescent="0.25">
      <c r="I842329" s="55"/>
      <c r="N842329" s="55"/>
      <c r="W842329" s="55"/>
    </row>
    <row r="842330" spans="9:23" x14ac:dyDescent="0.25">
      <c r="I842330" s="56"/>
      <c r="N842330" s="56"/>
      <c r="W842330" s="56"/>
    </row>
    <row r="842456" spans="9:23" x14ac:dyDescent="0.25">
      <c r="I842456" s="54"/>
      <c r="N842456" s="54"/>
      <c r="W842456" s="54"/>
    </row>
    <row r="842457" spans="9:23" x14ac:dyDescent="0.25">
      <c r="I842457" s="55"/>
      <c r="N842457" s="55"/>
      <c r="W842457" s="55"/>
    </row>
    <row r="842458" spans="9:23" x14ac:dyDescent="0.25">
      <c r="I842458" s="56"/>
      <c r="N842458" s="56"/>
      <c r="W842458" s="56"/>
    </row>
    <row r="842584" spans="9:23" x14ac:dyDescent="0.25">
      <c r="I842584" s="54"/>
      <c r="N842584" s="54"/>
      <c r="W842584" s="54"/>
    </row>
    <row r="842585" spans="9:23" x14ac:dyDescent="0.25">
      <c r="I842585" s="55"/>
      <c r="N842585" s="55"/>
      <c r="W842585" s="55"/>
    </row>
    <row r="842586" spans="9:23" x14ac:dyDescent="0.25">
      <c r="I842586" s="56"/>
      <c r="N842586" s="56"/>
      <c r="W842586" s="56"/>
    </row>
    <row r="842712" spans="9:23" x14ac:dyDescent="0.25">
      <c r="I842712" s="54"/>
      <c r="N842712" s="54"/>
      <c r="W842712" s="54"/>
    </row>
    <row r="842713" spans="9:23" x14ac:dyDescent="0.25">
      <c r="I842713" s="55"/>
      <c r="N842713" s="55"/>
      <c r="W842713" s="55"/>
    </row>
    <row r="842714" spans="9:23" x14ac:dyDescent="0.25">
      <c r="I842714" s="56"/>
      <c r="N842714" s="56"/>
      <c r="W842714" s="56"/>
    </row>
    <row r="842840" spans="9:23" x14ac:dyDescent="0.25">
      <c r="I842840" s="54"/>
      <c r="N842840" s="54"/>
      <c r="W842840" s="54"/>
    </row>
    <row r="842841" spans="9:23" x14ac:dyDescent="0.25">
      <c r="I842841" s="55"/>
      <c r="N842841" s="55"/>
      <c r="W842841" s="55"/>
    </row>
    <row r="842842" spans="9:23" x14ac:dyDescent="0.25">
      <c r="I842842" s="56"/>
      <c r="N842842" s="56"/>
      <c r="W842842" s="56"/>
    </row>
    <row r="842968" spans="9:23" x14ac:dyDescent="0.25">
      <c r="I842968" s="54"/>
      <c r="N842968" s="54"/>
      <c r="W842968" s="54"/>
    </row>
    <row r="842969" spans="9:23" x14ac:dyDescent="0.25">
      <c r="I842969" s="55"/>
      <c r="N842969" s="55"/>
      <c r="W842969" s="55"/>
    </row>
    <row r="842970" spans="9:23" x14ac:dyDescent="0.25">
      <c r="I842970" s="56"/>
      <c r="N842970" s="56"/>
      <c r="W842970" s="56"/>
    </row>
    <row r="843096" spans="9:23" x14ac:dyDescent="0.25">
      <c r="I843096" s="54"/>
      <c r="N843096" s="54"/>
      <c r="W843096" s="54"/>
    </row>
    <row r="843097" spans="9:23" x14ac:dyDescent="0.25">
      <c r="I843097" s="55"/>
      <c r="N843097" s="55"/>
      <c r="W843097" s="55"/>
    </row>
    <row r="843098" spans="9:23" x14ac:dyDescent="0.25">
      <c r="I843098" s="56"/>
      <c r="N843098" s="56"/>
      <c r="W843098" s="56"/>
    </row>
    <row r="843224" spans="9:23" x14ac:dyDescent="0.25">
      <c r="I843224" s="54"/>
      <c r="N843224" s="54"/>
      <c r="W843224" s="54"/>
    </row>
    <row r="843225" spans="9:23" x14ac:dyDescent="0.25">
      <c r="I843225" s="55"/>
      <c r="N843225" s="55"/>
      <c r="W843225" s="55"/>
    </row>
    <row r="843226" spans="9:23" x14ac:dyDescent="0.25">
      <c r="I843226" s="56"/>
      <c r="N843226" s="56"/>
      <c r="W843226" s="56"/>
    </row>
    <row r="843352" spans="9:23" x14ac:dyDescent="0.25">
      <c r="I843352" s="54"/>
      <c r="N843352" s="54"/>
      <c r="W843352" s="54"/>
    </row>
    <row r="843353" spans="9:23" x14ac:dyDescent="0.25">
      <c r="I843353" s="55"/>
      <c r="N843353" s="55"/>
      <c r="W843353" s="55"/>
    </row>
    <row r="843354" spans="9:23" x14ac:dyDescent="0.25">
      <c r="I843354" s="56"/>
      <c r="N843354" s="56"/>
      <c r="W843354" s="56"/>
    </row>
    <row r="843480" spans="9:23" x14ac:dyDescent="0.25">
      <c r="I843480" s="54"/>
      <c r="N843480" s="54"/>
      <c r="W843480" s="54"/>
    </row>
    <row r="843481" spans="9:23" x14ac:dyDescent="0.25">
      <c r="I843481" s="55"/>
      <c r="N843481" s="55"/>
      <c r="W843481" s="55"/>
    </row>
    <row r="843482" spans="9:23" x14ac:dyDescent="0.25">
      <c r="I843482" s="56"/>
      <c r="N843482" s="56"/>
      <c r="W843482" s="56"/>
    </row>
    <row r="843608" spans="9:23" x14ac:dyDescent="0.25">
      <c r="I843608" s="54"/>
      <c r="N843608" s="54"/>
      <c r="W843608" s="54"/>
    </row>
    <row r="843609" spans="9:23" x14ac:dyDescent="0.25">
      <c r="I843609" s="55"/>
      <c r="N843609" s="55"/>
      <c r="W843609" s="55"/>
    </row>
    <row r="843610" spans="9:23" x14ac:dyDescent="0.25">
      <c r="I843610" s="56"/>
      <c r="N843610" s="56"/>
      <c r="W843610" s="56"/>
    </row>
    <row r="843736" spans="9:23" x14ac:dyDescent="0.25">
      <c r="I843736" s="54"/>
      <c r="N843736" s="54"/>
      <c r="W843736" s="54"/>
    </row>
    <row r="843737" spans="9:23" x14ac:dyDescent="0.25">
      <c r="I843737" s="55"/>
      <c r="N843737" s="55"/>
      <c r="W843737" s="55"/>
    </row>
    <row r="843738" spans="9:23" x14ac:dyDescent="0.25">
      <c r="I843738" s="56"/>
      <c r="N843738" s="56"/>
      <c r="W843738" s="56"/>
    </row>
    <row r="843864" spans="9:23" x14ac:dyDescent="0.25">
      <c r="I843864" s="54"/>
      <c r="N843864" s="54"/>
      <c r="W843864" s="54"/>
    </row>
    <row r="843865" spans="9:23" x14ac:dyDescent="0.25">
      <c r="I843865" s="55"/>
      <c r="N843865" s="55"/>
      <c r="W843865" s="55"/>
    </row>
    <row r="843866" spans="9:23" x14ac:dyDescent="0.25">
      <c r="I843866" s="56"/>
      <c r="N843866" s="56"/>
      <c r="W843866" s="56"/>
    </row>
    <row r="843992" spans="9:23" x14ac:dyDescent="0.25">
      <c r="I843992" s="54"/>
      <c r="N843992" s="54"/>
      <c r="W843992" s="54"/>
    </row>
    <row r="843993" spans="9:23" x14ac:dyDescent="0.25">
      <c r="I843993" s="55"/>
      <c r="N843993" s="55"/>
      <c r="W843993" s="55"/>
    </row>
    <row r="843994" spans="9:23" x14ac:dyDescent="0.25">
      <c r="I843994" s="56"/>
      <c r="N843994" s="56"/>
      <c r="W843994" s="56"/>
    </row>
    <row r="844120" spans="9:23" x14ac:dyDescent="0.25">
      <c r="I844120" s="54"/>
      <c r="N844120" s="54"/>
      <c r="W844120" s="54"/>
    </row>
    <row r="844121" spans="9:23" x14ac:dyDescent="0.25">
      <c r="I844121" s="55"/>
      <c r="N844121" s="55"/>
      <c r="W844121" s="55"/>
    </row>
    <row r="844122" spans="9:23" x14ac:dyDescent="0.25">
      <c r="I844122" s="56"/>
      <c r="N844122" s="56"/>
      <c r="W844122" s="56"/>
    </row>
    <row r="844248" spans="9:23" x14ac:dyDescent="0.25">
      <c r="I844248" s="54"/>
      <c r="N844248" s="54"/>
      <c r="W844248" s="54"/>
    </row>
    <row r="844249" spans="9:23" x14ac:dyDescent="0.25">
      <c r="I844249" s="55"/>
      <c r="N844249" s="55"/>
      <c r="W844249" s="55"/>
    </row>
    <row r="844250" spans="9:23" x14ac:dyDescent="0.25">
      <c r="I844250" s="56"/>
      <c r="N844250" s="56"/>
      <c r="W844250" s="56"/>
    </row>
    <row r="844376" spans="9:23" x14ac:dyDescent="0.25">
      <c r="I844376" s="54"/>
      <c r="N844376" s="54"/>
      <c r="W844376" s="54"/>
    </row>
    <row r="844377" spans="9:23" x14ac:dyDescent="0.25">
      <c r="I844377" s="55"/>
      <c r="N844377" s="55"/>
      <c r="W844377" s="55"/>
    </row>
    <row r="844378" spans="9:23" x14ac:dyDescent="0.25">
      <c r="I844378" s="56"/>
      <c r="N844378" s="56"/>
      <c r="W844378" s="56"/>
    </row>
    <row r="844504" spans="9:23" x14ac:dyDescent="0.25">
      <c r="I844504" s="54"/>
      <c r="N844504" s="54"/>
      <c r="W844504" s="54"/>
    </row>
    <row r="844505" spans="9:23" x14ac:dyDescent="0.25">
      <c r="I844505" s="55"/>
      <c r="N844505" s="55"/>
      <c r="W844505" s="55"/>
    </row>
    <row r="844506" spans="9:23" x14ac:dyDescent="0.25">
      <c r="I844506" s="56"/>
      <c r="N844506" s="56"/>
      <c r="W844506" s="56"/>
    </row>
    <row r="844632" spans="9:23" x14ac:dyDescent="0.25">
      <c r="I844632" s="54"/>
      <c r="N844632" s="54"/>
      <c r="W844632" s="54"/>
    </row>
    <row r="844633" spans="9:23" x14ac:dyDescent="0.25">
      <c r="I844633" s="55"/>
      <c r="N844633" s="55"/>
      <c r="W844633" s="55"/>
    </row>
    <row r="844634" spans="9:23" x14ac:dyDescent="0.25">
      <c r="I844634" s="56"/>
      <c r="N844634" s="56"/>
      <c r="W844634" s="56"/>
    </row>
    <row r="844760" spans="9:23" x14ac:dyDescent="0.25">
      <c r="I844760" s="54"/>
      <c r="N844760" s="54"/>
      <c r="W844760" s="54"/>
    </row>
    <row r="844761" spans="9:23" x14ac:dyDescent="0.25">
      <c r="I844761" s="55"/>
      <c r="N844761" s="55"/>
      <c r="W844761" s="55"/>
    </row>
    <row r="844762" spans="9:23" x14ac:dyDescent="0.25">
      <c r="I844762" s="56"/>
      <c r="N844762" s="56"/>
      <c r="W844762" s="56"/>
    </row>
    <row r="844888" spans="9:23" x14ac:dyDescent="0.25">
      <c r="I844888" s="54"/>
      <c r="N844888" s="54"/>
      <c r="W844888" s="54"/>
    </row>
    <row r="844889" spans="9:23" x14ac:dyDescent="0.25">
      <c r="I844889" s="55"/>
      <c r="N844889" s="55"/>
      <c r="W844889" s="55"/>
    </row>
    <row r="844890" spans="9:23" x14ac:dyDescent="0.25">
      <c r="I844890" s="56"/>
      <c r="N844890" s="56"/>
      <c r="W844890" s="56"/>
    </row>
    <row r="845016" spans="9:23" x14ac:dyDescent="0.25">
      <c r="I845016" s="54"/>
      <c r="N845016" s="54"/>
      <c r="W845016" s="54"/>
    </row>
    <row r="845017" spans="9:23" x14ac:dyDescent="0.25">
      <c r="I845017" s="55"/>
      <c r="N845017" s="55"/>
      <c r="W845017" s="55"/>
    </row>
    <row r="845018" spans="9:23" x14ac:dyDescent="0.25">
      <c r="I845018" s="56"/>
      <c r="N845018" s="56"/>
      <c r="W845018" s="56"/>
    </row>
    <row r="845144" spans="9:23" x14ac:dyDescent="0.25">
      <c r="I845144" s="54"/>
      <c r="N845144" s="54"/>
      <c r="W845144" s="54"/>
    </row>
    <row r="845145" spans="9:23" x14ac:dyDescent="0.25">
      <c r="I845145" s="55"/>
      <c r="N845145" s="55"/>
      <c r="W845145" s="55"/>
    </row>
    <row r="845146" spans="9:23" x14ac:dyDescent="0.25">
      <c r="I845146" s="56"/>
      <c r="N845146" s="56"/>
      <c r="W845146" s="56"/>
    </row>
    <row r="845272" spans="9:23" x14ac:dyDescent="0.25">
      <c r="I845272" s="54"/>
      <c r="N845272" s="54"/>
      <c r="W845272" s="54"/>
    </row>
    <row r="845273" spans="9:23" x14ac:dyDescent="0.25">
      <c r="I845273" s="55"/>
      <c r="N845273" s="55"/>
      <c r="W845273" s="55"/>
    </row>
    <row r="845274" spans="9:23" x14ac:dyDescent="0.25">
      <c r="I845274" s="56"/>
      <c r="N845274" s="56"/>
      <c r="W845274" s="56"/>
    </row>
    <row r="845400" spans="9:23" x14ac:dyDescent="0.25">
      <c r="I845400" s="54"/>
      <c r="N845400" s="54"/>
      <c r="W845400" s="54"/>
    </row>
    <row r="845401" spans="9:23" x14ac:dyDescent="0.25">
      <c r="I845401" s="55"/>
      <c r="N845401" s="55"/>
      <c r="W845401" s="55"/>
    </row>
    <row r="845402" spans="9:23" x14ac:dyDescent="0.25">
      <c r="I845402" s="56"/>
      <c r="N845402" s="56"/>
      <c r="W845402" s="56"/>
    </row>
    <row r="845528" spans="9:23" x14ac:dyDescent="0.25">
      <c r="I845528" s="54"/>
      <c r="N845528" s="54"/>
      <c r="W845528" s="54"/>
    </row>
    <row r="845529" spans="9:23" x14ac:dyDescent="0.25">
      <c r="I845529" s="55"/>
      <c r="N845529" s="55"/>
      <c r="W845529" s="55"/>
    </row>
    <row r="845530" spans="9:23" x14ac:dyDescent="0.25">
      <c r="I845530" s="56"/>
      <c r="N845530" s="56"/>
      <c r="W845530" s="56"/>
    </row>
    <row r="845656" spans="9:23" x14ac:dyDescent="0.25">
      <c r="I845656" s="54"/>
      <c r="N845656" s="54"/>
      <c r="W845656" s="54"/>
    </row>
    <row r="845657" spans="9:23" x14ac:dyDescent="0.25">
      <c r="I845657" s="55"/>
      <c r="N845657" s="55"/>
      <c r="W845657" s="55"/>
    </row>
    <row r="845658" spans="9:23" x14ac:dyDescent="0.25">
      <c r="I845658" s="56"/>
      <c r="N845658" s="56"/>
      <c r="W845658" s="56"/>
    </row>
    <row r="845784" spans="9:23" x14ac:dyDescent="0.25">
      <c r="I845784" s="54"/>
      <c r="N845784" s="54"/>
      <c r="W845784" s="54"/>
    </row>
    <row r="845785" spans="9:23" x14ac:dyDescent="0.25">
      <c r="I845785" s="55"/>
      <c r="N845785" s="55"/>
      <c r="W845785" s="55"/>
    </row>
    <row r="845786" spans="9:23" x14ac:dyDescent="0.25">
      <c r="I845786" s="56"/>
      <c r="N845786" s="56"/>
      <c r="W845786" s="56"/>
    </row>
    <row r="845912" spans="9:23" x14ac:dyDescent="0.25">
      <c r="I845912" s="54"/>
      <c r="N845912" s="54"/>
      <c r="W845912" s="54"/>
    </row>
    <row r="845913" spans="9:23" x14ac:dyDescent="0.25">
      <c r="I845913" s="55"/>
      <c r="N845913" s="55"/>
      <c r="W845913" s="55"/>
    </row>
    <row r="845914" spans="9:23" x14ac:dyDescent="0.25">
      <c r="I845914" s="56"/>
      <c r="N845914" s="56"/>
      <c r="W845914" s="56"/>
    </row>
    <row r="846040" spans="9:23" x14ac:dyDescent="0.25">
      <c r="I846040" s="54"/>
      <c r="N846040" s="54"/>
      <c r="W846040" s="54"/>
    </row>
    <row r="846041" spans="9:23" x14ac:dyDescent="0.25">
      <c r="I846041" s="55"/>
      <c r="N846041" s="55"/>
      <c r="W846041" s="55"/>
    </row>
    <row r="846042" spans="9:23" x14ac:dyDescent="0.25">
      <c r="I846042" s="56"/>
      <c r="N846042" s="56"/>
      <c r="W846042" s="56"/>
    </row>
    <row r="846168" spans="9:23" x14ac:dyDescent="0.25">
      <c r="I846168" s="54"/>
      <c r="N846168" s="54"/>
      <c r="W846168" s="54"/>
    </row>
    <row r="846169" spans="9:23" x14ac:dyDescent="0.25">
      <c r="I846169" s="55"/>
      <c r="N846169" s="55"/>
      <c r="W846169" s="55"/>
    </row>
    <row r="846170" spans="9:23" x14ac:dyDescent="0.25">
      <c r="I846170" s="56"/>
      <c r="N846170" s="56"/>
      <c r="W846170" s="56"/>
    </row>
    <row r="846296" spans="9:23" x14ac:dyDescent="0.25">
      <c r="I846296" s="54"/>
      <c r="N846296" s="54"/>
      <c r="W846296" s="54"/>
    </row>
    <row r="846297" spans="9:23" x14ac:dyDescent="0.25">
      <c r="I846297" s="55"/>
      <c r="N846297" s="55"/>
      <c r="W846297" s="55"/>
    </row>
    <row r="846298" spans="9:23" x14ac:dyDescent="0.25">
      <c r="I846298" s="56"/>
      <c r="N846298" s="56"/>
      <c r="W846298" s="56"/>
    </row>
    <row r="846424" spans="9:23" x14ac:dyDescent="0.25">
      <c r="I846424" s="54"/>
      <c r="N846424" s="54"/>
      <c r="W846424" s="54"/>
    </row>
    <row r="846425" spans="9:23" x14ac:dyDescent="0.25">
      <c r="I846425" s="55"/>
      <c r="N846425" s="55"/>
      <c r="W846425" s="55"/>
    </row>
    <row r="846426" spans="9:23" x14ac:dyDescent="0.25">
      <c r="I846426" s="56"/>
      <c r="N846426" s="56"/>
      <c r="W846426" s="56"/>
    </row>
    <row r="846552" spans="9:23" x14ac:dyDescent="0.25">
      <c r="I846552" s="54"/>
      <c r="N846552" s="54"/>
      <c r="W846552" s="54"/>
    </row>
    <row r="846553" spans="9:23" x14ac:dyDescent="0.25">
      <c r="I846553" s="55"/>
      <c r="N846553" s="55"/>
      <c r="W846553" s="55"/>
    </row>
    <row r="846554" spans="9:23" x14ac:dyDescent="0.25">
      <c r="I846554" s="56"/>
      <c r="N846554" s="56"/>
      <c r="W846554" s="56"/>
    </row>
    <row r="846680" spans="9:23" x14ac:dyDescent="0.25">
      <c r="I846680" s="54"/>
      <c r="N846680" s="54"/>
      <c r="W846680" s="54"/>
    </row>
    <row r="846681" spans="9:23" x14ac:dyDescent="0.25">
      <c r="I846681" s="55"/>
      <c r="N846681" s="55"/>
      <c r="W846681" s="55"/>
    </row>
    <row r="846682" spans="9:23" x14ac:dyDescent="0.25">
      <c r="I846682" s="56"/>
      <c r="N846682" s="56"/>
      <c r="W846682" s="56"/>
    </row>
    <row r="846808" spans="9:23" x14ac:dyDescent="0.25">
      <c r="I846808" s="54"/>
      <c r="N846808" s="54"/>
      <c r="W846808" s="54"/>
    </row>
    <row r="846809" spans="9:23" x14ac:dyDescent="0.25">
      <c r="I846809" s="55"/>
      <c r="N846809" s="55"/>
      <c r="W846809" s="55"/>
    </row>
    <row r="846810" spans="9:23" x14ac:dyDescent="0.25">
      <c r="I846810" s="56"/>
      <c r="N846810" s="56"/>
      <c r="W846810" s="56"/>
    </row>
    <row r="846936" spans="9:23" x14ac:dyDescent="0.25">
      <c r="I846936" s="54"/>
      <c r="N846936" s="54"/>
      <c r="W846936" s="54"/>
    </row>
    <row r="846937" spans="9:23" x14ac:dyDescent="0.25">
      <c r="I846937" s="55"/>
      <c r="N846937" s="55"/>
      <c r="W846937" s="55"/>
    </row>
    <row r="846938" spans="9:23" x14ac:dyDescent="0.25">
      <c r="I846938" s="56"/>
      <c r="N846938" s="56"/>
      <c r="W846938" s="56"/>
    </row>
    <row r="847064" spans="9:23" x14ac:dyDescent="0.25">
      <c r="I847064" s="54"/>
      <c r="N847064" s="54"/>
      <c r="W847064" s="54"/>
    </row>
    <row r="847065" spans="9:23" x14ac:dyDescent="0.25">
      <c r="I847065" s="55"/>
      <c r="N847065" s="55"/>
      <c r="W847065" s="55"/>
    </row>
    <row r="847066" spans="9:23" x14ac:dyDescent="0.25">
      <c r="I847066" s="56"/>
      <c r="N847066" s="56"/>
      <c r="W847066" s="56"/>
    </row>
    <row r="847192" spans="9:23" x14ac:dyDescent="0.25">
      <c r="I847192" s="54"/>
      <c r="N847192" s="54"/>
      <c r="W847192" s="54"/>
    </row>
    <row r="847193" spans="9:23" x14ac:dyDescent="0.25">
      <c r="I847193" s="55"/>
      <c r="N847193" s="55"/>
      <c r="W847193" s="55"/>
    </row>
    <row r="847194" spans="9:23" x14ac:dyDescent="0.25">
      <c r="I847194" s="56"/>
      <c r="N847194" s="56"/>
      <c r="W847194" s="56"/>
    </row>
    <row r="847320" spans="9:23" x14ac:dyDescent="0.25">
      <c r="I847320" s="54"/>
      <c r="N847320" s="54"/>
      <c r="W847320" s="54"/>
    </row>
    <row r="847321" spans="9:23" x14ac:dyDescent="0.25">
      <c r="I847321" s="55"/>
      <c r="N847321" s="55"/>
      <c r="W847321" s="55"/>
    </row>
    <row r="847322" spans="9:23" x14ac:dyDescent="0.25">
      <c r="I847322" s="56"/>
      <c r="N847322" s="56"/>
      <c r="W847322" s="56"/>
    </row>
    <row r="847448" spans="9:23" x14ac:dyDescent="0.25">
      <c r="I847448" s="54"/>
      <c r="N847448" s="54"/>
      <c r="W847448" s="54"/>
    </row>
    <row r="847449" spans="9:23" x14ac:dyDescent="0.25">
      <c r="I847449" s="55"/>
      <c r="N847449" s="55"/>
      <c r="W847449" s="55"/>
    </row>
    <row r="847450" spans="9:23" x14ac:dyDescent="0.25">
      <c r="I847450" s="56"/>
      <c r="N847450" s="56"/>
      <c r="W847450" s="56"/>
    </row>
    <row r="847576" spans="9:23" x14ac:dyDescent="0.25">
      <c r="I847576" s="54"/>
      <c r="N847576" s="54"/>
      <c r="W847576" s="54"/>
    </row>
    <row r="847577" spans="9:23" x14ac:dyDescent="0.25">
      <c r="I847577" s="55"/>
      <c r="N847577" s="55"/>
      <c r="W847577" s="55"/>
    </row>
    <row r="847578" spans="9:23" x14ac:dyDescent="0.25">
      <c r="I847578" s="56"/>
      <c r="N847578" s="56"/>
      <c r="W847578" s="56"/>
    </row>
    <row r="847704" spans="9:23" x14ac:dyDescent="0.25">
      <c r="I847704" s="54"/>
      <c r="N847704" s="54"/>
      <c r="W847704" s="54"/>
    </row>
    <row r="847705" spans="9:23" x14ac:dyDescent="0.25">
      <c r="I847705" s="55"/>
      <c r="N847705" s="55"/>
      <c r="W847705" s="55"/>
    </row>
    <row r="847706" spans="9:23" x14ac:dyDescent="0.25">
      <c r="I847706" s="56"/>
      <c r="N847706" s="56"/>
      <c r="W847706" s="56"/>
    </row>
    <row r="847832" spans="9:23" x14ac:dyDescent="0.25">
      <c r="I847832" s="54"/>
      <c r="N847832" s="54"/>
      <c r="W847832" s="54"/>
    </row>
    <row r="847833" spans="9:23" x14ac:dyDescent="0.25">
      <c r="I847833" s="55"/>
      <c r="N847833" s="55"/>
      <c r="W847833" s="55"/>
    </row>
    <row r="847834" spans="9:23" x14ac:dyDescent="0.25">
      <c r="I847834" s="56"/>
      <c r="N847834" s="56"/>
      <c r="W847834" s="56"/>
    </row>
    <row r="847960" spans="9:23" x14ac:dyDescent="0.25">
      <c r="I847960" s="54"/>
      <c r="N847960" s="54"/>
      <c r="W847960" s="54"/>
    </row>
    <row r="847961" spans="9:23" x14ac:dyDescent="0.25">
      <c r="I847961" s="55"/>
      <c r="N847961" s="55"/>
      <c r="W847961" s="55"/>
    </row>
    <row r="847962" spans="9:23" x14ac:dyDescent="0.25">
      <c r="I847962" s="56"/>
      <c r="N847962" s="56"/>
      <c r="W847962" s="56"/>
    </row>
    <row r="848088" spans="9:23" x14ac:dyDescent="0.25">
      <c r="I848088" s="54"/>
      <c r="N848088" s="54"/>
      <c r="W848088" s="54"/>
    </row>
    <row r="848089" spans="9:23" x14ac:dyDescent="0.25">
      <c r="I848089" s="55"/>
      <c r="N848089" s="55"/>
      <c r="W848089" s="55"/>
    </row>
    <row r="848090" spans="9:23" x14ac:dyDescent="0.25">
      <c r="I848090" s="56"/>
      <c r="N848090" s="56"/>
      <c r="W848090" s="56"/>
    </row>
    <row r="848216" spans="9:23" x14ac:dyDescent="0.25">
      <c r="I848216" s="54"/>
      <c r="N848216" s="54"/>
      <c r="W848216" s="54"/>
    </row>
    <row r="848217" spans="9:23" x14ac:dyDescent="0.25">
      <c r="I848217" s="55"/>
      <c r="N848217" s="55"/>
      <c r="W848217" s="55"/>
    </row>
    <row r="848218" spans="9:23" x14ac:dyDescent="0.25">
      <c r="I848218" s="56"/>
      <c r="N848218" s="56"/>
      <c r="W848218" s="56"/>
    </row>
    <row r="848344" spans="9:23" x14ac:dyDescent="0.25">
      <c r="I848344" s="54"/>
      <c r="N848344" s="54"/>
      <c r="W848344" s="54"/>
    </row>
    <row r="848345" spans="9:23" x14ac:dyDescent="0.25">
      <c r="I848345" s="55"/>
      <c r="N848345" s="55"/>
      <c r="W848345" s="55"/>
    </row>
    <row r="848346" spans="9:23" x14ac:dyDescent="0.25">
      <c r="I848346" s="56"/>
      <c r="N848346" s="56"/>
      <c r="W848346" s="56"/>
    </row>
    <row r="848472" spans="9:23" x14ac:dyDescent="0.25">
      <c r="I848472" s="54"/>
      <c r="N848472" s="54"/>
      <c r="W848472" s="54"/>
    </row>
    <row r="848473" spans="9:23" x14ac:dyDescent="0.25">
      <c r="I848473" s="55"/>
      <c r="N848473" s="55"/>
      <c r="W848473" s="55"/>
    </row>
    <row r="848474" spans="9:23" x14ac:dyDescent="0.25">
      <c r="I848474" s="56"/>
      <c r="N848474" s="56"/>
      <c r="W848474" s="56"/>
    </row>
    <row r="848600" spans="9:23" x14ac:dyDescent="0.25">
      <c r="I848600" s="54"/>
      <c r="N848600" s="54"/>
      <c r="W848600" s="54"/>
    </row>
    <row r="848601" spans="9:23" x14ac:dyDescent="0.25">
      <c r="I848601" s="55"/>
      <c r="N848601" s="55"/>
      <c r="W848601" s="55"/>
    </row>
    <row r="848602" spans="9:23" x14ac:dyDescent="0.25">
      <c r="I848602" s="56"/>
      <c r="N848602" s="56"/>
      <c r="W848602" s="56"/>
    </row>
    <row r="848728" spans="9:23" x14ac:dyDescent="0.25">
      <c r="I848728" s="54"/>
      <c r="N848728" s="54"/>
      <c r="W848728" s="54"/>
    </row>
    <row r="848729" spans="9:23" x14ac:dyDescent="0.25">
      <c r="I848729" s="55"/>
      <c r="N848729" s="55"/>
      <c r="W848729" s="55"/>
    </row>
    <row r="848730" spans="9:23" x14ac:dyDescent="0.25">
      <c r="I848730" s="56"/>
      <c r="N848730" s="56"/>
      <c r="W848730" s="56"/>
    </row>
    <row r="848856" spans="9:23" x14ac:dyDescent="0.25">
      <c r="I848856" s="54"/>
      <c r="N848856" s="54"/>
      <c r="W848856" s="54"/>
    </row>
    <row r="848857" spans="9:23" x14ac:dyDescent="0.25">
      <c r="I848857" s="55"/>
      <c r="N848857" s="55"/>
      <c r="W848857" s="55"/>
    </row>
    <row r="848858" spans="9:23" x14ac:dyDescent="0.25">
      <c r="I848858" s="56"/>
      <c r="N848858" s="56"/>
      <c r="W848858" s="56"/>
    </row>
    <row r="848984" spans="9:23" x14ac:dyDescent="0.25">
      <c r="I848984" s="54"/>
      <c r="N848984" s="54"/>
      <c r="W848984" s="54"/>
    </row>
    <row r="848985" spans="9:23" x14ac:dyDescent="0.25">
      <c r="I848985" s="55"/>
      <c r="N848985" s="55"/>
      <c r="W848985" s="55"/>
    </row>
    <row r="848986" spans="9:23" x14ac:dyDescent="0.25">
      <c r="I848986" s="56"/>
      <c r="N848986" s="56"/>
      <c r="W848986" s="56"/>
    </row>
    <row r="849112" spans="9:23" x14ac:dyDescent="0.25">
      <c r="I849112" s="54"/>
      <c r="N849112" s="54"/>
      <c r="W849112" s="54"/>
    </row>
    <row r="849113" spans="9:23" x14ac:dyDescent="0.25">
      <c r="I849113" s="55"/>
      <c r="N849113" s="55"/>
      <c r="W849113" s="55"/>
    </row>
    <row r="849114" spans="9:23" x14ac:dyDescent="0.25">
      <c r="I849114" s="56"/>
      <c r="N849114" s="56"/>
      <c r="W849114" s="56"/>
    </row>
    <row r="849240" spans="9:23" x14ac:dyDescent="0.25">
      <c r="I849240" s="54"/>
      <c r="N849240" s="54"/>
      <c r="W849240" s="54"/>
    </row>
    <row r="849241" spans="9:23" x14ac:dyDescent="0.25">
      <c r="I849241" s="55"/>
      <c r="N849241" s="55"/>
      <c r="W849241" s="55"/>
    </row>
    <row r="849242" spans="9:23" x14ac:dyDescent="0.25">
      <c r="I849242" s="56"/>
      <c r="N849242" s="56"/>
      <c r="W849242" s="56"/>
    </row>
    <row r="849368" spans="9:23" x14ac:dyDescent="0.25">
      <c r="I849368" s="54"/>
      <c r="N849368" s="54"/>
      <c r="W849368" s="54"/>
    </row>
    <row r="849369" spans="9:23" x14ac:dyDescent="0.25">
      <c r="I849369" s="55"/>
      <c r="N849369" s="55"/>
      <c r="W849369" s="55"/>
    </row>
    <row r="849370" spans="9:23" x14ac:dyDescent="0.25">
      <c r="I849370" s="56"/>
      <c r="N849370" s="56"/>
      <c r="W849370" s="56"/>
    </row>
    <row r="849496" spans="9:23" x14ac:dyDescent="0.25">
      <c r="I849496" s="54"/>
      <c r="N849496" s="54"/>
      <c r="W849496" s="54"/>
    </row>
    <row r="849497" spans="9:23" x14ac:dyDescent="0.25">
      <c r="I849497" s="55"/>
      <c r="N849497" s="55"/>
      <c r="W849497" s="55"/>
    </row>
    <row r="849498" spans="9:23" x14ac:dyDescent="0.25">
      <c r="I849498" s="56"/>
      <c r="N849498" s="56"/>
      <c r="W849498" s="56"/>
    </row>
    <row r="849624" spans="9:23" x14ac:dyDescent="0.25">
      <c r="I849624" s="54"/>
      <c r="N849624" s="54"/>
      <c r="W849624" s="54"/>
    </row>
    <row r="849625" spans="9:23" x14ac:dyDescent="0.25">
      <c r="I849625" s="55"/>
      <c r="N849625" s="55"/>
      <c r="W849625" s="55"/>
    </row>
    <row r="849626" spans="9:23" x14ac:dyDescent="0.25">
      <c r="I849626" s="56"/>
      <c r="N849626" s="56"/>
      <c r="W849626" s="56"/>
    </row>
    <row r="849752" spans="9:23" x14ac:dyDescent="0.25">
      <c r="I849752" s="54"/>
      <c r="N849752" s="54"/>
      <c r="W849752" s="54"/>
    </row>
    <row r="849753" spans="9:23" x14ac:dyDescent="0.25">
      <c r="I849753" s="55"/>
      <c r="N849753" s="55"/>
      <c r="W849753" s="55"/>
    </row>
    <row r="849754" spans="9:23" x14ac:dyDescent="0.25">
      <c r="I849754" s="56"/>
      <c r="N849754" s="56"/>
      <c r="W849754" s="56"/>
    </row>
    <row r="849880" spans="9:23" x14ac:dyDescent="0.25">
      <c r="I849880" s="54"/>
      <c r="N849880" s="54"/>
      <c r="W849880" s="54"/>
    </row>
    <row r="849881" spans="9:23" x14ac:dyDescent="0.25">
      <c r="I849881" s="55"/>
      <c r="N849881" s="55"/>
      <c r="W849881" s="55"/>
    </row>
    <row r="849882" spans="9:23" x14ac:dyDescent="0.25">
      <c r="I849882" s="56"/>
      <c r="N849882" s="56"/>
      <c r="W849882" s="56"/>
    </row>
    <row r="850008" spans="9:23" x14ac:dyDescent="0.25">
      <c r="I850008" s="54"/>
      <c r="N850008" s="54"/>
      <c r="W850008" s="54"/>
    </row>
    <row r="850009" spans="9:23" x14ac:dyDescent="0.25">
      <c r="I850009" s="55"/>
      <c r="N850009" s="55"/>
      <c r="W850009" s="55"/>
    </row>
    <row r="850010" spans="9:23" x14ac:dyDescent="0.25">
      <c r="I850010" s="56"/>
      <c r="N850010" s="56"/>
      <c r="W850010" s="56"/>
    </row>
    <row r="850136" spans="9:23" x14ac:dyDescent="0.25">
      <c r="I850136" s="54"/>
      <c r="N850136" s="54"/>
      <c r="W850136" s="54"/>
    </row>
    <row r="850137" spans="9:23" x14ac:dyDescent="0.25">
      <c r="I850137" s="55"/>
      <c r="N850137" s="55"/>
      <c r="W850137" s="55"/>
    </row>
    <row r="850138" spans="9:23" x14ac:dyDescent="0.25">
      <c r="I850138" s="56"/>
      <c r="N850138" s="56"/>
      <c r="W850138" s="56"/>
    </row>
    <row r="850264" spans="9:23" x14ac:dyDescent="0.25">
      <c r="I850264" s="54"/>
      <c r="N850264" s="54"/>
      <c r="W850264" s="54"/>
    </row>
    <row r="850265" spans="9:23" x14ac:dyDescent="0.25">
      <c r="I850265" s="55"/>
      <c r="N850265" s="55"/>
      <c r="W850265" s="55"/>
    </row>
    <row r="850266" spans="9:23" x14ac:dyDescent="0.25">
      <c r="I850266" s="56"/>
      <c r="N850266" s="56"/>
      <c r="W850266" s="56"/>
    </row>
    <row r="850392" spans="9:23" x14ac:dyDescent="0.25">
      <c r="I850392" s="54"/>
      <c r="N850392" s="54"/>
      <c r="W850392" s="54"/>
    </row>
    <row r="850393" spans="9:23" x14ac:dyDescent="0.25">
      <c r="I850393" s="55"/>
      <c r="N850393" s="55"/>
      <c r="W850393" s="55"/>
    </row>
    <row r="850394" spans="9:23" x14ac:dyDescent="0.25">
      <c r="I850394" s="56"/>
      <c r="N850394" s="56"/>
      <c r="W850394" s="56"/>
    </row>
    <row r="850520" spans="9:23" x14ac:dyDescent="0.25">
      <c r="I850520" s="54"/>
      <c r="N850520" s="54"/>
      <c r="W850520" s="54"/>
    </row>
    <row r="850521" spans="9:23" x14ac:dyDescent="0.25">
      <c r="I850521" s="55"/>
      <c r="N850521" s="55"/>
      <c r="W850521" s="55"/>
    </row>
    <row r="850522" spans="9:23" x14ac:dyDescent="0.25">
      <c r="I850522" s="56"/>
      <c r="N850522" s="56"/>
      <c r="W850522" s="56"/>
    </row>
    <row r="850648" spans="9:23" x14ac:dyDescent="0.25">
      <c r="I850648" s="54"/>
      <c r="N850648" s="54"/>
      <c r="W850648" s="54"/>
    </row>
    <row r="850649" spans="9:23" x14ac:dyDescent="0.25">
      <c r="I850649" s="55"/>
      <c r="N850649" s="55"/>
      <c r="W850649" s="55"/>
    </row>
    <row r="850650" spans="9:23" x14ac:dyDescent="0.25">
      <c r="I850650" s="56"/>
      <c r="N850650" s="56"/>
      <c r="W850650" s="56"/>
    </row>
    <row r="850776" spans="9:23" x14ac:dyDescent="0.25">
      <c r="I850776" s="54"/>
      <c r="N850776" s="54"/>
      <c r="W850776" s="54"/>
    </row>
    <row r="850777" spans="9:23" x14ac:dyDescent="0.25">
      <c r="I850777" s="55"/>
      <c r="N850777" s="55"/>
      <c r="W850777" s="55"/>
    </row>
    <row r="850778" spans="9:23" x14ac:dyDescent="0.25">
      <c r="I850778" s="56"/>
      <c r="N850778" s="56"/>
      <c r="W850778" s="56"/>
    </row>
    <row r="850904" spans="9:23" x14ac:dyDescent="0.25">
      <c r="I850904" s="54"/>
      <c r="N850904" s="54"/>
      <c r="W850904" s="54"/>
    </row>
    <row r="850905" spans="9:23" x14ac:dyDescent="0.25">
      <c r="I850905" s="55"/>
      <c r="N850905" s="55"/>
      <c r="W850905" s="55"/>
    </row>
    <row r="850906" spans="9:23" x14ac:dyDescent="0.25">
      <c r="I850906" s="56"/>
      <c r="N850906" s="56"/>
      <c r="W850906" s="56"/>
    </row>
    <row r="851032" spans="9:23" x14ac:dyDescent="0.25">
      <c r="I851032" s="54"/>
      <c r="N851032" s="54"/>
      <c r="W851032" s="54"/>
    </row>
    <row r="851033" spans="9:23" x14ac:dyDescent="0.25">
      <c r="I851033" s="55"/>
      <c r="N851033" s="55"/>
      <c r="W851033" s="55"/>
    </row>
    <row r="851034" spans="9:23" x14ac:dyDescent="0.25">
      <c r="I851034" s="56"/>
      <c r="N851034" s="56"/>
      <c r="W851034" s="56"/>
    </row>
    <row r="851160" spans="9:23" x14ac:dyDescent="0.25">
      <c r="I851160" s="54"/>
      <c r="N851160" s="54"/>
      <c r="W851160" s="54"/>
    </row>
    <row r="851161" spans="9:23" x14ac:dyDescent="0.25">
      <c r="I851161" s="55"/>
      <c r="N851161" s="55"/>
      <c r="W851161" s="55"/>
    </row>
    <row r="851162" spans="9:23" x14ac:dyDescent="0.25">
      <c r="I851162" s="56"/>
      <c r="N851162" s="56"/>
      <c r="W851162" s="56"/>
    </row>
    <row r="851288" spans="9:23" x14ac:dyDescent="0.25">
      <c r="I851288" s="54"/>
      <c r="N851288" s="54"/>
      <c r="W851288" s="54"/>
    </row>
    <row r="851289" spans="9:23" x14ac:dyDescent="0.25">
      <c r="I851289" s="55"/>
      <c r="N851289" s="55"/>
      <c r="W851289" s="55"/>
    </row>
    <row r="851290" spans="9:23" x14ac:dyDescent="0.25">
      <c r="I851290" s="56"/>
      <c r="N851290" s="56"/>
      <c r="W851290" s="56"/>
    </row>
    <row r="851416" spans="9:23" x14ac:dyDescent="0.25">
      <c r="I851416" s="54"/>
      <c r="N851416" s="54"/>
      <c r="W851416" s="54"/>
    </row>
    <row r="851417" spans="9:23" x14ac:dyDescent="0.25">
      <c r="I851417" s="55"/>
      <c r="N851417" s="55"/>
      <c r="W851417" s="55"/>
    </row>
    <row r="851418" spans="9:23" x14ac:dyDescent="0.25">
      <c r="I851418" s="56"/>
      <c r="N851418" s="56"/>
      <c r="W851418" s="56"/>
    </row>
    <row r="851544" spans="9:23" x14ac:dyDescent="0.25">
      <c r="I851544" s="54"/>
      <c r="N851544" s="54"/>
      <c r="W851544" s="54"/>
    </row>
    <row r="851545" spans="9:23" x14ac:dyDescent="0.25">
      <c r="I851545" s="55"/>
      <c r="N851545" s="55"/>
      <c r="W851545" s="55"/>
    </row>
    <row r="851546" spans="9:23" x14ac:dyDescent="0.25">
      <c r="I851546" s="56"/>
      <c r="N851546" s="56"/>
      <c r="W851546" s="56"/>
    </row>
    <row r="851672" spans="9:23" x14ac:dyDescent="0.25">
      <c r="I851672" s="54"/>
      <c r="N851672" s="54"/>
      <c r="W851672" s="54"/>
    </row>
    <row r="851673" spans="9:23" x14ac:dyDescent="0.25">
      <c r="I851673" s="55"/>
      <c r="N851673" s="55"/>
      <c r="W851673" s="55"/>
    </row>
    <row r="851674" spans="9:23" x14ac:dyDescent="0.25">
      <c r="I851674" s="56"/>
      <c r="N851674" s="56"/>
      <c r="W851674" s="56"/>
    </row>
    <row r="851800" spans="9:23" x14ac:dyDescent="0.25">
      <c r="I851800" s="54"/>
      <c r="N851800" s="54"/>
      <c r="W851800" s="54"/>
    </row>
    <row r="851801" spans="9:23" x14ac:dyDescent="0.25">
      <c r="I851801" s="55"/>
      <c r="N851801" s="55"/>
      <c r="W851801" s="55"/>
    </row>
    <row r="851802" spans="9:23" x14ac:dyDescent="0.25">
      <c r="I851802" s="56"/>
      <c r="N851802" s="56"/>
      <c r="W851802" s="56"/>
    </row>
    <row r="851928" spans="9:23" x14ac:dyDescent="0.25">
      <c r="I851928" s="54"/>
      <c r="N851928" s="54"/>
      <c r="W851928" s="54"/>
    </row>
    <row r="851929" spans="9:23" x14ac:dyDescent="0.25">
      <c r="I851929" s="55"/>
      <c r="N851929" s="55"/>
      <c r="W851929" s="55"/>
    </row>
    <row r="851930" spans="9:23" x14ac:dyDescent="0.25">
      <c r="I851930" s="56"/>
      <c r="N851930" s="56"/>
      <c r="W851930" s="56"/>
    </row>
    <row r="852056" spans="9:23" x14ac:dyDescent="0.25">
      <c r="I852056" s="54"/>
      <c r="N852056" s="54"/>
      <c r="W852056" s="54"/>
    </row>
    <row r="852057" spans="9:23" x14ac:dyDescent="0.25">
      <c r="I852057" s="55"/>
      <c r="N852057" s="55"/>
      <c r="W852057" s="55"/>
    </row>
    <row r="852058" spans="9:23" x14ac:dyDescent="0.25">
      <c r="I852058" s="56"/>
      <c r="N852058" s="56"/>
      <c r="W852058" s="56"/>
    </row>
    <row r="852184" spans="9:23" x14ac:dyDescent="0.25">
      <c r="I852184" s="54"/>
      <c r="N852184" s="54"/>
      <c r="W852184" s="54"/>
    </row>
    <row r="852185" spans="9:23" x14ac:dyDescent="0.25">
      <c r="I852185" s="55"/>
      <c r="N852185" s="55"/>
      <c r="W852185" s="55"/>
    </row>
    <row r="852186" spans="9:23" x14ac:dyDescent="0.25">
      <c r="I852186" s="56"/>
      <c r="N852186" s="56"/>
      <c r="W852186" s="56"/>
    </row>
    <row r="852312" spans="9:23" x14ac:dyDescent="0.25">
      <c r="I852312" s="54"/>
      <c r="N852312" s="54"/>
      <c r="W852312" s="54"/>
    </row>
    <row r="852313" spans="9:23" x14ac:dyDescent="0.25">
      <c r="I852313" s="55"/>
      <c r="N852313" s="55"/>
      <c r="W852313" s="55"/>
    </row>
    <row r="852314" spans="9:23" x14ac:dyDescent="0.25">
      <c r="I852314" s="56"/>
      <c r="N852314" s="56"/>
      <c r="W852314" s="56"/>
    </row>
    <row r="852440" spans="9:23" x14ac:dyDescent="0.25">
      <c r="I852440" s="54"/>
      <c r="N852440" s="54"/>
      <c r="W852440" s="54"/>
    </row>
    <row r="852441" spans="9:23" x14ac:dyDescent="0.25">
      <c r="I852441" s="55"/>
      <c r="N852441" s="55"/>
      <c r="W852441" s="55"/>
    </row>
    <row r="852442" spans="9:23" x14ac:dyDescent="0.25">
      <c r="I852442" s="56"/>
      <c r="N852442" s="56"/>
      <c r="W852442" s="56"/>
    </row>
    <row r="852568" spans="9:23" x14ac:dyDescent="0.25">
      <c r="I852568" s="54"/>
      <c r="N852568" s="54"/>
      <c r="W852568" s="54"/>
    </row>
    <row r="852569" spans="9:23" x14ac:dyDescent="0.25">
      <c r="I852569" s="55"/>
      <c r="N852569" s="55"/>
      <c r="W852569" s="55"/>
    </row>
    <row r="852570" spans="9:23" x14ac:dyDescent="0.25">
      <c r="I852570" s="56"/>
      <c r="N852570" s="56"/>
      <c r="W852570" s="56"/>
    </row>
    <row r="852696" spans="9:23" x14ac:dyDescent="0.25">
      <c r="I852696" s="54"/>
      <c r="N852696" s="54"/>
      <c r="W852696" s="54"/>
    </row>
    <row r="852697" spans="9:23" x14ac:dyDescent="0.25">
      <c r="I852697" s="55"/>
      <c r="N852697" s="55"/>
      <c r="W852697" s="55"/>
    </row>
    <row r="852698" spans="9:23" x14ac:dyDescent="0.25">
      <c r="I852698" s="56"/>
      <c r="N852698" s="56"/>
      <c r="W852698" s="56"/>
    </row>
    <row r="852824" spans="9:23" x14ac:dyDescent="0.25">
      <c r="I852824" s="54"/>
      <c r="N852824" s="54"/>
      <c r="W852824" s="54"/>
    </row>
    <row r="852825" spans="9:23" x14ac:dyDescent="0.25">
      <c r="I852825" s="55"/>
      <c r="N852825" s="55"/>
      <c r="W852825" s="55"/>
    </row>
    <row r="852826" spans="9:23" x14ac:dyDescent="0.25">
      <c r="I852826" s="56"/>
      <c r="N852826" s="56"/>
      <c r="W852826" s="56"/>
    </row>
    <row r="852952" spans="9:23" x14ac:dyDescent="0.25">
      <c r="I852952" s="54"/>
      <c r="N852952" s="54"/>
      <c r="W852952" s="54"/>
    </row>
    <row r="852953" spans="9:23" x14ac:dyDescent="0.25">
      <c r="I852953" s="55"/>
      <c r="N852953" s="55"/>
      <c r="W852953" s="55"/>
    </row>
    <row r="852954" spans="9:23" x14ac:dyDescent="0.25">
      <c r="I852954" s="56"/>
      <c r="N852954" s="56"/>
      <c r="W852954" s="56"/>
    </row>
    <row r="853080" spans="9:23" x14ac:dyDescent="0.25">
      <c r="I853080" s="54"/>
      <c r="N853080" s="54"/>
      <c r="W853080" s="54"/>
    </row>
    <row r="853081" spans="9:23" x14ac:dyDescent="0.25">
      <c r="I853081" s="55"/>
      <c r="N853081" s="55"/>
      <c r="W853081" s="55"/>
    </row>
    <row r="853082" spans="9:23" x14ac:dyDescent="0.25">
      <c r="I853082" s="56"/>
      <c r="N853082" s="56"/>
      <c r="W853082" s="56"/>
    </row>
    <row r="853208" spans="9:23" x14ac:dyDescent="0.25">
      <c r="I853208" s="54"/>
      <c r="N853208" s="54"/>
      <c r="W853208" s="54"/>
    </row>
    <row r="853209" spans="9:23" x14ac:dyDescent="0.25">
      <c r="I853209" s="55"/>
      <c r="N853209" s="55"/>
      <c r="W853209" s="55"/>
    </row>
    <row r="853210" spans="9:23" x14ac:dyDescent="0.25">
      <c r="I853210" s="56"/>
      <c r="N853210" s="56"/>
      <c r="W853210" s="56"/>
    </row>
    <row r="853336" spans="9:23" x14ac:dyDescent="0.25">
      <c r="I853336" s="54"/>
      <c r="N853336" s="54"/>
      <c r="W853336" s="54"/>
    </row>
    <row r="853337" spans="9:23" x14ac:dyDescent="0.25">
      <c r="I853337" s="55"/>
      <c r="N853337" s="55"/>
      <c r="W853337" s="55"/>
    </row>
    <row r="853338" spans="9:23" x14ac:dyDescent="0.25">
      <c r="I853338" s="56"/>
      <c r="N853338" s="56"/>
      <c r="W853338" s="56"/>
    </row>
    <row r="853464" spans="9:23" x14ac:dyDescent="0.25">
      <c r="I853464" s="54"/>
      <c r="N853464" s="54"/>
      <c r="W853464" s="54"/>
    </row>
    <row r="853465" spans="9:23" x14ac:dyDescent="0.25">
      <c r="I853465" s="55"/>
      <c r="N853465" s="55"/>
      <c r="W853465" s="55"/>
    </row>
    <row r="853466" spans="9:23" x14ac:dyDescent="0.25">
      <c r="I853466" s="56"/>
      <c r="N853466" s="56"/>
      <c r="W853466" s="56"/>
    </row>
    <row r="853592" spans="9:23" x14ac:dyDescent="0.25">
      <c r="I853592" s="54"/>
      <c r="N853592" s="54"/>
      <c r="W853592" s="54"/>
    </row>
    <row r="853593" spans="9:23" x14ac:dyDescent="0.25">
      <c r="I853593" s="55"/>
      <c r="N853593" s="55"/>
      <c r="W853593" s="55"/>
    </row>
    <row r="853594" spans="9:23" x14ac:dyDescent="0.25">
      <c r="I853594" s="56"/>
      <c r="N853594" s="56"/>
      <c r="W853594" s="56"/>
    </row>
    <row r="853720" spans="9:23" x14ac:dyDescent="0.25">
      <c r="I853720" s="54"/>
      <c r="N853720" s="54"/>
      <c r="W853720" s="54"/>
    </row>
    <row r="853721" spans="9:23" x14ac:dyDescent="0.25">
      <c r="I853721" s="55"/>
      <c r="N853721" s="55"/>
      <c r="W853721" s="55"/>
    </row>
    <row r="853722" spans="9:23" x14ac:dyDescent="0.25">
      <c r="I853722" s="56"/>
      <c r="N853722" s="56"/>
      <c r="W853722" s="56"/>
    </row>
    <row r="853848" spans="9:23" x14ac:dyDescent="0.25">
      <c r="I853848" s="54"/>
      <c r="N853848" s="54"/>
      <c r="W853848" s="54"/>
    </row>
    <row r="853849" spans="9:23" x14ac:dyDescent="0.25">
      <c r="I853849" s="55"/>
      <c r="N853849" s="55"/>
      <c r="W853849" s="55"/>
    </row>
    <row r="853850" spans="9:23" x14ac:dyDescent="0.25">
      <c r="I853850" s="56"/>
      <c r="N853850" s="56"/>
      <c r="W853850" s="56"/>
    </row>
    <row r="853976" spans="9:23" x14ac:dyDescent="0.25">
      <c r="I853976" s="54"/>
      <c r="N853976" s="54"/>
      <c r="W853976" s="54"/>
    </row>
    <row r="853977" spans="9:23" x14ac:dyDescent="0.25">
      <c r="I853977" s="55"/>
      <c r="N853977" s="55"/>
      <c r="W853977" s="55"/>
    </row>
    <row r="853978" spans="9:23" x14ac:dyDescent="0.25">
      <c r="I853978" s="56"/>
      <c r="N853978" s="56"/>
      <c r="W853978" s="56"/>
    </row>
    <row r="854104" spans="9:23" x14ac:dyDescent="0.25">
      <c r="I854104" s="54"/>
      <c r="N854104" s="54"/>
      <c r="W854104" s="54"/>
    </row>
    <row r="854105" spans="9:23" x14ac:dyDescent="0.25">
      <c r="I854105" s="55"/>
      <c r="N854105" s="55"/>
      <c r="W854105" s="55"/>
    </row>
    <row r="854106" spans="9:23" x14ac:dyDescent="0.25">
      <c r="I854106" s="56"/>
      <c r="N854106" s="56"/>
      <c r="W854106" s="56"/>
    </row>
    <row r="854232" spans="9:23" x14ac:dyDescent="0.25">
      <c r="I854232" s="54"/>
      <c r="N854232" s="54"/>
      <c r="W854232" s="54"/>
    </row>
    <row r="854233" spans="9:23" x14ac:dyDescent="0.25">
      <c r="I854233" s="55"/>
      <c r="N854233" s="55"/>
      <c r="W854233" s="55"/>
    </row>
    <row r="854234" spans="9:23" x14ac:dyDescent="0.25">
      <c r="I854234" s="56"/>
      <c r="N854234" s="56"/>
      <c r="W854234" s="56"/>
    </row>
    <row r="854360" spans="9:23" x14ac:dyDescent="0.25">
      <c r="I854360" s="54"/>
      <c r="N854360" s="54"/>
      <c r="W854360" s="54"/>
    </row>
    <row r="854361" spans="9:23" x14ac:dyDescent="0.25">
      <c r="I854361" s="55"/>
      <c r="N854361" s="55"/>
      <c r="W854361" s="55"/>
    </row>
    <row r="854362" spans="9:23" x14ac:dyDescent="0.25">
      <c r="I854362" s="56"/>
      <c r="N854362" s="56"/>
      <c r="W854362" s="56"/>
    </row>
    <row r="854488" spans="9:23" x14ac:dyDescent="0.25">
      <c r="I854488" s="54"/>
      <c r="N854488" s="54"/>
      <c r="W854488" s="54"/>
    </row>
    <row r="854489" spans="9:23" x14ac:dyDescent="0.25">
      <c r="I854489" s="55"/>
      <c r="N854489" s="55"/>
      <c r="W854489" s="55"/>
    </row>
    <row r="854490" spans="9:23" x14ac:dyDescent="0.25">
      <c r="I854490" s="56"/>
      <c r="N854490" s="56"/>
      <c r="W854490" s="56"/>
    </row>
    <row r="854616" spans="9:23" x14ac:dyDescent="0.25">
      <c r="I854616" s="54"/>
      <c r="N854616" s="54"/>
      <c r="W854616" s="54"/>
    </row>
    <row r="854617" spans="9:23" x14ac:dyDescent="0.25">
      <c r="I854617" s="55"/>
      <c r="N854617" s="55"/>
      <c r="W854617" s="55"/>
    </row>
    <row r="854618" spans="9:23" x14ac:dyDescent="0.25">
      <c r="I854618" s="56"/>
      <c r="N854618" s="56"/>
      <c r="W854618" s="56"/>
    </row>
    <row r="854744" spans="9:23" x14ac:dyDescent="0.25">
      <c r="I854744" s="54"/>
      <c r="N854744" s="54"/>
      <c r="W854744" s="54"/>
    </row>
    <row r="854745" spans="9:23" x14ac:dyDescent="0.25">
      <c r="I854745" s="55"/>
      <c r="N854745" s="55"/>
      <c r="W854745" s="55"/>
    </row>
    <row r="854746" spans="9:23" x14ac:dyDescent="0.25">
      <c r="I854746" s="56"/>
      <c r="N854746" s="56"/>
      <c r="W854746" s="56"/>
    </row>
    <row r="854872" spans="9:23" x14ac:dyDescent="0.25">
      <c r="I854872" s="54"/>
      <c r="N854872" s="54"/>
      <c r="W854872" s="54"/>
    </row>
    <row r="854873" spans="9:23" x14ac:dyDescent="0.25">
      <c r="I854873" s="55"/>
      <c r="N854873" s="55"/>
      <c r="W854873" s="55"/>
    </row>
    <row r="854874" spans="9:23" x14ac:dyDescent="0.25">
      <c r="I854874" s="56"/>
      <c r="N854874" s="56"/>
      <c r="W854874" s="56"/>
    </row>
    <row r="855000" spans="9:23" x14ac:dyDescent="0.25">
      <c r="I855000" s="54"/>
      <c r="N855000" s="54"/>
      <c r="W855000" s="54"/>
    </row>
    <row r="855001" spans="9:23" x14ac:dyDescent="0.25">
      <c r="I855001" s="55"/>
      <c r="N855001" s="55"/>
      <c r="W855001" s="55"/>
    </row>
    <row r="855002" spans="9:23" x14ac:dyDescent="0.25">
      <c r="I855002" s="56"/>
      <c r="N855002" s="56"/>
      <c r="W855002" s="56"/>
    </row>
    <row r="855128" spans="9:23" x14ac:dyDescent="0.25">
      <c r="I855128" s="54"/>
      <c r="N855128" s="54"/>
      <c r="W855128" s="54"/>
    </row>
    <row r="855129" spans="9:23" x14ac:dyDescent="0.25">
      <c r="I855129" s="55"/>
      <c r="N855129" s="55"/>
      <c r="W855129" s="55"/>
    </row>
    <row r="855130" spans="9:23" x14ac:dyDescent="0.25">
      <c r="I855130" s="56"/>
      <c r="N855130" s="56"/>
      <c r="W855130" s="56"/>
    </row>
    <row r="855256" spans="9:23" x14ac:dyDescent="0.25">
      <c r="I855256" s="54"/>
      <c r="N855256" s="54"/>
      <c r="W855256" s="54"/>
    </row>
    <row r="855257" spans="9:23" x14ac:dyDescent="0.25">
      <c r="I855257" s="55"/>
      <c r="N855257" s="55"/>
      <c r="W855257" s="55"/>
    </row>
    <row r="855258" spans="9:23" x14ac:dyDescent="0.25">
      <c r="I855258" s="56"/>
      <c r="N855258" s="56"/>
      <c r="W855258" s="56"/>
    </row>
    <row r="855384" spans="9:23" x14ac:dyDescent="0.25">
      <c r="I855384" s="54"/>
      <c r="N855384" s="54"/>
      <c r="W855384" s="54"/>
    </row>
    <row r="855385" spans="9:23" x14ac:dyDescent="0.25">
      <c r="I855385" s="55"/>
      <c r="N855385" s="55"/>
      <c r="W855385" s="55"/>
    </row>
    <row r="855386" spans="9:23" x14ac:dyDescent="0.25">
      <c r="I855386" s="56"/>
      <c r="N855386" s="56"/>
      <c r="W855386" s="56"/>
    </row>
    <row r="855512" spans="9:23" x14ac:dyDescent="0.25">
      <c r="I855512" s="54"/>
      <c r="N855512" s="54"/>
      <c r="W855512" s="54"/>
    </row>
    <row r="855513" spans="9:23" x14ac:dyDescent="0.25">
      <c r="I855513" s="55"/>
      <c r="N855513" s="55"/>
      <c r="W855513" s="55"/>
    </row>
    <row r="855514" spans="9:23" x14ac:dyDescent="0.25">
      <c r="I855514" s="56"/>
      <c r="N855514" s="56"/>
      <c r="W855514" s="56"/>
    </row>
    <row r="855640" spans="9:23" x14ac:dyDescent="0.25">
      <c r="I855640" s="54"/>
      <c r="N855640" s="54"/>
      <c r="W855640" s="54"/>
    </row>
    <row r="855641" spans="9:23" x14ac:dyDescent="0.25">
      <c r="I855641" s="55"/>
      <c r="N855641" s="55"/>
      <c r="W855641" s="55"/>
    </row>
    <row r="855642" spans="9:23" x14ac:dyDescent="0.25">
      <c r="I855642" s="56"/>
      <c r="N855642" s="56"/>
      <c r="W855642" s="56"/>
    </row>
    <row r="855768" spans="9:23" x14ac:dyDescent="0.25">
      <c r="I855768" s="54"/>
      <c r="N855768" s="54"/>
      <c r="W855768" s="54"/>
    </row>
    <row r="855769" spans="9:23" x14ac:dyDescent="0.25">
      <c r="I855769" s="55"/>
      <c r="N855769" s="55"/>
      <c r="W855769" s="55"/>
    </row>
    <row r="855770" spans="9:23" x14ac:dyDescent="0.25">
      <c r="I855770" s="56"/>
      <c r="N855770" s="56"/>
      <c r="W855770" s="56"/>
    </row>
    <row r="855896" spans="9:23" x14ac:dyDescent="0.25">
      <c r="I855896" s="54"/>
      <c r="N855896" s="54"/>
      <c r="W855896" s="54"/>
    </row>
    <row r="855897" spans="9:23" x14ac:dyDescent="0.25">
      <c r="I855897" s="55"/>
      <c r="N855897" s="55"/>
      <c r="W855897" s="55"/>
    </row>
    <row r="855898" spans="9:23" x14ac:dyDescent="0.25">
      <c r="I855898" s="56"/>
      <c r="N855898" s="56"/>
      <c r="W855898" s="56"/>
    </row>
    <row r="856024" spans="9:23" x14ac:dyDescent="0.25">
      <c r="I856024" s="54"/>
      <c r="N856024" s="54"/>
      <c r="W856024" s="54"/>
    </row>
    <row r="856025" spans="9:23" x14ac:dyDescent="0.25">
      <c r="I856025" s="55"/>
      <c r="N856025" s="55"/>
      <c r="W856025" s="55"/>
    </row>
    <row r="856026" spans="9:23" x14ac:dyDescent="0.25">
      <c r="I856026" s="56"/>
      <c r="N856026" s="56"/>
      <c r="W856026" s="56"/>
    </row>
    <row r="856152" spans="9:23" x14ac:dyDescent="0.25">
      <c r="I856152" s="54"/>
      <c r="N856152" s="54"/>
      <c r="W856152" s="54"/>
    </row>
    <row r="856153" spans="9:23" x14ac:dyDescent="0.25">
      <c r="I856153" s="55"/>
      <c r="N856153" s="55"/>
      <c r="W856153" s="55"/>
    </row>
    <row r="856154" spans="9:23" x14ac:dyDescent="0.25">
      <c r="I856154" s="56"/>
      <c r="N856154" s="56"/>
      <c r="W856154" s="56"/>
    </row>
    <row r="856280" spans="9:23" x14ac:dyDescent="0.25">
      <c r="I856280" s="54"/>
      <c r="N856280" s="54"/>
      <c r="W856280" s="54"/>
    </row>
    <row r="856281" spans="9:23" x14ac:dyDescent="0.25">
      <c r="I856281" s="55"/>
      <c r="N856281" s="55"/>
      <c r="W856281" s="55"/>
    </row>
    <row r="856282" spans="9:23" x14ac:dyDescent="0.25">
      <c r="I856282" s="56"/>
      <c r="N856282" s="56"/>
      <c r="W856282" s="56"/>
    </row>
    <row r="856408" spans="9:23" x14ac:dyDescent="0.25">
      <c r="I856408" s="54"/>
      <c r="N856408" s="54"/>
      <c r="W856408" s="54"/>
    </row>
    <row r="856409" spans="9:23" x14ac:dyDescent="0.25">
      <c r="I856409" s="55"/>
      <c r="N856409" s="55"/>
      <c r="W856409" s="55"/>
    </row>
    <row r="856410" spans="9:23" x14ac:dyDescent="0.25">
      <c r="I856410" s="56"/>
      <c r="N856410" s="56"/>
      <c r="W856410" s="56"/>
    </row>
    <row r="856536" spans="9:23" x14ac:dyDescent="0.25">
      <c r="I856536" s="54"/>
      <c r="N856536" s="54"/>
      <c r="W856536" s="54"/>
    </row>
    <row r="856537" spans="9:23" x14ac:dyDescent="0.25">
      <c r="I856537" s="55"/>
      <c r="N856537" s="55"/>
      <c r="W856537" s="55"/>
    </row>
    <row r="856538" spans="9:23" x14ac:dyDescent="0.25">
      <c r="I856538" s="56"/>
      <c r="N856538" s="56"/>
      <c r="W856538" s="56"/>
    </row>
    <row r="856664" spans="9:23" x14ac:dyDescent="0.25">
      <c r="I856664" s="54"/>
      <c r="N856664" s="54"/>
      <c r="W856664" s="54"/>
    </row>
    <row r="856665" spans="9:23" x14ac:dyDescent="0.25">
      <c r="I856665" s="55"/>
      <c r="N856665" s="55"/>
      <c r="W856665" s="55"/>
    </row>
    <row r="856666" spans="9:23" x14ac:dyDescent="0.25">
      <c r="I856666" s="56"/>
      <c r="N856666" s="56"/>
      <c r="W856666" s="56"/>
    </row>
    <row r="856792" spans="9:23" x14ac:dyDescent="0.25">
      <c r="I856792" s="54"/>
      <c r="N856792" s="54"/>
      <c r="W856792" s="54"/>
    </row>
    <row r="856793" spans="9:23" x14ac:dyDescent="0.25">
      <c r="I856793" s="55"/>
      <c r="N856793" s="55"/>
      <c r="W856793" s="55"/>
    </row>
    <row r="856794" spans="9:23" x14ac:dyDescent="0.25">
      <c r="I856794" s="56"/>
      <c r="N856794" s="56"/>
      <c r="W856794" s="56"/>
    </row>
    <row r="856920" spans="9:23" x14ac:dyDescent="0.25">
      <c r="I856920" s="54"/>
      <c r="N856920" s="54"/>
      <c r="W856920" s="54"/>
    </row>
    <row r="856921" spans="9:23" x14ac:dyDescent="0.25">
      <c r="I856921" s="55"/>
      <c r="N856921" s="55"/>
      <c r="W856921" s="55"/>
    </row>
    <row r="856922" spans="9:23" x14ac:dyDescent="0.25">
      <c r="I856922" s="56"/>
      <c r="N856922" s="56"/>
      <c r="W856922" s="56"/>
    </row>
    <row r="857048" spans="9:23" x14ac:dyDescent="0.25">
      <c r="I857048" s="54"/>
      <c r="N857048" s="54"/>
      <c r="W857048" s="54"/>
    </row>
    <row r="857049" spans="9:23" x14ac:dyDescent="0.25">
      <c r="I857049" s="55"/>
      <c r="N857049" s="55"/>
      <c r="W857049" s="55"/>
    </row>
    <row r="857050" spans="9:23" x14ac:dyDescent="0.25">
      <c r="I857050" s="56"/>
      <c r="N857050" s="56"/>
      <c r="W857050" s="56"/>
    </row>
    <row r="857176" spans="9:23" x14ac:dyDescent="0.25">
      <c r="I857176" s="54"/>
      <c r="N857176" s="54"/>
      <c r="W857176" s="54"/>
    </row>
    <row r="857177" spans="9:23" x14ac:dyDescent="0.25">
      <c r="I857177" s="55"/>
      <c r="N857177" s="55"/>
      <c r="W857177" s="55"/>
    </row>
    <row r="857178" spans="9:23" x14ac:dyDescent="0.25">
      <c r="I857178" s="56"/>
      <c r="N857178" s="56"/>
      <c r="W857178" s="56"/>
    </row>
    <row r="857304" spans="9:23" x14ac:dyDescent="0.25">
      <c r="I857304" s="54"/>
      <c r="N857304" s="54"/>
      <c r="W857304" s="54"/>
    </row>
    <row r="857305" spans="9:23" x14ac:dyDescent="0.25">
      <c r="I857305" s="55"/>
      <c r="N857305" s="55"/>
      <c r="W857305" s="55"/>
    </row>
    <row r="857306" spans="9:23" x14ac:dyDescent="0.25">
      <c r="I857306" s="56"/>
      <c r="N857306" s="56"/>
      <c r="W857306" s="56"/>
    </row>
    <row r="857432" spans="9:23" x14ac:dyDescent="0.25">
      <c r="I857432" s="54"/>
      <c r="N857432" s="54"/>
      <c r="W857432" s="54"/>
    </row>
    <row r="857433" spans="9:23" x14ac:dyDescent="0.25">
      <c r="I857433" s="55"/>
      <c r="N857433" s="55"/>
      <c r="W857433" s="55"/>
    </row>
    <row r="857434" spans="9:23" x14ac:dyDescent="0.25">
      <c r="I857434" s="56"/>
      <c r="N857434" s="56"/>
      <c r="W857434" s="56"/>
    </row>
    <row r="857560" spans="9:23" x14ac:dyDescent="0.25">
      <c r="I857560" s="54"/>
      <c r="N857560" s="54"/>
      <c r="W857560" s="54"/>
    </row>
    <row r="857561" spans="9:23" x14ac:dyDescent="0.25">
      <c r="I857561" s="55"/>
      <c r="N857561" s="55"/>
      <c r="W857561" s="55"/>
    </row>
    <row r="857562" spans="9:23" x14ac:dyDescent="0.25">
      <c r="I857562" s="56"/>
      <c r="N857562" s="56"/>
      <c r="W857562" s="56"/>
    </row>
    <row r="857688" spans="9:23" x14ac:dyDescent="0.25">
      <c r="I857688" s="54"/>
      <c r="N857688" s="54"/>
      <c r="W857688" s="54"/>
    </row>
    <row r="857689" spans="9:23" x14ac:dyDescent="0.25">
      <c r="I857689" s="55"/>
      <c r="N857689" s="55"/>
      <c r="W857689" s="55"/>
    </row>
    <row r="857690" spans="9:23" x14ac:dyDescent="0.25">
      <c r="I857690" s="56"/>
      <c r="N857690" s="56"/>
      <c r="W857690" s="56"/>
    </row>
    <row r="857816" spans="9:23" x14ac:dyDescent="0.25">
      <c r="I857816" s="54"/>
      <c r="N857816" s="54"/>
      <c r="W857816" s="54"/>
    </row>
    <row r="857817" spans="9:23" x14ac:dyDescent="0.25">
      <c r="I857817" s="55"/>
      <c r="N857817" s="55"/>
      <c r="W857817" s="55"/>
    </row>
    <row r="857818" spans="9:23" x14ac:dyDescent="0.25">
      <c r="I857818" s="56"/>
      <c r="N857818" s="56"/>
      <c r="W857818" s="56"/>
    </row>
    <row r="857944" spans="9:23" x14ac:dyDescent="0.25">
      <c r="I857944" s="54"/>
      <c r="N857944" s="54"/>
      <c r="W857944" s="54"/>
    </row>
    <row r="857945" spans="9:23" x14ac:dyDescent="0.25">
      <c r="I857945" s="55"/>
      <c r="N857945" s="55"/>
      <c r="W857945" s="55"/>
    </row>
    <row r="857946" spans="9:23" x14ac:dyDescent="0.25">
      <c r="I857946" s="56"/>
      <c r="N857946" s="56"/>
      <c r="W857946" s="56"/>
    </row>
    <row r="858072" spans="9:23" x14ac:dyDescent="0.25">
      <c r="I858072" s="54"/>
      <c r="N858072" s="54"/>
      <c r="W858072" s="54"/>
    </row>
    <row r="858073" spans="9:23" x14ac:dyDescent="0.25">
      <c r="I858073" s="55"/>
      <c r="N858073" s="55"/>
      <c r="W858073" s="55"/>
    </row>
    <row r="858074" spans="9:23" x14ac:dyDescent="0.25">
      <c r="I858074" s="56"/>
      <c r="N858074" s="56"/>
      <c r="W858074" s="56"/>
    </row>
    <row r="858200" spans="9:23" x14ac:dyDescent="0.25">
      <c r="I858200" s="54"/>
      <c r="N858200" s="54"/>
      <c r="W858200" s="54"/>
    </row>
    <row r="858201" spans="9:23" x14ac:dyDescent="0.25">
      <c r="I858201" s="55"/>
      <c r="N858201" s="55"/>
      <c r="W858201" s="55"/>
    </row>
    <row r="858202" spans="9:23" x14ac:dyDescent="0.25">
      <c r="I858202" s="56"/>
      <c r="N858202" s="56"/>
      <c r="W858202" s="56"/>
    </row>
    <row r="858328" spans="9:23" x14ac:dyDescent="0.25">
      <c r="I858328" s="54"/>
      <c r="N858328" s="54"/>
      <c r="W858328" s="54"/>
    </row>
    <row r="858329" spans="9:23" x14ac:dyDescent="0.25">
      <c r="I858329" s="55"/>
      <c r="N858329" s="55"/>
      <c r="W858329" s="55"/>
    </row>
    <row r="858330" spans="9:23" x14ac:dyDescent="0.25">
      <c r="I858330" s="56"/>
      <c r="N858330" s="56"/>
      <c r="W858330" s="56"/>
    </row>
    <row r="858456" spans="9:23" x14ac:dyDescent="0.25">
      <c r="I858456" s="54"/>
      <c r="N858456" s="54"/>
      <c r="W858456" s="54"/>
    </row>
    <row r="858457" spans="9:23" x14ac:dyDescent="0.25">
      <c r="I858457" s="55"/>
      <c r="N858457" s="55"/>
      <c r="W858457" s="55"/>
    </row>
    <row r="858458" spans="9:23" x14ac:dyDescent="0.25">
      <c r="I858458" s="56"/>
      <c r="N858458" s="56"/>
      <c r="W858458" s="56"/>
    </row>
    <row r="858584" spans="9:23" x14ac:dyDescent="0.25">
      <c r="I858584" s="54"/>
      <c r="N858584" s="54"/>
      <c r="W858584" s="54"/>
    </row>
    <row r="858585" spans="9:23" x14ac:dyDescent="0.25">
      <c r="I858585" s="55"/>
      <c r="N858585" s="55"/>
      <c r="W858585" s="55"/>
    </row>
    <row r="858586" spans="9:23" x14ac:dyDescent="0.25">
      <c r="I858586" s="56"/>
      <c r="N858586" s="56"/>
      <c r="W858586" s="56"/>
    </row>
    <row r="858712" spans="9:23" x14ac:dyDescent="0.25">
      <c r="I858712" s="54"/>
      <c r="N858712" s="54"/>
      <c r="W858712" s="54"/>
    </row>
    <row r="858713" spans="9:23" x14ac:dyDescent="0.25">
      <c r="I858713" s="55"/>
      <c r="N858713" s="55"/>
      <c r="W858713" s="55"/>
    </row>
    <row r="858714" spans="9:23" x14ac:dyDescent="0.25">
      <c r="I858714" s="56"/>
      <c r="N858714" s="56"/>
      <c r="W858714" s="56"/>
    </row>
    <row r="858840" spans="9:23" x14ac:dyDescent="0.25">
      <c r="I858840" s="54"/>
      <c r="N858840" s="54"/>
      <c r="W858840" s="54"/>
    </row>
    <row r="858841" spans="9:23" x14ac:dyDescent="0.25">
      <c r="I858841" s="55"/>
      <c r="N858841" s="55"/>
      <c r="W858841" s="55"/>
    </row>
    <row r="858842" spans="9:23" x14ac:dyDescent="0.25">
      <c r="I858842" s="56"/>
      <c r="N858842" s="56"/>
      <c r="W858842" s="56"/>
    </row>
    <row r="858968" spans="9:23" x14ac:dyDescent="0.25">
      <c r="I858968" s="54"/>
      <c r="N858968" s="54"/>
      <c r="W858968" s="54"/>
    </row>
    <row r="858969" spans="9:23" x14ac:dyDescent="0.25">
      <c r="I858969" s="55"/>
      <c r="N858969" s="55"/>
      <c r="W858969" s="55"/>
    </row>
    <row r="858970" spans="9:23" x14ac:dyDescent="0.25">
      <c r="I858970" s="56"/>
      <c r="N858970" s="56"/>
      <c r="W858970" s="56"/>
    </row>
    <row r="859096" spans="9:23" x14ac:dyDescent="0.25">
      <c r="I859096" s="54"/>
      <c r="N859096" s="54"/>
      <c r="W859096" s="54"/>
    </row>
    <row r="859097" spans="9:23" x14ac:dyDescent="0.25">
      <c r="I859097" s="55"/>
      <c r="N859097" s="55"/>
      <c r="W859097" s="55"/>
    </row>
    <row r="859098" spans="9:23" x14ac:dyDescent="0.25">
      <c r="I859098" s="56"/>
      <c r="N859098" s="56"/>
      <c r="W859098" s="56"/>
    </row>
    <row r="859224" spans="9:23" x14ac:dyDescent="0.25">
      <c r="I859224" s="54"/>
      <c r="N859224" s="54"/>
      <c r="W859224" s="54"/>
    </row>
    <row r="859225" spans="9:23" x14ac:dyDescent="0.25">
      <c r="I859225" s="55"/>
      <c r="N859225" s="55"/>
      <c r="W859225" s="55"/>
    </row>
    <row r="859226" spans="9:23" x14ac:dyDescent="0.25">
      <c r="I859226" s="56"/>
      <c r="N859226" s="56"/>
      <c r="W859226" s="56"/>
    </row>
    <row r="859352" spans="9:23" x14ac:dyDescent="0.25">
      <c r="I859352" s="54"/>
      <c r="N859352" s="54"/>
      <c r="W859352" s="54"/>
    </row>
    <row r="859353" spans="9:23" x14ac:dyDescent="0.25">
      <c r="I859353" s="55"/>
      <c r="N859353" s="55"/>
      <c r="W859353" s="55"/>
    </row>
    <row r="859354" spans="9:23" x14ac:dyDescent="0.25">
      <c r="I859354" s="56"/>
      <c r="N859354" s="56"/>
      <c r="W859354" s="56"/>
    </row>
    <row r="859480" spans="9:23" x14ac:dyDescent="0.25">
      <c r="I859480" s="54"/>
      <c r="N859480" s="54"/>
      <c r="W859480" s="54"/>
    </row>
    <row r="859481" spans="9:23" x14ac:dyDescent="0.25">
      <c r="I859481" s="55"/>
      <c r="N859481" s="55"/>
      <c r="W859481" s="55"/>
    </row>
    <row r="859482" spans="9:23" x14ac:dyDescent="0.25">
      <c r="I859482" s="56"/>
      <c r="N859482" s="56"/>
      <c r="W859482" s="56"/>
    </row>
    <row r="859608" spans="9:23" x14ac:dyDescent="0.25">
      <c r="I859608" s="54"/>
      <c r="N859608" s="54"/>
      <c r="W859608" s="54"/>
    </row>
    <row r="859609" spans="9:23" x14ac:dyDescent="0.25">
      <c r="I859609" s="55"/>
      <c r="N859609" s="55"/>
      <c r="W859609" s="55"/>
    </row>
    <row r="859610" spans="9:23" x14ac:dyDescent="0.25">
      <c r="I859610" s="56"/>
      <c r="N859610" s="56"/>
      <c r="W859610" s="56"/>
    </row>
    <row r="859736" spans="9:23" x14ac:dyDescent="0.25">
      <c r="I859736" s="54"/>
      <c r="N859736" s="54"/>
      <c r="W859736" s="54"/>
    </row>
    <row r="859737" spans="9:23" x14ac:dyDescent="0.25">
      <c r="I859737" s="55"/>
      <c r="N859737" s="55"/>
      <c r="W859737" s="55"/>
    </row>
    <row r="859738" spans="9:23" x14ac:dyDescent="0.25">
      <c r="I859738" s="56"/>
      <c r="N859738" s="56"/>
      <c r="W859738" s="56"/>
    </row>
    <row r="859864" spans="9:23" x14ac:dyDescent="0.25">
      <c r="I859864" s="54"/>
      <c r="N859864" s="54"/>
      <c r="W859864" s="54"/>
    </row>
    <row r="859865" spans="9:23" x14ac:dyDescent="0.25">
      <c r="I859865" s="55"/>
      <c r="N859865" s="55"/>
      <c r="W859865" s="55"/>
    </row>
    <row r="859866" spans="9:23" x14ac:dyDescent="0.25">
      <c r="I859866" s="56"/>
      <c r="N859866" s="56"/>
      <c r="W859866" s="56"/>
    </row>
    <row r="859992" spans="9:23" x14ac:dyDescent="0.25">
      <c r="I859992" s="54"/>
      <c r="N859992" s="54"/>
      <c r="W859992" s="54"/>
    </row>
    <row r="859993" spans="9:23" x14ac:dyDescent="0.25">
      <c r="I859993" s="55"/>
      <c r="N859993" s="55"/>
      <c r="W859993" s="55"/>
    </row>
    <row r="859994" spans="9:23" x14ac:dyDescent="0.25">
      <c r="I859994" s="56"/>
      <c r="N859994" s="56"/>
      <c r="W859994" s="56"/>
    </row>
    <row r="860120" spans="9:23" x14ac:dyDescent="0.25">
      <c r="I860120" s="54"/>
      <c r="N860120" s="54"/>
      <c r="W860120" s="54"/>
    </row>
    <row r="860121" spans="9:23" x14ac:dyDescent="0.25">
      <c r="I860121" s="55"/>
      <c r="N860121" s="55"/>
      <c r="W860121" s="55"/>
    </row>
    <row r="860122" spans="9:23" x14ac:dyDescent="0.25">
      <c r="I860122" s="56"/>
      <c r="N860122" s="56"/>
      <c r="W860122" s="56"/>
    </row>
    <row r="860248" spans="9:23" x14ac:dyDescent="0.25">
      <c r="I860248" s="54"/>
      <c r="N860248" s="54"/>
      <c r="W860248" s="54"/>
    </row>
    <row r="860249" spans="9:23" x14ac:dyDescent="0.25">
      <c r="I860249" s="55"/>
      <c r="N860249" s="55"/>
      <c r="W860249" s="55"/>
    </row>
    <row r="860250" spans="9:23" x14ac:dyDescent="0.25">
      <c r="I860250" s="56"/>
      <c r="N860250" s="56"/>
      <c r="W860250" s="56"/>
    </row>
    <row r="860376" spans="9:23" x14ac:dyDescent="0.25">
      <c r="I860376" s="54"/>
      <c r="N860376" s="54"/>
      <c r="W860376" s="54"/>
    </row>
    <row r="860377" spans="9:23" x14ac:dyDescent="0.25">
      <c r="I860377" s="55"/>
      <c r="N860377" s="55"/>
      <c r="W860377" s="55"/>
    </row>
    <row r="860378" spans="9:23" x14ac:dyDescent="0.25">
      <c r="I860378" s="56"/>
      <c r="N860378" s="56"/>
      <c r="W860378" s="56"/>
    </row>
    <row r="860504" spans="9:23" x14ac:dyDescent="0.25">
      <c r="I860504" s="54"/>
      <c r="N860504" s="54"/>
      <c r="W860504" s="54"/>
    </row>
    <row r="860505" spans="9:23" x14ac:dyDescent="0.25">
      <c r="I860505" s="55"/>
      <c r="N860505" s="55"/>
      <c r="W860505" s="55"/>
    </row>
    <row r="860506" spans="9:23" x14ac:dyDescent="0.25">
      <c r="I860506" s="56"/>
      <c r="N860506" s="56"/>
      <c r="W860506" s="56"/>
    </row>
    <row r="860632" spans="9:23" x14ac:dyDescent="0.25">
      <c r="I860632" s="54"/>
      <c r="N860632" s="54"/>
      <c r="W860632" s="54"/>
    </row>
    <row r="860633" spans="9:23" x14ac:dyDescent="0.25">
      <c r="I860633" s="55"/>
      <c r="N860633" s="55"/>
      <c r="W860633" s="55"/>
    </row>
    <row r="860634" spans="9:23" x14ac:dyDescent="0.25">
      <c r="I860634" s="56"/>
      <c r="N860634" s="56"/>
      <c r="W860634" s="56"/>
    </row>
    <row r="860760" spans="9:23" x14ac:dyDescent="0.25">
      <c r="I860760" s="54"/>
      <c r="N860760" s="54"/>
      <c r="W860760" s="54"/>
    </row>
    <row r="860761" spans="9:23" x14ac:dyDescent="0.25">
      <c r="I860761" s="55"/>
      <c r="N860761" s="55"/>
      <c r="W860761" s="55"/>
    </row>
    <row r="860762" spans="9:23" x14ac:dyDescent="0.25">
      <c r="I860762" s="56"/>
      <c r="N860762" s="56"/>
      <c r="W860762" s="56"/>
    </row>
    <row r="860888" spans="9:23" x14ac:dyDescent="0.25">
      <c r="I860888" s="54"/>
      <c r="N860888" s="54"/>
      <c r="W860888" s="54"/>
    </row>
    <row r="860889" spans="9:23" x14ac:dyDescent="0.25">
      <c r="I860889" s="55"/>
      <c r="N860889" s="55"/>
      <c r="W860889" s="55"/>
    </row>
    <row r="860890" spans="9:23" x14ac:dyDescent="0.25">
      <c r="I860890" s="56"/>
      <c r="N860890" s="56"/>
      <c r="W860890" s="56"/>
    </row>
    <row r="861016" spans="9:23" x14ac:dyDescent="0.25">
      <c r="I861016" s="54"/>
      <c r="N861016" s="54"/>
      <c r="W861016" s="54"/>
    </row>
    <row r="861017" spans="9:23" x14ac:dyDescent="0.25">
      <c r="I861017" s="55"/>
      <c r="N861017" s="55"/>
      <c r="W861017" s="55"/>
    </row>
    <row r="861018" spans="9:23" x14ac:dyDescent="0.25">
      <c r="I861018" s="56"/>
      <c r="N861018" s="56"/>
      <c r="W861018" s="56"/>
    </row>
    <row r="861144" spans="9:23" x14ac:dyDescent="0.25">
      <c r="I861144" s="54"/>
      <c r="N861144" s="54"/>
      <c r="W861144" s="54"/>
    </row>
    <row r="861145" spans="9:23" x14ac:dyDescent="0.25">
      <c r="I861145" s="55"/>
      <c r="N861145" s="55"/>
      <c r="W861145" s="55"/>
    </row>
    <row r="861146" spans="9:23" x14ac:dyDescent="0.25">
      <c r="I861146" s="56"/>
      <c r="N861146" s="56"/>
      <c r="W861146" s="56"/>
    </row>
    <row r="861272" spans="9:23" x14ac:dyDescent="0.25">
      <c r="I861272" s="54"/>
      <c r="N861272" s="54"/>
      <c r="W861272" s="54"/>
    </row>
    <row r="861273" spans="9:23" x14ac:dyDescent="0.25">
      <c r="I861273" s="55"/>
      <c r="N861273" s="55"/>
      <c r="W861273" s="55"/>
    </row>
    <row r="861274" spans="9:23" x14ac:dyDescent="0.25">
      <c r="I861274" s="56"/>
      <c r="N861274" s="56"/>
      <c r="W861274" s="56"/>
    </row>
    <row r="861400" spans="9:23" x14ac:dyDescent="0.25">
      <c r="I861400" s="54"/>
      <c r="N861400" s="54"/>
      <c r="W861400" s="54"/>
    </row>
    <row r="861401" spans="9:23" x14ac:dyDescent="0.25">
      <c r="I861401" s="55"/>
      <c r="N861401" s="55"/>
      <c r="W861401" s="55"/>
    </row>
    <row r="861402" spans="9:23" x14ac:dyDescent="0.25">
      <c r="I861402" s="56"/>
      <c r="N861402" s="56"/>
      <c r="W861402" s="56"/>
    </row>
    <row r="861528" spans="9:23" x14ac:dyDescent="0.25">
      <c r="I861528" s="54"/>
      <c r="N861528" s="54"/>
      <c r="W861528" s="54"/>
    </row>
    <row r="861529" spans="9:23" x14ac:dyDescent="0.25">
      <c r="I861529" s="55"/>
      <c r="N861529" s="55"/>
      <c r="W861529" s="55"/>
    </row>
    <row r="861530" spans="9:23" x14ac:dyDescent="0.25">
      <c r="I861530" s="56"/>
      <c r="N861530" s="56"/>
      <c r="W861530" s="56"/>
    </row>
    <row r="861656" spans="9:23" x14ac:dyDescent="0.25">
      <c r="I861656" s="54"/>
      <c r="N861656" s="54"/>
      <c r="W861656" s="54"/>
    </row>
    <row r="861657" spans="9:23" x14ac:dyDescent="0.25">
      <c r="I861657" s="55"/>
      <c r="N861657" s="55"/>
      <c r="W861657" s="55"/>
    </row>
    <row r="861658" spans="9:23" x14ac:dyDescent="0.25">
      <c r="I861658" s="56"/>
      <c r="N861658" s="56"/>
      <c r="W861658" s="56"/>
    </row>
    <row r="861784" spans="9:23" x14ac:dyDescent="0.25">
      <c r="I861784" s="54"/>
      <c r="N861784" s="54"/>
      <c r="W861784" s="54"/>
    </row>
    <row r="861785" spans="9:23" x14ac:dyDescent="0.25">
      <c r="I861785" s="55"/>
      <c r="N861785" s="55"/>
      <c r="W861785" s="55"/>
    </row>
    <row r="861786" spans="9:23" x14ac:dyDescent="0.25">
      <c r="I861786" s="56"/>
      <c r="N861786" s="56"/>
      <c r="W861786" s="56"/>
    </row>
    <row r="861912" spans="9:23" x14ac:dyDescent="0.25">
      <c r="I861912" s="54"/>
      <c r="N861912" s="54"/>
      <c r="W861912" s="54"/>
    </row>
    <row r="861913" spans="9:23" x14ac:dyDescent="0.25">
      <c r="I861913" s="55"/>
      <c r="N861913" s="55"/>
      <c r="W861913" s="55"/>
    </row>
    <row r="861914" spans="9:23" x14ac:dyDescent="0.25">
      <c r="I861914" s="56"/>
      <c r="N861914" s="56"/>
      <c r="W861914" s="56"/>
    </row>
    <row r="862040" spans="9:23" x14ac:dyDescent="0.25">
      <c r="I862040" s="54"/>
      <c r="N862040" s="54"/>
      <c r="W862040" s="54"/>
    </row>
    <row r="862041" spans="9:23" x14ac:dyDescent="0.25">
      <c r="I862041" s="55"/>
      <c r="N862041" s="55"/>
      <c r="W862041" s="55"/>
    </row>
    <row r="862042" spans="9:23" x14ac:dyDescent="0.25">
      <c r="I862042" s="56"/>
      <c r="N862042" s="56"/>
      <c r="W862042" s="56"/>
    </row>
    <row r="862168" spans="9:23" x14ac:dyDescent="0.25">
      <c r="I862168" s="54"/>
      <c r="N862168" s="54"/>
      <c r="W862168" s="54"/>
    </row>
    <row r="862169" spans="9:23" x14ac:dyDescent="0.25">
      <c r="I862169" s="55"/>
      <c r="N862169" s="55"/>
      <c r="W862169" s="55"/>
    </row>
    <row r="862170" spans="9:23" x14ac:dyDescent="0.25">
      <c r="I862170" s="56"/>
      <c r="N862170" s="56"/>
      <c r="W862170" s="56"/>
    </row>
    <row r="862296" spans="9:23" x14ac:dyDescent="0.25">
      <c r="I862296" s="54"/>
      <c r="N862296" s="54"/>
      <c r="W862296" s="54"/>
    </row>
    <row r="862297" spans="9:23" x14ac:dyDescent="0.25">
      <c r="I862297" s="55"/>
      <c r="N862297" s="55"/>
      <c r="W862297" s="55"/>
    </row>
    <row r="862298" spans="9:23" x14ac:dyDescent="0.25">
      <c r="I862298" s="56"/>
      <c r="N862298" s="56"/>
      <c r="W862298" s="56"/>
    </row>
    <row r="862424" spans="9:23" x14ac:dyDescent="0.25">
      <c r="I862424" s="54"/>
      <c r="N862424" s="54"/>
      <c r="W862424" s="54"/>
    </row>
    <row r="862425" spans="9:23" x14ac:dyDescent="0.25">
      <c r="I862425" s="55"/>
      <c r="N862425" s="55"/>
      <c r="W862425" s="55"/>
    </row>
    <row r="862426" spans="9:23" x14ac:dyDescent="0.25">
      <c r="I862426" s="56"/>
      <c r="N862426" s="56"/>
      <c r="W862426" s="56"/>
    </row>
    <row r="862552" spans="9:23" x14ac:dyDescent="0.25">
      <c r="I862552" s="54"/>
      <c r="N862552" s="54"/>
      <c r="W862552" s="54"/>
    </row>
    <row r="862553" spans="9:23" x14ac:dyDescent="0.25">
      <c r="I862553" s="55"/>
      <c r="N862553" s="55"/>
      <c r="W862553" s="55"/>
    </row>
    <row r="862554" spans="9:23" x14ac:dyDescent="0.25">
      <c r="I862554" s="56"/>
      <c r="N862554" s="56"/>
      <c r="W862554" s="56"/>
    </row>
    <row r="862680" spans="9:23" x14ac:dyDescent="0.25">
      <c r="I862680" s="54"/>
      <c r="N862680" s="54"/>
      <c r="W862680" s="54"/>
    </row>
    <row r="862681" spans="9:23" x14ac:dyDescent="0.25">
      <c r="I862681" s="55"/>
      <c r="N862681" s="55"/>
      <c r="W862681" s="55"/>
    </row>
    <row r="862682" spans="9:23" x14ac:dyDescent="0.25">
      <c r="I862682" s="56"/>
      <c r="N862682" s="56"/>
      <c r="W862682" s="56"/>
    </row>
    <row r="862808" spans="9:23" x14ac:dyDescent="0.25">
      <c r="I862808" s="54"/>
      <c r="N862808" s="54"/>
      <c r="W862808" s="54"/>
    </row>
    <row r="862809" spans="9:23" x14ac:dyDescent="0.25">
      <c r="I862809" s="55"/>
      <c r="N862809" s="55"/>
      <c r="W862809" s="55"/>
    </row>
    <row r="862810" spans="9:23" x14ac:dyDescent="0.25">
      <c r="I862810" s="56"/>
      <c r="N862810" s="56"/>
      <c r="W862810" s="56"/>
    </row>
    <row r="862936" spans="9:23" x14ac:dyDescent="0.25">
      <c r="I862936" s="54"/>
      <c r="N862936" s="54"/>
      <c r="W862936" s="54"/>
    </row>
    <row r="862937" spans="9:23" x14ac:dyDescent="0.25">
      <c r="I862937" s="55"/>
      <c r="N862937" s="55"/>
      <c r="W862937" s="55"/>
    </row>
    <row r="862938" spans="9:23" x14ac:dyDescent="0.25">
      <c r="I862938" s="56"/>
      <c r="N862938" s="56"/>
      <c r="W862938" s="56"/>
    </row>
    <row r="863064" spans="9:23" x14ac:dyDescent="0.25">
      <c r="I863064" s="54"/>
      <c r="N863064" s="54"/>
      <c r="W863064" s="54"/>
    </row>
    <row r="863065" spans="9:23" x14ac:dyDescent="0.25">
      <c r="I863065" s="55"/>
      <c r="N863065" s="55"/>
      <c r="W863065" s="55"/>
    </row>
    <row r="863066" spans="9:23" x14ac:dyDescent="0.25">
      <c r="I863066" s="56"/>
      <c r="N863066" s="56"/>
      <c r="W863066" s="56"/>
    </row>
    <row r="863192" spans="9:23" x14ac:dyDescent="0.25">
      <c r="I863192" s="54"/>
      <c r="N863192" s="54"/>
      <c r="W863192" s="54"/>
    </row>
    <row r="863193" spans="9:23" x14ac:dyDescent="0.25">
      <c r="I863193" s="55"/>
      <c r="N863193" s="55"/>
      <c r="W863193" s="55"/>
    </row>
    <row r="863194" spans="9:23" x14ac:dyDescent="0.25">
      <c r="I863194" s="56"/>
      <c r="N863194" s="56"/>
      <c r="W863194" s="56"/>
    </row>
    <row r="863320" spans="9:23" x14ac:dyDescent="0.25">
      <c r="I863320" s="54"/>
      <c r="N863320" s="54"/>
      <c r="W863320" s="54"/>
    </row>
    <row r="863321" spans="9:23" x14ac:dyDescent="0.25">
      <c r="I863321" s="55"/>
      <c r="N863321" s="55"/>
      <c r="W863321" s="55"/>
    </row>
    <row r="863322" spans="9:23" x14ac:dyDescent="0.25">
      <c r="I863322" s="56"/>
      <c r="N863322" s="56"/>
      <c r="W863322" s="56"/>
    </row>
    <row r="863448" spans="9:23" x14ac:dyDescent="0.25">
      <c r="I863448" s="54"/>
      <c r="N863448" s="54"/>
      <c r="W863448" s="54"/>
    </row>
    <row r="863449" spans="9:23" x14ac:dyDescent="0.25">
      <c r="I863449" s="55"/>
      <c r="N863449" s="55"/>
      <c r="W863449" s="55"/>
    </row>
    <row r="863450" spans="9:23" x14ac:dyDescent="0.25">
      <c r="I863450" s="56"/>
      <c r="N863450" s="56"/>
      <c r="W863450" s="56"/>
    </row>
    <row r="863576" spans="9:23" x14ac:dyDescent="0.25">
      <c r="I863576" s="54"/>
      <c r="N863576" s="54"/>
      <c r="W863576" s="54"/>
    </row>
    <row r="863577" spans="9:23" x14ac:dyDescent="0.25">
      <c r="I863577" s="55"/>
      <c r="N863577" s="55"/>
      <c r="W863577" s="55"/>
    </row>
    <row r="863578" spans="9:23" x14ac:dyDescent="0.25">
      <c r="I863578" s="56"/>
      <c r="N863578" s="56"/>
      <c r="W863578" s="56"/>
    </row>
    <row r="863704" spans="9:23" x14ac:dyDescent="0.25">
      <c r="I863704" s="54"/>
      <c r="N863704" s="54"/>
      <c r="W863704" s="54"/>
    </row>
    <row r="863705" spans="9:23" x14ac:dyDescent="0.25">
      <c r="I863705" s="55"/>
      <c r="N863705" s="55"/>
      <c r="W863705" s="55"/>
    </row>
    <row r="863706" spans="9:23" x14ac:dyDescent="0.25">
      <c r="I863706" s="56"/>
      <c r="N863706" s="56"/>
      <c r="W863706" s="56"/>
    </row>
    <row r="863832" spans="9:23" x14ac:dyDescent="0.25">
      <c r="I863832" s="54"/>
      <c r="N863832" s="54"/>
      <c r="W863832" s="54"/>
    </row>
    <row r="863833" spans="9:23" x14ac:dyDescent="0.25">
      <c r="I863833" s="55"/>
      <c r="N863833" s="55"/>
      <c r="W863833" s="55"/>
    </row>
    <row r="863834" spans="9:23" x14ac:dyDescent="0.25">
      <c r="I863834" s="56"/>
      <c r="N863834" s="56"/>
      <c r="W863834" s="56"/>
    </row>
    <row r="863960" spans="9:23" x14ac:dyDescent="0.25">
      <c r="I863960" s="54"/>
      <c r="N863960" s="54"/>
      <c r="W863960" s="54"/>
    </row>
    <row r="863961" spans="9:23" x14ac:dyDescent="0.25">
      <c r="I863961" s="55"/>
      <c r="N863961" s="55"/>
      <c r="W863961" s="55"/>
    </row>
    <row r="863962" spans="9:23" x14ac:dyDescent="0.25">
      <c r="I863962" s="56"/>
      <c r="N863962" s="56"/>
      <c r="W863962" s="56"/>
    </row>
    <row r="864088" spans="9:23" x14ac:dyDescent="0.25">
      <c r="I864088" s="54"/>
      <c r="N864088" s="54"/>
      <c r="W864088" s="54"/>
    </row>
    <row r="864089" spans="9:23" x14ac:dyDescent="0.25">
      <c r="I864089" s="55"/>
      <c r="N864089" s="55"/>
      <c r="W864089" s="55"/>
    </row>
    <row r="864090" spans="9:23" x14ac:dyDescent="0.25">
      <c r="I864090" s="56"/>
      <c r="N864090" s="56"/>
      <c r="W864090" s="56"/>
    </row>
    <row r="864216" spans="9:23" x14ac:dyDescent="0.25">
      <c r="I864216" s="54"/>
      <c r="N864216" s="54"/>
      <c r="W864216" s="54"/>
    </row>
    <row r="864217" spans="9:23" x14ac:dyDescent="0.25">
      <c r="I864217" s="55"/>
      <c r="N864217" s="55"/>
      <c r="W864217" s="55"/>
    </row>
    <row r="864218" spans="9:23" x14ac:dyDescent="0.25">
      <c r="I864218" s="56"/>
      <c r="N864218" s="56"/>
      <c r="W864218" s="56"/>
    </row>
    <row r="864344" spans="9:23" x14ac:dyDescent="0.25">
      <c r="I864344" s="54"/>
      <c r="N864344" s="54"/>
      <c r="W864344" s="54"/>
    </row>
    <row r="864345" spans="9:23" x14ac:dyDescent="0.25">
      <c r="I864345" s="55"/>
      <c r="N864345" s="55"/>
      <c r="W864345" s="55"/>
    </row>
    <row r="864346" spans="9:23" x14ac:dyDescent="0.25">
      <c r="I864346" s="56"/>
      <c r="N864346" s="56"/>
      <c r="W864346" s="56"/>
    </row>
    <row r="864472" spans="9:23" x14ac:dyDescent="0.25">
      <c r="I864472" s="54"/>
      <c r="N864472" s="54"/>
      <c r="W864472" s="54"/>
    </row>
    <row r="864473" spans="9:23" x14ac:dyDescent="0.25">
      <c r="I864473" s="55"/>
      <c r="N864473" s="55"/>
      <c r="W864473" s="55"/>
    </row>
    <row r="864474" spans="9:23" x14ac:dyDescent="0.25">
      <c r="I864474" s="56"/>
      <c r="N864474" s="56"/>
      <c r="W864474" s="56"/>
    </row>
    <row r="864600" spans="9:23" x14ac:dyDescent="0.25">
      <c r="I864600" s="54"/>
      <c r="N864600" s="54"/>
      <c r="W864600" s="54"/>
    </row>
    <row r="864601" spans="9:23" x14ac:dyDescent="0.25">
      <c r="I864601" s="55"/>
      <c r="N864601" s="55"/>
      <c r="W864601" s="55"/>
    </row>
    <row r="864602" spans="9:23" x14ac:dyDescent="0.25">
      <c r="I864602" s="56"/>
      <c r="N864602" s="56"/>
      <c r="W864602" s="56"/>
    </row>
    <row r="864728" spans="9:23" x14ac:dyDescent="0.25">
      <c r="I864728" s="54"/>
      <c r="N864728" s="54"/>
      <c r="W864728" s="54"/>
    </row>
    <row r="864729" spans="9:23" x14ac:dyDescent="0.25">
      <c r="I864729" s="55"/>
      <c r="N864729" s="55"/>
      <c r="W864729" s="55"/>
    </row>
    <row r="864730" spans="9:23" x14ac:dyDescent="0.25">
      <c r="I864730" s="56"/>
      <c r="N864730" s="56"/>
      <c r="W864730" s="56"/>
    </row>
    <row r="864856" spans="9:23" x14ac:dyDescent="0.25">
      <c r="I864856" s="54"/>
      <c r="N864856" s="54"/>
      <c r="W864856" s="54"/>
    </row>
    <row r="864857" spans="9:23" x14ac:dyDescent="0.25">
      <c r="I864857" s="55"/>
      <c r="N864857" s="55"/>
      <c r="W864857" s="55"/>
    </row>
    <row r="864858" spans="9:23" x14ac:dyDescent="0.25">
      <c r="I864858" s="56"/>
      <c r="N864858" s="56"/>
      <c r="W864858" s="56"/>
    </row>
    <row r="864984" spans="9:23" x14ac:dyDescent="0.25">
      <c r="I864984" s="54"/>
      <c r="N864984" s="54"/>
      <c r="W864984" s="54"/>
    </row>
    <row r="864985" spans="9:23" x14ac:dyDescent="0.25">
      <c r="I864985" s="55"/>
      <c r="N864985" s="55"/>
      <c r="W864985" s="55"/>
    </row>
    <row r="864986" spans="9:23" x14ac:dyDescent="0.25">
      <c r="I864986" s="56"/>
      <c r="N864986" s="56"/>
      <c r="W864986" s="56"/>
    </row>
    <row r="865112" spans="9:23" x14ac:dyDescent="0.25">
      <c r="I865112" s="54"/>
      <c r="N865112" s="54"/>
      <c r="W865112" s="54"/>
    </row>
    <row r="865113" spans="9:23" x14ac:dyDescent="0.25">
      <c r="I865113" s="55"/>
      <c r="N865113" s="55"/>
      <c r="W865113" s="55"/>
    </row>
    <row r="865114" spans="9:23" x14ac:dyDescent="0.25">
      <c r="I865114" s="56"/>
      <c r="N865114" s="56"/>
      <c r="W865114" s="56"/>
    </row>
    <row r="865240" spans="9:23" x14ac:dyDescent="0.25">
      <c r="I865240" s="54"/>
      <c r="N865240" s="54"/>
      <c r="W865240" s="54"/>
    </row>
    <row r="865241" spans="9:23" x14ac:dyDescent="0.25">
      <c r="I865241" s="55"/>
      <c r="N865241" s="55"/>
      <c r="W865241" s="55"/>
    </row>
    <row r="865242" spans="9:23" x14ac:dyDescent="0.25">
      <c r="I865242" s="56"/>
      <c r="N865242" s="56"/>
      <c r="W865242" s="56"/>
    </row>
    <row r="865368" spans="9:23" x14ac:dyDescent="0.25">
      <c r="I865368" s="54"/>
      <c r="N865368" s="54"/>
      <c r="W865368" s="54"/>
    </row>
    <row r="865369" spans="9:23" x14ac:dyDescent="0.25">
      <c r="I865369" s="55"/>
      <c r="N865369" s="55"/>
      <c r="W865369" s="55"/>
    </row>
    <row r="865370" spans="9:23" x14ac:dyDescent="0.25">
      <c r="I865370" s="56"/>
      <c r="N865370" s="56"/>
      <c r="W865370" s="56"/>
    </row>
    <row r="865496" spans="9:23" x14ac:dyDescent="0.25">
      <c r="I865496" s="54"/>
      <c r="N865496" s="54"/>
      <c r="W865496" s="54"/>
    </row>
    <row r="865497" spans="9:23" x14ac:dyDescent="0.25">
      <c r="I865497" s="55"/>
      <c r="N865497" s="55"/>
      <c r="W865497" s="55"/>
    </row>
    <row r="865498" spans="9:23" x14ac:dyDescent="0.25">
      <c r="I865498" s="56"/>
      <c r="N865498" s="56"/>
      <c r="W865498" s="56"/>
    </row>
    <row r="865624" spans="9:23" x14ac:dyDescent="0.25">
      <c r="I865624" s="54"/>
      <c r="N865624" s="54"/>
      <c r="W865624" s="54"/>
    </row>
    <row r="865625" spans="9:23" x14ac:dyDescent="0.25">
      <c r="I865625" s="55"/>
      <c r="N865625" s="55"/>
      <c r="W865625" s="55"/>
    </row>
    <row r="865626" spans="9:23" x14ac:dyDescent="0.25">
      <c r="I865626" s="56"/>
      <c r="N865626" s="56"/>
      <c r="W865626" s="56"/>
    </row>
    <row r="865752" spans="9:23" x14ac:dyDescent="0.25">
      <c r="I865752" s="54"/>
      <c r="N865752" s="54"/>
      <c r="W865752" s="54"/>
    </row>
    <row r="865753" spans="9:23" x14ac:dyDescent="0.25">
      <c r="I865753" s="55"/>
      <c r="N865753" s="55"/>
      <c r="W865753" s="55"/>
    </row>
    <row r="865754" spans="9:23" x14ac:dyDescent="0.25">
      <c r="I865754" s="56"/>
      <c r="N865754" s="56"/>
      <c r="W865754" s="56"/>
    </row>
    <row r="865880" spans="9:23" x14ac:dyDescent="0.25">
      <c r="I865880" s="54"/>
      <c r="N865880" s="54"/>
      <c r="W865880" s="54"/>
    </row>
    <row r="865881" spans="9:23" x14ac:dyDescent="0.25">
      <c r="I865881" s="55"/>
      <c r="N865881" s="55"/>
      <c r="W865881" s="55"/>
    </row>
    <row r="865882" spans="9:23" x14ac:dyDescent="0.25">
      <c r="I865882" s="56"/>
      <c r="N865882" s="56"/>
      <c r="W865882" s="56"/>
    </row>
    <row r="866008" spans="9:23" x14ac:dyDescent="0.25">
      <c r="I866008" s="54"/>
      <c r="N866008" s="54"/>
      <c r="W866008" s="54"/>
    </row>
    <row r="866009" spans="9:23" x14ac:dyDescent="0.25">
      <c r="I866009" s="55"/>
      <c r="N866009" s="55"/>
      <c r="W866009" s="55"/>
    </row>
    <row r="866010" spans="9:23" x14ac:dyDescent="0.25">
      <c r="I866010" s="56"/>
      <c r="N866010" s="56"/>
      <c r="W866010" s="56"/>
    </row>
    <row r="866136" spans="9:23" x14ac:dyDescent="0.25">
      <c r="I866136" s="54"/>
      <c r="N866136" s="54"/>
      <c r="W866136" s="54"/>
    </row>
    <row r="866137" spans="9:23" x14ac:dyDescent="0.25">
      <c r="I866137" s="55"/>
      <c r="N866137" s="55"/>
      <c r="W866137" s="55"/>
    </row>
    <row r="866138" spans="9:23" x14ac:dyDescent="0.25">
      <c r="I866138" s="56"/>
      <c r="N866138" s="56"/>
      <c r="W866138" s="56"/>
    </row>
    <row r="866264" spans="9:23" x14ac:dyDescent="0.25">
      <c r="I866264" s="54"/>
      <c r="N866264" s="54"/>
      <c r="W866264" s="54"/>
    </row>
    <row r="866265" spans="9:23" x14ac:dyDescent="0.25">
      <c r="I866265" s="55"/>
      <c r="N866265" s="55"/>
      <c r="W866265" s="55"/>
    </row>
    <row r="866266" spans="9:23" x14ac:dyDescent="0.25">
      <c r="I866266" s="56"/>
      <c r="N866266" s="56"/>
      <c r="W866266" s="56"/>
    </row>
    <row r="866392" spans="9:23" x14ac:dyDescent="0.25">
      <c r="I866392" s="54"/>
      <c r="N866392" s="54"/>
      <c r="W866392" s="54"/>
    </row>
    <row r="866393" spans="9:23" x14ac:dyDescent="0.25">
      <c r="I866393" s="55"/>
      <c r="N866393" s="55"/>
      <c r="W866393" s="55"/>
    </row>
    <row r="866394" spans="9:23" x14ac:dyDescent="0.25">
      <c r="I866394" s="56"/>
      <c r="N866394" s="56"/>
      <c r="W866394" s="56"/>
    </row>
    <row r="866520" spans="9:23" x14ac:dyDescent="0.25">
      <c r="I866520" s="54"/>
      <c r="N866520" s="54"/>
      <c r="W866520" s="54"/>
    </row>
    <row r="866521" spans="9:23" x14ac:dyDescent="0.25">
      <c r="I866521" s="55"/>
      <c r="N866521" s="55"/>
      <c r="W866521" s="55"/>
    </row>
    <row r="866522" spans="9:23" x14ac:dyDescent="0.25">
      <c r="I866522" s="56"/>
      <c r="N866522" s="56"/>
      <c r="W866522" s="56"/>
    </row>
    <row r="866648" spans="9:23" x14ac:dyDescent="0.25">
      <c r="I866648" s="54"/>
      <c r="N866648" s="54"/>
      <c r="W866648" s="54"/>
    </row>
    <row r="866649" spans="9:23" x14ac:dyDescent="0.25">
      <c r="I866649" s="55"/>
      <c r="N866649" s="55"/>
      <c r="W866649" s="55"/>
    </row>
    <row r="866650" spans="9:23" x14ac:dyDescent="0.25">
      <c r="I866650" s="56"/>
      <c r="N866650" s="56"/>
      <c r="W866650" s="56"/>
    </row>
    <row r="866776" spans="9:23" x14ac:dyDescent="0.25">
      <c r="I866776" s="54"/>
      <c r="N866776" s="54"/>
      <c r="W866776" s="54"/>
    </row>
    <row r="866777" spans="9:23" x14ac:dyDescent="0.25">
      <c r="I866777" s="55"/>
      <c r="N866777" s="55"/>
      <c r="W866777" s="55"/>
    </row>
    <row r="866778" spans="9:23" x14ac:dyDescent="0.25">
      <c r="I866778" s="56"/>
      <c r="N866778" s="56"/>
      <c r="W866778" s="56"/>
    </row>
    <row r="866904" spans="9:23" x14ac:dyDescent="0.25">
      <c r="I866904" s="54"/>
      <c r="N866904" s="54"/>
      <c r="W866904" s="54"/>
    </row>
    <row r="866905" spans="9:23" x14ac:dyDescent="0.25">
      <c r="I866905" s="55"/>
      <c r="N866905" s="55"/>
      <c r="W866905" s="55"/>
    </row>
    <row r="866906" spans="9:23" x14ac:dyDescent="0.25">
      <c r="I866906" s="56"/>
      <c r="N866906" s="56"/>
      <c r="W866906" s="56"/>
    </row>
    <row r="867032" spans="9:23" x14ac:dyDescent="0.25">
      <c r="I867032" s="54"/>
      <c r="N867032" s="54"/>
      <c r="W867032" s="54"/>
    </row>
    <row r="867033" spans="9:23" x14ac:dyDescent="0.25">
      <c r="I867033" s="55"/>
      <c r="N867033" s="55"/>
      <c r="W867033" s="55"/>
    </row>
    <row r="867034" spans="9:23" x14ac:dyDescent="0.25">
      <c r="I867034" s="56"/>
      <c r="N867034" s="56"/>
      <c r="W867034" s="56"/>
    </row>
    <row r="867160" spans="9:23" x14ac:dyDescent="0.25">
      <c r="I867160" s="54"/>
      <c r="N867160" s="54"/>
      <c r="W867160" s="54"/>
    </row>
    <row r="867161" spans="9:23" x14ac:dyDescent="0.25">
      <c r="I867161" s="55"/>
      <c r="N867161" s="55"/>
      <c r="W867161" s="55"/>
    </row>
    <row r="867162" spans="9:23" x14ac:dyDescent="0.25">
      <c r="I867162" s="56"/>
      <c r="N867162" s="56"/>
      <c r="W867162" s="56"/>
    </row>
    <row r="867288" spans="9:23" x14ac:dyDescent="0.25">
      <c r="I867288" s="54"/>
      <c r="N867288" s="54"/>
      <c r="W867288" s="54"/>
    </row>
    <row r="867289" spans="9:23" x14ac:dyDescent="0.25">
      <c r="I867289" s="55"/>
      <c r="N867289" s="55"/>
      <c r="W867289" s="55"/>
    </row>
    <row r="867290" spans="9:23" x14ac:dyDescent="0.25">
      <c r="I867290" s="56"/>
      <c r="N867290" s="56"/>
      <c r="W867290" s="56"/>
    </row>
    <row r="867416" spans="9:23" x14ac:dyDescent="0.25">
      <c r="I867416" s="54"/>
      <c r="N867416" s="54"/>
      <c r="W867416" s="54"/>
    </row>
    <row r="867417" spans="9:23" x14ac:dyDescent="0.25">
      <c r="I867417" s="55"/>
      <c r="N867417" s="55"/>
      <c r="W867417" s="55"/>
    </row>
    <row r="867418" spans="9:23" x14ac:dyDescent="0.25">
      <c r="I867418" s="56"/>
      <c r="N867418" s="56"/>
      <c r="W867418" s="56"/>
    </row>
    <row r="867544" spans="9:23" x14ac:dyDescent="0.25">
      <c r="I867544" s="54"/>
      <c r="N867544" s="54"/>
      <c r="W867544" s="54"/>
    </row>
    <row r="867545" spans="9:23" x14ac:dyDescent="0.25">
      <c r="I867545" s="55"/>
      <c r="N867545" s="55"/>
      <c r="W867545" s="55"/>
    </row>
    <row r="867546" spans="9:23" x14ac:dyDescent="0.25">
      <c r="I867546" s="56"/>
      <c r="N867546" s="56"/>
      <c r="W867546" s="56"/>
    </row>
    <row r="867672" spans="9:23" x14ac:dyDescent="0.25">
      <c r="I867672" s="54"/>
      <c r="N867672" s="54"/>
      <c r="W867672" s="54"/>
    </row>
    <row r="867673" spans="9:23" x14ac:dyDescent="0.25">
      <c r="I867673" s="55"/>
      <c r="N867673" s="55"/>
      <c r="W867673" s="55"/>
    </row>
    <row r="867674" spans="9:23" x14ac:dyDescent="0.25">
      <c r="I867674" s="56"/>
      <c r="N867674" s="56"/>
      <c r="W867674" s="56"/>
    </row>
    <row r="867800" spans="9:23" x14ac:dyDescent="0.25">
      <c r="I867800" s="54"/>
      <c r="N867800" s="54"/>
      <c r="W867800" s="54"/>
    </row>
    <row r="867801" spans="9:23" x14ac:dyDescent="0.25">
      <c r="I867801" s="55"/>
      <c r="N867801" s="55"/>
      <c r="W867801" s="55"/>
    </row>
    <row r="867802" spans="9:23" x14ac:dyDescent="0.25">
      <c r="I867802" s="56"/>
      <c r="N867802" s="56"/>
      <c r="W867802" s="56"/>
    </row>
    <row r="867928" spans="9:23" x14ac:dyDescent="0.25">
      <c r="I867928" s="54"/>
      <c r="N867928" s="54"/>
      <c r="W867928" s="54"/>
    </row>
    <row r="867929" spans="9:23" x14ac:dyDescent="0.25">
      <c r="I867929" s="55"/>
      <c r="N867929" s="55"/>
      <c r="W867929" s="55"/>
    </row>
    <row r="867930" spans="9:23" x14ac:dyDescent="0.25">
      <c r="I867930" s="56"/>
      <c r="N867930" s="56"/>
      <c r="W867930" s="56"/>
    </row>
    <row r="868056" spans="9:23" x14ac:dyDescent="0.25">
      <c r="I868056" s="54"/>
      <c r="N868056" s="54"/>
      <c r="W868056" s="54"/>
    </row>
    <row r="868057" spans="9:23" x14ac:dyDescent="0.25">
      <c r="I868057" s="55"/>
      <c r="N868057" s="55"/>
      <c r="W868057" s="55"/>
    </row>
    <row r="868058" spans="9:23" x14ac:dyDescent="0.25">
      <c r="I868058" s="56"/>
      <c r="N868058" s="56"/>
      <c r="W868058" s="56"/>
    </row>
    <row r="868184" spans="9:23" x14ac:dyDescent="0.25">
      <c r="I868184" s="54"/>
      <c r="N868184" s="54"/>
      <c r="W868184" s="54"/>
    </row>
    <row r="868185" spans="9:23" x14ac:dyDescent="0.25">
      <c r="I868185" s="55"/>
      <c r="N868185" s="55"/>
      <c r="W868185" s="55"/>
    </row>
    <row r="868186" spans="9:23" x14ac:dyDescent="0.25">
      <c r="I868186" s="56"/>
      <c r="N868186" s="56"/>
      <c r="W868186" s="56"/>
    </row>
    <row r="868312" spans="9:23" x14ac:dyDescent="0.25">
      <c r="I868312" s="54"/>
      <c r="N868312" s="54"/>
      <c r="W868312" s="54"/>
    </row>
    <row r="868313" spans="9:23" x14ac:dyDescent="0.25">
      <c r="I868313" s="55"/>
      <c r="N868313" s="55"/>
      <c r="W868313" s="55"/>
    </row>
    <row r="868314" spans="9:23" x14ac:dyDescent="0.25">
      <c r="I868314" s="56"/>
      <c r="N868314" s="56"/>
      <c r="W868314" s="56"/>
    </row>
    <row r="868440" spans="9:23" x14ac:dyDescent="0.25">
      <c r="I868440" s="54"/>
      <c r="N868440" s="54"/>
      <c r="W868440" s="54"/>
    </row>
    <row r="868441" spans="9:23" x14ac:dyDescent="0.25">
      <c r="I868441" s="55"/>
      <c r="N868441" s="55"/>
      <c r="W868441" s="55"/>
    </row>
    <row r="868442" spans="9:23" x14ac:dyDescent="0.25">
      <c r="I868442" s="56"/>
      <c r="N868442" s="56"/>
      <c r="W868442" s="56"/>
    </row>
    <row r="868568" spans="9:23" x14ac:dyDescent="0.25">
      <c r="I868568" s="54"/>
      <c r="N868568" s="54"/>
      <c r="W868568" s="54"/>
    </row>
    <row r="868569" spans="9:23" x14ac:dyDescent="0.25">
      <c r="I868569" s="55"/>
      <c r="N868569" s="55"/>
      <c r="W868569" s="55"/>
    </row>
    <row r="868570" spans="9:23" x14ac:dyDescent="0.25">
      <c r="I868570" s="56"/>
      <c r="N868570" s="56"/>
      <c r="W868570" s="56"/>
    </row>
    <row r="868696" spans="9:23" x14ac:dyDescent="0.25">
      <c r="I868696" s="54"/>
      <c r="N868696" s="54"/>
      <c r="W868696" s="54"/>
    </row>
    <row r="868697" spans="9:23" x14ac:dyDescent="0.25">
      <c r="I868697" s="55"/>
      <c r="N868697" s="55"/>
      <c r="W868697" s="55"/>
    </row>
    <row r="868698" spans="9:23" x14ac:dyDescent="0.25">
      <c r="I868698" s="56"/>
      <c r="N868698" s="56"/>
      <c r="W868698" s="56"/>
    </row>
    <row r="868824" spans="9:23" x14ac:dyDescent="0.25">
      <c r="I868824" s="54"/>
      <c r="N868824" s="54"/>
      <c r="W868824" s="54"/>
    </row>
    <row r="868825" spans="9:23" x14ac:dyDescent="0.25">
      <c r="I868825" s="55"/>
      <c r="N868825" s="55"/>
      <c r="W868825" s="55"/>
    </row>
    <row r="868826" spans="9:23" x14ac:dyDescent="0.25">
      <c r="I868826" s="56"/>
      <c r="N868826" s="56"/>
      <c r="W868826" s="56"/>
    </row>
    <row r="868952" spans="9:23" x14ac:dyDescent="0.25">
      <c r="I868952" s="54"/>
      <c r="N868952" s="54"/>
      <c r="W868952" s="54"/>
    </row>
    <row r="868953" spans="9:23" x14ac:dyDescent="0.25">
      <c r="I868953" s="55"/>
      <c r="N868953" s="55"/>
      <c r="W868953" s="55"/>
    </row>
    <row r="868954" spans="9:23" x14ac:dyDescent="0.25">
      <c r="I868954" s="56"/>
      <c r="N868954" s="56"/>
      <c r="W868954" s="56"/>
    </row>
    <row r="869080" spans="9:23" x14ac:dyDescent="0.25">
      <c r="I869080" s="54"/>
      <c r="N869080" s="54"/>
      <c r="W869080" s="54"/>
    </row>
    <row r="869081" spans="9:23" x14ac:dyDescent="0.25">
      <c r="I869081" s="55"/>
      <c r="N869081" s="55"/>
      <c r="W869081" s="55"/>
    </row>
    <row r="869082" spans="9:23" x14ac:dyDescent="0.25">
      <c r="I869082" s="56"/>
      <c r="N869082" s="56"/>
      <c r="W869082" s="56"/>
    </row>
    <row r="869208" spans="9:23" x14ac:dyDescent="0.25">
      <c r="I869208" s="54"/>
      <c r="N869208" s="54"/>
      <c r="W869208" s="54"/>
    </row>
    <row r="869209" spans="9:23" x14ac:dyDescent="0.25">
      <c r="I869209" s="55"/>
      <c r="N869209" s="55"/>
      <c r="W869209" s="55"/>
    </row>
    <row r="869210" spans="9:23" x14ac:dyDescent="0.25">
      <c r="I869210" s="56"/>
      <c r="N869210" s="56"/>
      <c r="W869210" s="56"/>
    </row>
    <row r="869336" spans="9:23" x14ac:dyDescent="0.25">
      <c r="I869336" s="54"/>
      <c r="N869336" s="54"/>
      <c r="W869336" s="54"/>
    </row>
    <row r="869337" spans="9:23" x14ac:dyDescent="0.25">
      <c r="I869337" s="55"/>
      <c r="N869337" s="55"/>
      <c r="W869337" s="55"/>
    </row>
    <row r="869338" spans="9:23" x14ac:dyDescent="0.25">
      <c r="I869338" s="56"/>
      <c r="N869338" s="56"/>
      <c r="W869338" s="56"/>
    </row>
    <row r="869464" spans="9:23" x14ac:dyDescent="0.25">
      <c r="I869464" s="54"/>
      <c r="N869464" s="54"/>
      <c r="W869464" s="54"/>
    </row>
    <row r="869465" spans="9:23" x14ac:dyDescent="0.25">
      <c r="I869465" s="55"/>
      <c r="N869465" s="55"/>
      <c r="W869465" s="55"/>
    </row>
    <row r="869466" spans="9:23" x14ac:dyDescent="0.25">
      <c r="I869466" s="56"/>
      <c r="N869466" s="56"/>
      <c r="W869466" s="56"/>
    </row>
    <row r="869592" spans="9:23" x14ac:dyDescent="0.25">
      <c r="I869592" s="54"/>
      <c r="N869592" s="54"/>
      <c r="W869592" s="54"/>
    </row>
    <row r="869593" spans="9:23" x14ac:dyDescent="0.25">
      <c r="I869593" s="55"/>
      <c r="N869593" s="55"/>
      <c r="W869593" s="55"/>
    </row>
    <row r="869594" spans="9:23" x14ac:dyDescent="0.25">
      <c r="I869594" s="56"/>
      <c r="N869594" s="56"/>
      <c r="W869594" s="56"/>
    </row>
    <row r="869720" spans="9:23" x14ac:dyDescent="0.25">
      <c r="I869720" s="54"/>
      <c r="N869720" s="54"/>
      <c r="W869720" s="54"/>
    </row>
    <row r="869721" spans="9:23" x14ac:dyDescent="0.25">
      <c r="I869721" s="55"/>
      <c r="N869721" s="55"/>
      <c r="W869721" s="55"/>
    </row>
    <row r="869722" spans="9:23" x14ac:dyDescent="0.25">
      <c r="I869722" s="56"/>
      <c r="N869722" s="56"/>
      <c r="W869722" s="56"/>
    </row>
    <row r="869848" spans="9:23" x14ac:dyDescent="0.25">
      <c r="I869848" s="54"/>
      <c r="N869848" s="54"/>
      <c r="W869848" s="54"/>
    </row>
    <row r="869849" spans="9:23" x14ac:dyDescent="0.25">
      <c r="I869849" s="55"/>
      <c r="N869849" s="55"/>
      <c r="W869849" s="55"/>
    </row>
    <row r="869850" spans="9:23" x14ac:dyDescent="0.25">
      <c r="I869850" s="56"/>
      <c r="N869850" s="56"/>
      <c r="W869850" s="56"/>
    </row>
    <row r="869976" spans="9:23" x14ac:dyDescent="0.25">
      <c r="I869976" s="54"/>
      <c r="N869976" s="54"/>
      <c r="W869976" s="54"/>
    </row>
    <row r="869977" spans="9:23" x14ac:dyDescent="0.25">
      <c r="I869977" s="55"/>
      <c r="N869977" s="55"/>
      <c r="W869977" s="55"/>
    </row>
    <row r="869978" spans="9:23" x14ac:dyDescent="0.25">
      <c r="I869978" s="56"/>
      <c r="N869978" s="56"/>
      <c r="W869978" s="56"/>
    </row>
    <row r="870104" spans="9:23" x14ac:dyDescent="0.25">
      <c r="I870104" s="54"/>
      <c r="N870104" s="54"/>
      <c r="W870104" s="54"/>
    </row>
    <row r="870105" spans="9:23" x14ac:dyDescent="0.25">
      <c r="I870105" s="55"/>
      <c r="N870105" s="55"/>
      <c r="W870105" s="55"/>
    </row>
    <row r="870106" spans="9:23" x14ac:dyDescent="0.25">
      <c r="I870106" s="56"/>
      <c r="N870106" s="56"/>
      <c r="W870106" s="56"/>
    </row>
    <row r="870232" spans="9:23" x14ac:dyDescent="0.25">
      <c r="I870232" s="54"/>
      <c r="N870232" s="54"/>
      <c r="W870232" s="54"/>
    </row>
    <row r="870233" spans="9:23" x14ac:dyDescent="0.25">
      <c r="I870233" s="55"/>
      <c r="N870233" s="55"/>
      <c r="W870233" s="55"/>
    </row>
    <row r="870234" spans="9:23" x14ac:dyDescent="0.25">
      <c r="I870234" s="56"/>
      <c r="N870234" s="56"/>
      <c r="W870234" s="56"/>
    </row>
    <row r="870360" spans="9:23" x14ac:dyDescent="0.25">
      <c r="I870360" s="54"/>
      <c r="N870360" s="54"/>
      <c r="W870360" s="54"/>
    </row>
    <row r="870361" spans="9:23" x14ac:dyDescent="0.25">
      <c r="I870361" s="55"/>
      <c r="N870361" s="55"/>
      <c r="W870361" s="55"/>
    </row>
    <row r="870362" spans="9:23" x14ac:dyDescent="0.25">
      <c r="I870362" s="56"/>
      <c r="N870362" s="56"/>
      <c r="W870362" s="56"/>
    </row>
    <row r="870488" spans="9:23" x14ac:dyDescent="0.25">
      <c r="I870488" s="54"/>
      <c r="N870488" s="54"/>
      <c r="W870488" s="54"/>
    </row>
    <row r="870489" spans="9:23" x14ac:dyDescent="0.25">
      <c r="I870489" s="55"/>
      <c r="N870489" s="55"/>
      <c r="W870489" s="55"/>
    </row>
    <row r="870490" spans="9:23" x14ac:dyDescent="0.25">
      <c r="I870490" s="56"/>
      <c r="N870490" s="56"/>
      <c r="W870490" s="56"/>
    </row>
    <row r="870616" spans="9:23" x14ac:dyDescent="0.25">
      <c r="I870616" s="54"/>
      <c r="N870616" s="54"/>
      <c r="W870616" s="54"/>
    </row>
    <row r="870617" spans="9:23" x14ac:dyDescent="0.25">
      <c r="I870617" s="55"/>
      <c r="N870617" s="55"/>
      <c r="W870617" s="55"/>
    </row>
    <row r="870618" spans="9:23" x14ac:dyDescent="0.25">
      <c r="I870618" s="56"/>
      <c r="N870618" s="56"/>
      <c r="W870618" s="56"/>
    </row>
    <row r="870744" spans="9:23" x14ac:dyDescent="0.25">
      <c r="I870744" s="54"/>
      <c r="N870744" s="54"/>
      <c r="W870744" s="54"/>
    </row>
    <row r="870745" spans="9:23" x14ac:dyDescent="0.25">
      <c r="I870745" s="55"/>
      <c r="N870745" s="55"/>
      <c r="W870745" s="55"/>
    </row>
    <row r="870746" spans="9:23" x14ac:dyDescent="0.25">
      <c r="I870746" s="56"/>
      <c r="N870746" s="56"/>
      <c r="W870746" s="56"/>
    </row>
    <row r="870872" spans="9:23" x14ac:dyDescent="0.25">
      <c r="I870872" s="54"/>
      <c r="N870872" s="54"/>
      <c r="W870872" s="54"/>
    </row>
    <row r="870873" spans="9:23" x14ac:dyDescent="0.25">
      <c r="I870873" s="55"/>
      <c r="N870873" s="55"/>
      <c r="W870873" s="55"/>
    </row>
    <row r="870874" spans="9:23" x14ac:dyDescent="0.25">
      <c r="I870874" s="56"/>
      <c r="N870874" s="56"/>
      <c r="W870874" s="56"/>
    </row>
    <row r="871000" spans="9:23" x14ac:dyDescent="0.25">
      <c r="I871000" s="54"/>
      <c r="N871000" s="54"/>
      <c r="W871000" s="54"/>
    </row>
    <row r="871001" spans="9:23" x14ac:dyDescent="0.25">
      <c r="I871001" s="55"/>
      <c r="N871001" s="55"/>
      <c r="W871001" s="55"/>
    </row>
    <row r="871002" spans="9:23" x14ac:dyDescent="0.25">
      <c r="I871002" s="56"/>
      <c r="N871002" s="56"/>
      <c r="W871002" s="56"/>
    </row>
    <row r="871128" spans="9:23" x14ac:dyDescent="0.25">
      <c r="I871128" s="54"/>
      <c r="N871128" s="54"/>
      <c r="W871128" s="54"/>
    </row>
    <row r="871129" spans="9:23" x14ac:dyDescent="0.25">
      <c r="I871129" s="55"/>
      <c r="N871129" s="55"/>
      <c r="W871129" s="55"/>
    </row>
    <row r="871130" spans="9:23" x14ac:dyDescent="0.25">
      <c r="I871130" s="56"/>
      <c r="N871130" s="56"/>
      <c r="W871130" s="56"/>
    </row>
    <row r="871256" spans="9:23" x14ac:dyDescent="0.25">
      <c r="I871256" s="54"/>
      <c r="N871256" s="54"/>
      <c r="W871256" s="54"/>
    </row>
    <row r="871257" spans="9:23" x14ac:dyDescent="0.25">
      <c r="I871257" s="55"/>
      <c r="N871257" s="55"/>
      <c r="W871257" s="55"/>
    </row>
    <row r="871258" spans="9:23" x14ac:dyDescent="0.25">
      <c r="I871258" s="56"/>
      <c r="N871258" s="56"/>
      <c r="W871258" s="56"/>
    </row>
    <row r="871384" spans="9:23" x14ac:dyDescent="0.25">
      <c r="I871384" s="54"/>
      <c r="N871384" s="54"/>
      <c r="W871384" s="54"/>
    </row>
    <row r="871385" spans="9:23" x14ac:dyDescent="0.25">
      <c r="I871385" s="55"/>
      <c r="N871385" s="55"/>
      <c r="W871385" s="55"/>
    </row>
    <row r="871386" spans="9:23" x14ac:dyDescent="0.25">
      <c r="I871386" s="56"/>
      <c r="N871386" s="56"/>
      <c r="W871386" s="56"/>
    </row>
    <row r="871512" spans="9:23" x14ac:dyDescent="0.25">
      <c r="I871512" s="54"/>
      <c r="N871512" s="54"/>
      <c r="W871512" s="54"/>
    </row>
    <row r="871513" spans="9:23" x14ac:dyDescent="0.25">
      <c r="I871513" s="55"/>
      <c r="N871513" s="55"/>
      <c r="W871513" s="55"/>
    </row>
    <row r="871514" spans="9:23" x14ac:dyDescent="0.25">
      <c r="I871514" s="56"/>
      <c r="N871514" s="56"/>
      <c r="W871514" s="56"/>
    </row>
    <row r="871640" spans="9:23" x14ac:dyDescent="0.25">
      <c r="I871640" s="54"/>
      <c r="N871640" s="54"/>
      <c r="W871640" s="54"/>
    </row>
    <row r="871641" spans="9:23" x14ac:dyDescent="0.25">
      <c r="I871641" s="55"/>
      <c r="N871641" s="55"/>
      <c r="W871641" s="55"/>
    </row>
    <row r="871642" spans="9:23" x14ac:dyDescent="0.25">
      <c r="I871642" s="56"/>
      <c r="N871642" s="56"/>
      <c r="W871642" s="56"/>
    </row>
    <row r="871768" spans="9:23" x14ac:dyDescent="0.25">
      <c r="I871768" s="54"/>
      <c r="N871768" s="54"/>
      <c r="W871768" s="54"/>
    </row>
    <row r="871769" spans="9:23" x14ac:dyDescent="0.25">
      <c r="I871769" s="55"/>
      <c r="N871769" s="55"/>
      <c r="W871769" s="55"/>
    </row>
    <row r="871770" spans="9:23" x14ac:dyDescent="0.25">
      <c r="I871770" s="56"/>
      <c r="N871770" s="56"/>
      <c r="W871770" s="56"/>
    </row>
    <row r="871896" spans="9:23" x14ac:dyDescent="0.25">
      <c r="I871896" s="54"/>
      <c r="N871896" s="54"/>
      <c r="W871896" s="54"/>
    </row>
    <row r="871897" spans="9:23" x14ac:dyDescent="0.25">
      <c r="I871897" s="55"/>
      <c r="N871897" s="55"/>
      <c r="W871897" s="55"/>
    </row>
    <row r="871898" spans="9:23" x14ac:dyDescent="0.25">
      <c r="I871898" s="56"/>
      <c r="N871898" s="56"/>
      <c r="W871898" s="56"/>
    </row>
    <row r="872024" spans="9:23" x14ac:dyDescent="0.25">
      <c r="I872024" s="54"/>
      <c r="N872024" s="54"/>
      <c r="W872024" s="54"/>
    </row>
    <row r="872025" spans="9:23" x14ac:dyDescent="0.25">
      <c r="I872025" s="55"/>
      <c r="N872025" s="55"/>
      <c r="W872025" s="55"/>
    </row>
    <row r="872026" spans="9:23" x14ac:dyDescent="0.25">
      <c r="I872026" s="56"/>
      <c r="N872026" s="56"/>
      <c r="W872026" s="56"/>
    </row>
    <row r="872152" spans="9:23" x14ac:dyDescent="0.25">
      <c r="I872152" s="54"/>
      <c r="N872152" s="54"/>
      <c r="W872152" s="54"/>
    </row>
    <row r="872153" spans="9:23" x14ac:dyDescent="0.25">
      <c r="I872153" s="55"/>
      <c r="N872153" s="55"/>
      <c r="W872153" s="55"/>
    </row>
    <row r="872154" spans="9:23" x14ac:dyDescent="0.25">
      <c r="I872154" s="56"/>
      <c r="N872154" s="56"/>
      <c r="W872154" s="56"/>
    </row>
    <row r="872280" spans="9:23" x14ac:dyDescent="0.25">
      <c r="I872280" s="54"/>
      <c r="N872280" s="54"/>
      <c r="W872280" s="54"/>
    </row>
    <row r="872281" spans="9:23" x14ac:dyDescent="0.25">
      <c r="I872281" s="55"/>
      <c r="N872281" s="55"/>
      <c r="W872281" s="55"/>
    </row>
    <row r="872282" spans="9:23" x14ac:dyDescent="0.25">
      <c r="I872282" s="56"/>
      <c r="N872282" s="56"/>
      <c r="W872282" s="56"/>
    </row>
    <row r="872408" spans="9:23" x14ac:dyDescent="0.25">
      <c r="I872408" s="54"/>
      <c r="N872408" s="54"/>
      <c r="W872408" s="54"/>
    </row>
    <row r="872409" spans="9:23" x14ac:dyDescent="0.25">
      <c r="I872409" s="55"/>
      <c r="N872409" s="55"/>
      <c r="W872409" s="55"/>
    </row>
    <row r="872410" spans="9:23" x14ac:dyDescent="0.25">
      <c r="I872410" s="56"/>
      <c r="N872410" s="56"/>
      <c r="W872410" s="56"/>
    </row>
    <row r="872536" spans="9:23" x14ac:dyDescent="0.25">
      <c r="I872536" s="54"/>
      <c r="N872536" s="54"/>
      <c r="W872536" s="54"/>
    </row>
    <row r="872537" spans="9:23" x14ac:dyDescent="0.25">
      <c r="I872537" s="55"/>
      <c r="N872537" s="55"/>
      <c r="W872537" s="55"/>
    </row>
    <row r="872538" spans="9:23" x14ac:dyDescent="0.25">
      <c r="I872538" s="56"/>
      <c r="N872538" s="56"/>
      <c r="W872538" s="56"/>
    </row>
    <row r="872664" spans="9:23" x14ac:dyDescent="0.25">
      <c r="I872664" s="54"/>
      <c r="N872664" s="54"/>
      <c r="W872664" s="54"/>
    </row>
    <row r="872665" spans="9:23" x14ac:dyDescent="0.25">
      <c r="I872665" s="55"/>
      <c r="N872665" s="55"/>
      <c r="W872665" s="55"/>
    </row>
    <row r="872666" spans="9:23" x14ac:dyDescent="0.25">
      <c r="I872666" s="56"/>
      <c r="N872666" s="56"/>
      <c r="W872666" s="56"/>
    </row>
    <row r="872792" spans="9:23" x14ac:dyDescent="0.25">
      <c r="I872792" s="54"/>
      <c r="N872792" s="54"/>
      <c r="W872792" s="54"/>
    </row>
    <row r="872793" spans="9:23" x14ac:dyDescent="0.25">
      <c r="I872793" s="55"/>
      <c r="N872793" s="55"/>
      <c r="W872793" s="55"/>
    </row>
    <row r="872794" spans="9:23" x14ac:dyDescent="0.25">
      <c r="I872794" s="56"/>
      <c r="N872794" s="56"/>
      <c r="W872794" s="56"/>
    </row>
    <row r="872920" spans="9:23" x14ac:dyDescent="0.25">
      <c r="I872920" s="54"/>
      <c r="N872920" s="54"/>
      <c r="W872920" s="54"/>
    </row>
    <row r="872921" spans="9:23" x14ac:dyDescent="0.25">
      <c r="I872921" s="55"/>
      <c r="N872921" s="55"/>
      <c r="W872921" s="55"/>
    </row>
    <row r="872922" spans="9:23" x14ac:dyDescent="0.25">
      <c r="I872922" s="56"/>
      <c r="N872922" s="56"/>
      <c r="W872922" s="56"/>
    </row>
    <row r="873048" spans="9:23" x14ac:dyDescent="0.25">
      <c r="I873048" s="54"/>
      <c r="N873048" s="54"/>
      <c r="W873048" s="54"/>
    </row>
    <row r="873049" spans="9:23" x14ac:dyDescent="0.25">
      <c r="I873049" s="55"/>
      <c r="N873049" s="55"/>
      <c r="W873049" s="55"/>
    </row>
    <row r="873050" spans="9:23" x14ac:dyDescent="0.25">
      <c r="I873050" s="56"/>
      <c r="N873050" s="56"/>
      <c r="W873050" s="56"/>
    </row>
    <row r="873176" spans="9:23" x14ac:dyDescent="0.25">
      <c r="I873176" s="54"/>
      <c r="N873176" s="54"/>
      <c r="W873176" s="54"/>
    </row>
    <row r="873177" spans="9:23" x14ac:dyDescent="0.25">
      <c r="I873177" s="55"/>
      <c r="N873177" s="55"/>
      <c r="W873177" s="55"/>
    </row>
    <row r="873178" spans="9:23" x14ac:dyDescent="0.25">
      <c r="I873178" s="56"/>
      <c r="N873178" s="56"/>
      <c r="W873178" s="56"/>
    </row>
    <row r="873304" spans="9:23" x14ac:dyDescent="0.25">
      <c r="I873304" s="54"/>
      <c r="N873304" s="54"/>
      <c r="W873304" s="54"/>
    </row>
    <row r="873305" spans="9:23" x14ac:dyDescent="0.25">
      <c r="I873305" s="55"/>
      <c r="N873305" s="55"/>
      <c r="W873305" s="55"/>
    </row>
    <row r="873306" spans="9:23" x14ac:dyDescent="0.25">
      <c r="I873306" s="56"/>
      <c r="N873306" s="56"/>
      <c r="W873306" s="56"/>
    </row>
    <row r="873432" spans="9:23" x14ac:dyDescent="0.25">
      <c r="I873432" s="54"/>
      <c r="N873432" s="54"/>
      <c r="W873432" s="54"/>
    </row>
    <row r="873433" spans="9:23" x14ac:dyDescent="0.25">
      <c r="I873433" s="55"/>
      <c r="N873433" s="55"/>
      <c r="W873433" s="55"/>
    </row>
    <row r="873434" spans="9:23" x14ac:dyDescent="0.25">
      <c r="I873434" s="56"/>
      <c r="N873434" s="56"/>
      <c r="W873434" s="56"/>
    </row>
    <row r="873560" spans="9:23" x14ac:dyDescent="0.25">
      <c r="I873560" s="54"/>
      <c r="N873560" s="54"/>
      <c r="W873560" s="54"/>
    </row>
    <row r="873561" spans="9:23" x14ac:dyDescent="0.25">
      <c r="I873561" s="55"/>
      <c r="N873561" s="55"/>
      <c r="W873561" s="55"/>
    </row>
    <row r="873562" spans="9:23" x14ac:dyDescent="0.25">
      <c r="I873562" s="56"/>
      <c r="N873562" s="56"/>
      <c r="W873562" s="56"/>
    </row>
    <row r="873688" spans="9:23" x14ac:dyDescent="0.25">
      <c r="I873688" s="54"/>
      <c r="N873688" s="54"/>
      <c r="W873688" s="54"/>
    </row>
    <row r="873689" spans="9:23" x14ac:dyDescent="0.25">
      <c r="I873689" s="55"/>
      <c r="N873689" s="55"/>
      <c r="W873689" s="55"/>
    </row>
    <row r="873690" spans="9:23" x14ac:dyDescent="0.25">
      <c r="I873690" s="56"/>
      <c r="N873690" s="56"/>
      <c r="W873690" s="56"/>
    </row>
    <row r="873816" spans="9:23" x14ac:dyDescent="0.25">
      <c r="I873816" s="54"/>
      <c r="N873816" s="54"/>
      <c r="W873816" s="54"/>
    </row>
    <row r="873817" spans="9:23" x14ac:dyDescent="0.25">
      <c r="I873817" s="55"/>
      <c r="N873817" s="55"/>
      <c r="W873817" s="55"/>
    </row>
    <row r="873818" spans="9:23" x14ac:dyDescent="0.25">
      <c r="I873818" s="56"/>
      <c r="N873818" s="56"/>
      <c r="W873818" s="56"/>
    </row>
    <row r="873944" spans="9:23" x14ac:dyDescent="0.25">
      <c r="I873944" s="54"/>
      <c r="N873944" s="54"/>
      <c r="W873944" s="54"/>
    </row>
    <row r="873945" spans="9:23" x14ac:dyDescent="0.25">
      <c r="I873945" s="55"/>
      <c r="N873945" s="55"/>
      <c r="W873945" s="55"/>
    </row>
    <row r="873946" spans="9:23" x14ac:dyDescent="0.25">
      <c r="I873946" s="56"/>
      <c r="N873946" s="56"/>
      <c r="W873946" s="56"/>
    </row>
    <row r="874072" spans="9:23" x14ac:dyDescent="0.25">
      <c r="I874072" s="54"/>
      <c r="N874072" s="54"/>
      <c r="W874072" s="54"/>
    </row>
    <row r="874073" spans="9:23" x14ac:dyDescent="0.25">
      <c r="I874073" s="55"/>
      <c r="N874073" s="55"/>
      <c r="W874073" s="55"/>
    </row>
    <row r="874074" spans="9:23" x14ac:dyDescent="0.25">
      <c r="I874074" s="56"/>
      <c r="N874074" s="56"/>
      <c r="W874074" s="56"/>
    </row>
    <row r="874200" spans="9:23" x14ac:dyDescent="0.25">
      <c r="I874200" s="54"/>
      <c r="N874200" s="54"/>
      <c r="W874200" s="54"/>
    </row>
    <row r="874201" spans="9:23" x14ac:dyDescent="0.25">
      <c r="I874201" s="55"/>
      <c r="N874201" s="55"/>
      <c r="W874201" s="55"/>
    </row>
    <row r="874202" spans="9:23" x14ac:dyDescent="0.25">
      <c r="I874202" s="56"/>
      <c r="N874202" s="56"/>
      <c r="W874202" s="56"/>
    </row>
    <row r="874328" spans="9:23" x14ac:dyDescent="0.25">
      <c r="I874328" s="54"/>
      <c r="N874328" s="54"/>
      <c r="W874328" s="54"/>
    </row>
    <row r="874329" spans="9:23" x14ac:dyDescent="0.25">
      <c r="I874329" s="55"/>
      <c r="N874329" s="55"/>
      <c r="W874329" s="55"/>
    </row>
    <row r="874330" spans="9:23" x14ac:dyDescent="0.25">
      <c r="I874330" s="56"/>
      <c r="N874330" s="56"/>
      <c r="W874330" s="56"/>
    </row>
    <row r="874456" spans="9:23" x14ac:dyDescent="0.25">
      <c r="I874456" s="54"/>
      <c r="N874456" s="54"/>
      <c r="W874456" s="54"/>
    </row>
    <row r="874457" spans="9:23" x14ac:dyDescent="0.25">
      <c r="I874457" s="55"/>
      <c r="N874457" s="55"/>
      <c r="W874457" s="55"/>
    </row>
    <row r="874458" spans="9:23" x14ac:dyDescent="0.25">
      <c r="I874458" s="56"/>
      <c r="N874458" s="56"/>
      <c r="W874458" s="56"/>
    </row>
    <row r="874584" spans="9:23" x14ac:dyDescent="0.25">
      <c r="I874584" s="54"/>
      <c r="N874584" s="54"/>
      <c r="W874584" s="54"/>
    </row>
    <row r="874585" spans="9:23" x14ac:dyDescent="0.25">
      <c r="I874585" s="55"/>
      <c r="N874585" s="55"/>
      <c r="W874585" s="55"/>
    </row>
    <row r="874586" spans="9:23" x14ac:dyDescent="0.25">
      <c r="I874586" s="56"/>
      <c r="N874586" s="56"/>
      <c r="W874586" s="56"/>
    </row>
    <row r="874712" spans="9:23" x14ac:dyDescent="0.25">
      <c r="I874712" s="54"/>
      <c r="N874712" s="54"/>
      <c r="W874712" s="54"/>
    </row>
    <row r="874713" spans="9:23" x14ac:dyDescent="0.25">
      <c r="I874713" s="55"/>
      <c r="N874713" s="55"/>
      <c r="W874713" s="55"/>
    </row>
    <row r="874714" spans="9:23" x14ac:dyDescent="0.25">
      <c r="I874714" s="56"/>
      <c r="N874714" s="56"/>
      <c r="W874714" s="56"/>
    </row>
    <row r="874840" spans="9:23" x14ac:dyDescent="0.25">
      <c r="I874840" s="54"/>
      <c r="N874840" s="54"/>
      <c r="W874840" s="54"/>
    </row>
    <row r="874841" spans="9:23" x14ac:dyDescent="0.25">
      <c r="I874841" s="55"/>
      <c r="N874841" s="55"/>
      <c r="W874841" s="55"/>
    </row>
    <row r="874842" spans="9:23" x14ac:dyDescent="0.25">
      <c r="I874842" s="56"/>
      <c r="N874842" s="56"/>
      <c r="W874842" s="56"/>
    </row>
    <row r="874968" spans="9:23" x14ac:dyDescent="0.25">
      <c r="I874968" s="54"/>
      <c r="N874968" s="54"/>
      <c r="W874968" s="54"/>
    </row>
    <row r="874969" spans="9:23" x14ac:dyDescent="0.25">
      <c r="I874969" s="55"/>
      <c r="N874969" s="55"/>
      <c r="W874969" s="55"/>
    </row>
    <row r="874970" spans="9:23" x14ac:dyDescent="0.25">
      <c r="I874970" s="56"/>
      <c r="N874970" s="56"/>
      <c r="W874970" s="56"/>
    </row>
    <row r="875096" spans="9:23" x14ac:dyDescent="0.25">
      <c r="I875096" s="54"/>
      <c r="N875096" s="54"/>
      <c r="W875096" s="54"/>
    </row>
    <row r="875097" spans="9:23" x14ac:dyDescent="0.25">
      <c r="I875097" s="55"/>
      <c r="N875097" s="55"/>
      <c r="W875097" s="55"/>
    </row>
    <row r="875098" spans="9:23" x14ac:dyDescent="0.25">
      <c r="I875098" s="56"/>
      <c r="N875098" s="56"/>
      <c r="W875098" s="56"/>
    </row>
    <row r="875224" spans="9:23" x14ac:dyDescent="0.25">
      <c r="I875224" s="54"/>
      <c r="N875224" s="54"/>
      <c r="W875224" s="54"/>
    </row>
    <row r="875225" spans="9:23" x14ac:dyDescent="0.25">
      <c r="I875225" s="55"/>
      <c r="N875225" s="55"/>
      <c r="W875225" s="55"/>
    </row>
    <row r="875226" spans="9:23" x14ac:dyDescent="0.25">
      <c r="I875226" s="56"/>
      <c r="N875226" s="56"/>
      <c r="W875226" s="56"/>
    </row>
    <row r="875352" spans="9:23" x14ac:dyDescent="0.25">
      <c r="I875352" s="54"/>
      <c r="N875352" s="54"/>
      <c r="W875352" s="54"/>
    </row>
    <row r="875353" spans="9:23" x14ac:dyDescent="0.25">
      <c r="I875353" s="55"/>
      <c r="N875353" s="55"/>
      <c r="W875353" s="55"/>
    </row>
    <row r="875354" spans="9:23" x14ac:dyDescent="0.25">
      <c r="I875354" s="56"/>
      <c r="N875354" s="56"/>
      <c r="W875354" s="56"/>
    </row>
    <row r="875480" spans="9:23" x14ac:dyDescent="0.25">
      <c r="I875480" s="54"/>
      <c r="N875480" s="54"/>
      <c r="W875480" s="54"/>
    </row>
    <row r="875481" spans="9:23" x14ac:dyDescent="0.25">
      <c r="I875481" s="55"/>
      <c r="N875481" s="55"/>
      <c r="W875481" s="55"/>
    </row>
    <row r="875482" spans="9:23" x14ac:dyDescent="0.25">
      <c r="I875482" s="56"/>
      <c r="N875482" s="56"/>
      <c r="W875482" s="56"/>
    </row>
    <row r="875608" spans="9:23" x14ac:dyDescent="0.25">
      <c r="I875608" s="54"/>
      <c r="N875608" s="54"/>
      <c r="W875608" s="54"/>
    </row>
    <row r="875609" spans="9:23" x14ac:dyDescent="0.25">
      <c r="I875609" s="55"/>
      <c r="N875609" s="55"/>
      <c r="W875609" s="55"/>
    </row>
    <row r="875610" spans="9:23" x14ac:dyDescent="0.25">
      <c r="I875610" s="56"/>
      <c r="N875610" s="56"/>
      <c r="W875610" s="56"/>
    </row>
    <row r="875736" spans="9:23" x14ac:dyDescent="0.25">
      <c r="I875736" s="54"/>
      <c r="N875736" s="54"/>
      <c r="W875736" s="54"/>
    </row>
    <row r="875737" spans="9:23" x14ac:dyDescent="0.25">
      <c r="I875737" s="55"/>
      <c r="N875737" s="55"/>
      <c r="W875737" s="55"/>
    </row>
    <row r="875738" spans="9:23" x14ac:dyDescent="0.25">
      <c r="I875738" s="56"/>
      <c r="N875738" s="56"/>
      <c r="W875738" s="56"/>
    </row>
    <row r="875864" spans="9:23" x14ac:dyDescent="0.25">
      <c r="I875864" s="54"/>
      <c r="N875864" s="54"/>
      <c r="W875864" s="54"/>
    </row>
    <row r="875865" spans="9:23" x14ac:dyDescent="0.25">
      <c r="I875865" s="55"/>
      <c r="N875865" s="55"/>
      <c r="W875865" s="55"/>
    </row>
    <row r="875866" spans="9:23" x14ac:dyDescent="0.25">
      <c r="I875866" s="56"/>
      <c r="N875866" s="56"/>
      <c r="W875866" s="56"/>
    </row>
    <row r="875992" spans="9:23" x14ac:dyDescent="0.25">
      <c r="I875992" s="54"/>
      <c r="N875992" s="54"/>
      <c r="W875992" s="54"/>
    </row>
    <row r="875993" spans="9:23" x14ac:dyDescent="0.25">
      <c r="I875993" s="55"/>
      <c r="N875993" s="55"/>
      <c r="W875993" s="55"/>
    </row>
    <row r="875994" spans="9:23" x14ac:dyDescent="0.25">
      <c r="I875994" s="56"/>
      <c r="N875994" s="56"/>
      <c r="W875994" s="56"/>
    </row>
    <row r="876120" spans="9:23" x14ac:dyDescent="0.25">
      <c r="I876120" s="54"/>
      <c r="N876120" s="54"/>
      <c r="W876120" s="54"/>
    </row>
    <row r="876121" spans="9:23" x14ac:dyDescent="0.25">
      <c r="I876121" s="55"/>
      <c r="N876121" s="55"/>
      <c r="W876121" s="55"/>
    </row>
    <row r="876122" spans="9:23" x14ac:dyDescent="0.25">
      <c r="I876122" s="56"/>
      <c r="N876122" s="56"/>
      <c r="W876122" s="56"/>
    </row>
    <row r="876248" spans="9:23" x14ac:dyDescent="0.25">
      <c r="I876248" s="54"/>
      <c r="N876248" s="54"/>
      <c r="W876248" s="54"/>
    </row>
    <row r="876249" spans="9:23" x14ac:dyDescent="0.25">
      <c r="I876249" s="55"/>
      <c r="N876249" s="55"/>
      <c r="W876249" s="55"/>
    </row>
    <row r="876250" spans="9:23" x14ac:dyDescent="0.25">
      <c r="I876250" s="56"/>
      <c r="N876250" s="56"/>
      <c r="W876250" s="56"/>
    </row>
    <row r="876376" spans="9:23" x14ac:dyDescent="0.25">
      <c r="I876376" s="54"/>
      <c r="N876376" s="54"/>
      <c r="W876376" s="54"/>
    </row>
    <row r="876377" spans="9:23" x14ac:dyDescent="0.25">
      <c r="I876377" s="55"/>
      <c r="N876377" s="55"/>
      <c r="W876377" s="55"/>
    </row>
    <row r="876378" spans="9:23" x14ac:dyDescent="0.25">
      <c r="I876378" s="56"/>
      <c r="N876378" s="56"/>
      <c r="W876378" s="56"/>
    </row>
    <row r="876504" spans="9:23" x14ac:dyDescent="0.25">
      <c r="I876504" s="54"/>
      <c r="N876504" s="54"/>
      <c r="W876504" s="54"/>
    </row>
    <row r="876505" spans="9:23" x14ac:dyDescent="0.25">
      <c r="I876505" s="55"/>
      <c r="N876505" s="55"/>
      <c r="W876505" s="55"/>
    </row>
    <row r="876506" spans="9:23" x14ac:dyDescent="0.25">
      <c r="I876506" s="56"/>
      <c r="N876506" s="56"/>
      <c r="W876506" s="56"/>
    </row>
    <row r="876632" spans="9:23" x14ac:dyDescent="0.25">
      <c r="I876632" s="54"/>
      <c r="N876632" s="54"/>
      <c r="W876632" s="54"/>
    </row>
    <row r="876633" spans="9:23" x14ac:dyDescent="0.25">
      <c r="I876633" s="55"/>
      <c r="N876633" s="55"/>
      <c r="W876633" s="55"/>
    </row>
    <row r="876634" spans="9:23" x14ac:dyDescent="0.25">
      <c r="I876634" s="56"/>
      <c r="N876634" s="56"/>
      <c r="W876634" s="56"/>
    </row>
    <row r="876760" spans="9:23" x14ac:dyDescent="0.25">
      <c r="I876760" s="54"/>
      <c r="N876760" s="54"/>
      <c r="W876760" s="54"/>
    </row>
    <row r="876761" spans="9:23" x14ac:dyDescent="0.25">
      <c r="I876761" s="55"/>
      <c r="N876761" s="55"/>
      <c r="W876761" s="55"/>
    </row>
    <row r="876762" spans="9:23" x14ac:dyDescent="0.25">
      <c r="I876762" s="56"/>
      <c r="N876762" s="56"/>
      <c r="W876762" s="56"/>
    </row>
    <row r="876888" spans="9:23" x14ac:dyDescent="0.25">
      <c r="I876888" s="54"/>
      <c r="N876888" s="54"/>
      <c r="W876888" s="54"/>
    </row>
    <row r="876889" spans="9:23" x14ac:dyDescent="0.25">
      <c r="I876889" s="55"/>
      <c r="N876889" s="55"/>
      <c r="W876889" s="55"/>
    </row>
    <row r="876890" spans="9:23" x14ac:dyDescent="0.25">
      <c r="I876890" s="56"/>
      <c r="N876890" s="56"/>
      <c r="W876890" s="56"/>
    </row>
    <row r="877016" spans="9:23" x14ac:dyDescent="0.25">
      <c r="I877016" s="54"/>
      <c r="N877016" s="54"/>
      <c r="W877016" s="54"/>
    </row>
    <row r="877017" spans="9:23" x14ac:dyDescent="0.25">
      <c r="I877017" s="55"/>
      <c r="N877017" s="55"/>
      <c r="W877017" s="55"/>
    </row>
    <row r="877018" spans="9:23" x14ac:dyDescent="0.25">
      <c r="I877018" s="56"/>
      <c r="N877018" s="56"/>
      <c r="W877018" s="56"/>
    </row>
    <row r="877144" spans="9:23" x14ac:dyDescent="0.25">
      <c r="I877144" s="54"/>
      <c r="N877144" s="54"/>
      <c r="W877144" s="54"/>
    </row>
    <row r="877145" spans="9:23" x14ac:dyDescent="0.25">
      <c r="I877145" s="55"/>
      <c r="N877145" s="55"/>
      <c r="W877145" s="55"/>
    </row>
    <row r="877146" spans="9:23" x14ac:dyDescent="0.25">
      <c r="I877146" s="56"/>
      <c r="N877146" s="56"/>
      <c r="W877146" s="56"/>
    </row>
    <row r="877272" spans="9:23" x14ac:dyDescent="0.25">
      <c r="I877272" s="54"/>
      <c r="N877272" s="54"/>
      <c r="W877272" s="54"/>
    </row>
    <row r="877273" spans="9:23" x14ac:dyDescent="0.25">
      <c r="I877273" s="55"/>
      <c r="N877273" s="55"/>
      <c r="W877273" s="55"/>
    </row>
    <row r="877274" spans="9:23" x14ac:dyDescent="0.25">
      <c r="I877274" s="56"/>
      <c r="N877274" s="56"/>
      <c r="W877274" s="56"/>
    </row>
    <row r="877400" spans="9:23" x14ac:dyDescent="0.25">
      <c r="I877400" s="54"/>
      <c r="N877400" s="54"/>
      <c r="W877400" s="54"/>
    </row>
    <row r="877401" spans="9:23" x14ac:dyDescent="0.25">
      <c r="I877401" s="55"/>
      <c r="N877401" s="55"/>
      <c r="W877401" s="55"/>
    </row>
    <row r="877402" spans="9:23" x14ac:dyDescent="0.25">
      <c r="I877402" s="56"/>
      <c r="N877402" s="56"/>
      <c r="W877402" s="56"/>
    </row>
    <row r="877528" spans="9:23" x14ac:dyDescent="0.25">
      <c r="I877528" s="54"/>
      <c r="N877528" s="54"/>
      <c r="W877528" s="54"/>
    </row>
    <row r="877529" spans="9:23" x14ac:dyDescent="0.25">
      <c r="I877529" s="55"/>
      <c r="N877529" s="55"/>
      <c r="W877529" s="55"/>
    </row>
    <row r="877530" spans="9:23" x14ac:dyDescent="0.25">
      <c r="I877530" s="56"/>
      <c r="N877530" s="56"/>
      <c r="W877530" s="56"/>
    </row>
    <row r="877656" spans="9:23" x14ac:dyDescent="0.25">
      <c r="I877656" s="54"/>
      <c r="N877656" s="54"/>
      <c r="W877656" s="54"/>
    </row>
    <row r="877657" spans="9:23" x14ac:dyDescent="0.25">
      <c r="I877657" s="55"/>
      <c r="N877657" s="55"/>
      <c r="W877657" s="55"/>
    </row>
    <row r="877658" spans="9:23" x14ac:dyDescent="0.25">
      <c r="I877658" s="56"/>
      <c r="N877658" s="56"/>
      <c r="W877658" s="56"/>
    </row>
    <row r="877784" spans="9:23" x14ac:dyDescent="0.25">
      <c r="I877784" s="54"/>
      <c r="N877784" s="54"/>
      <c r="W877784" s="54"/>
    </row>
    <row r="877785" spans="9:23" x14ac:dyDescent="0.25">
      <c r="I877785" s="55"/>
      <c r="N877785" s="55"/>
      <c r="W877785" s="55"/>
    </row>
    <row r="877786" spans="9:23" x14ac:dyDescent="0.25">
      <c r="I877786" s="56"/>
      <c r="N877786" s="56"/>
      <c r="W877786" s="56"/>
    </row>
    <row r="877912" spans="9:23" x14ac:dyDescent="0.25">
      <c r="I877912" s="54"/>
      <c r="N877912" s="54"/>
      <c r="W877912" s="54"/>
    </row>
    <row r="877913" spans="9:23" x14ac:dyDescent="0.25">
      <c r="I877913" s="55"/>
      <c r="N877913" s="55"/>
      <c r="W877913" s="55"/>
    </row>
    <row r="877914" spans="9:23" x14ac:dyDescent="0.25">
      <c r="I877914" s="56"/>
      <c r="N877914" s="56"/>
      <c r="W877914" s="56"/>
    </row>
    <row r="878040" spans="9:23" x14ac:dyDescent="0.25">
      <c r="I878040" s="54"/>
      <c r="N878040" s="54"/>
      <c r="W878040" s="54"/>
    </row>
    <row r="878041" spans="9:23" x14ac:dyDescent="0.25">
      <c r="I878041" s="55"/>
      <c r="N878041" s="55"/>
      <c r="W878041" s="55"/>
    </row>
    <row r="878042" spans="9:23" x14ac:dyDescent="0.25">
      <c r="I878042" s="56"/>
      <c r="N878042" s="56"/>
      <c r="W878042" s="56"/>
    </row>
    <row r="878168" spans="9:23" x14ac:dyDescent="0.25">
      <c r="I878168" s="54"/>
      <c r="N878168" s="54"/>
      <c r="W878168" s="54"/>
    </row>
    <row r="878169" spans="9:23" x14ac:dyDescent="0.25">
      <c r="I878169" s="55"/>
      <c r="N878169" s="55"/>
      <c r="W878169" s="55"/>
    </row>
    <row r="878170" spans="9:23" x14ac:dyDescent="0.25">
      <c r="I878170" s="56"/>
      <c r="N878170" s="56"/>
      <c r="W878170" s="56"/>
    </row>
    <row r="878296" spans="9:23" x14ac:dyDescent="0.25">
      <c r="I878296" s="54"/>
      <c r="N878296" s="54"/>
      <c r="W878296" s="54"/>
    </row>
    <row r="878297" spans="9:23" x14ac:dyDescent="0.25">
      <c r="I878297" s="55"/>
      <c r="N878297" s="55"/>
      <c r="W878297" s="55"/>
    </row>
    <row r="878298" spans="9:23" x14ac:dyDescent="0.25">
      <c r="I878298" s="56"/>
      <c r="N878298" s="56"/>
      <c r="W878298" s="56"/>
    </row>
    <row r="878424" spans="9:23" x14ac:dyDescent="0.25">
      <c r="I878424" s="54"/>
      <c r="N878424" s="54"/>
      <c r="W878424" s="54"/>
    </row>
    <row r="878425" spans="9:23" x14ac:dyDescent="0.25">
      <c r="I878425" s="55"/>
      <c r="N878425" s="55"/>
      <c r="W878425" s="55"/>
    </row>
    <row r="878426" spans="9:23" x14ac:dyDescent="0.25">
      <c r="I878426" s="56"/>
      <c r="N878426" s="56"/>
      <c r="W878426" s="56"/>
    </row>
    <row r="878552" spans="9:23" x14ac:dyDescent="0.25">
      <c r="I878552" s="54"/>
      <c r="N878552" s="54"/>
      <c r="W878552" s="54"/>
    </row>
    <row r="878553" spans="9:23" x14ac:dyDescent="0.25">
      <c r="I878553" s="55"/>
      <c r="N878553" s="55"/>
      <c r="W878553" s="55"/>
    </row>
    <row r="878554" spans="9:23" x14ac:dyDescent="0.25">
      <c r="I878554" s="56"/>
      <c r="N878554" s="56"/>
      <c r="W878554" s="56"/>
    </row>
    <row r="878680" spans="9:23" x14ac:dyDescent="0.25">
      <c r="I878680" s="54"/>
      <c r="N878680" s="54"/>
      <c r="W878680" s="54"/>
    </row>
    <row r="878681" spans="9:23" x14ac:dyDescent="0.25">
      <c r="I878681" s="55"/>
      <c r="N878681" s="55"/>
      <c r="W878681" s="55"/>
    </row>
    <row r="878682" spans="9:23" x14ac:dyDescent="0.25">
      <c r="I878682" s="56"/>
      <c r="N878682" s="56"/>
      <c r="W878682" s="56"/>
    </row>
    <row r="878808" spans="9:23" x14ac:dyDescent="0.25">
      <c r="I878808" s="54"/>
      <c r="N878808" s="54"/>
      <c r="W878808" s="54"/>
    </row>
    <row r="878809" spans="9:23" x14ac:dyDescent="0.25">
      <c r="I878809" s="55"/>
      <c r="N878809" s="55"/>
      <c r="W878809" s="55"/>
    </row>
    <row r="878810" spans="9:23" x14ac:dyDescent="0.25">
      <c r="I878810" s="56"/>
      <c r="N878810" s="56"/>
      <c r="W878810" s="56"/>
    </row>
    <row r="878936" spans="9:23" x14ac:dyDescent="0.25">
      <c r="I878936" s="54"/>
      <c r="N878936" s="54"/>
      <c r="W878936" s="54"/>
    </row>
    <row r="878937" spans="9:23" x14ac:dyDescent="0.25">
      <c r="I878937" s="55"/>
      <c r="N878937" s="55"/>
      <c r="W878937" s="55"/>
    </row>
    <row r="878938" spans="9:23" x14ac:dyDescent="0.25">
      <c r="I878938" s="56"/>
      <c r="N878938" s="56"/>
      <c r="W878938" s="56"/>
    </row>
    <row r="879064" spans="9:23" x14ac:dyDescent="0.25">
      <c r="I879064" s="54"/>
      <c r="N879064" s="54"/>
      <c r="W879064" s="54"/>
    </row>
    <row r="879065" spans="9:23" x14ac:dyDescent="0.25">
      <c r="I879065" s="55"/>
      <c r="N879065" s="55"/>
      <c r="W879065" s="55"/>
    </row>
    <row r="879066" spans="9:23" x14ac:dyDescent="0.25">
      <c r="I879066" s="56"/>
      <c r="N879066" s="56"/>
      <c r="W879066" s="56"/>
    </row>
    <row r="879192" spans="9:23" x14ac:dyDescent="0.25">
      <c r="I879192" s="54"/>
      <c r="N879192" s="54"/>
      <c r="W879192" s="54"/>
    </row>
    <row r="879193" spans="9:23" x14ac:dyDescent="0.25">
      <c r="I879193" s="55"/>
      <c r="N879193" s="55"/>
      <c r="W879193" s="55"/>
    </row>
    <row r="879194" spans="9:23" x14ac:dyDescent="0.25">
      <c r="I879194" s="56"/>
      <c r="N879194" s="56"/>
      <c r="W879194" s="56"/>
    </row>
    <row r="879320" spans="9:23" x14ac:dyDescent="0.25">
      <c r="I879320" s="54"/>
      <c r="N879320" s="54"/>
      <c r="W879320" s="54"/>
    </row>
    <row r="879321" spans="9:23" x14ac:dyDescent="0.25">
      <c r="I879321" s="55"/>
      <c r="N879321" s="55"/>
      <c r="W879321" s="55"/>
    </row>
    <row r="879322" spans="9:23" x14ac:dyDescent="0.25">
      <c r="I879322" s="56"/>
      <c r="N879322" s="56"/>
      <c r="W879322" s="56"/>
    </row>
    <row r="879448" spans="9:23" x14ac:dyDescent="0.25">
      <c r="I879448" s="54"/>
      <c r="N879448" s="54"/>
      <c r="W879448" s="54"/>
    </row>
    <row r="879449" spans="9:23" x14ac:dyDescent="0.25">
      <c r="I879449" s="55"/>
      <c r="N879449" s="55"/>
      <c r="W879449" s="55"/>
    </row>
    <row r="879450" spans="9:23" x14ac:dyDescent="0.25">
      <c r="I879450" s="56"/>
      <c r="N879450" s="56"/>
      <c r="W879450" s="56"/>
    </row>
    <row r="879576" spans="9:23" x14ac:dyDescent="0.25">
      <c r="I879576" s="54"/>
      <c r="N879576" s="54"/>
      <c r="W879576" s="54"/>
    </row>
    <row r="879577" spans="9:23" x14ac:dyDescent="0.25">
      <c r="I879577" s="55"/>
      <c r="N879577" s="55"/>
      <c r="W879577" s="55"/>
    </row>
    <row r="879578" spans="9:23" x14ac:dyDescent="0.25">
      <c r="I879578" s="56"/>
      <c r="N879578" s="56"/>
      <c r="W879578" s="56"/>
    </row>
    <row r="879704" spans="9:23" x14ac:dyDescent="0.25">
      <c r="I879704" s="54"/>
      <c r="N879704" s="54"/>
      <c r="W879704" s="54"/>
    </row>
    <row r="879705" spans="9:23" x14ac:dyDescent="0.25">
      <c r="I879705" s="55"/>
      <c r="N879705" s="55"/>
      <c r="W879705" s="55"/>
    </row>
    <row r="879706" spans="9:23" x14ac:dyDescent="0.25">
      <c r="I879706" s="56"/>
      <c r="N879706" s="56"/>
      <c r="W879706" s="56"/>
    </row>
    <row r="879832" spans="9:23" x14ac:dyDescent="0.25">
      <c r="I879832" s="54"/>
      <c r="N879832" s="54"/>
      <c r="W879832" s="54"/>
    </row>
    <row r="879833" spans="9:23" x14ac:dyDescent="0.25">
      <c r="I879833" s="55"/>
      <c r="N879833" s="55"/>
      <c r="W879833" s="55"/>
    </row>
    <row r="879834" spans="9:23" x14ac:dyDescent="0.25">
      <c r="I879834" s="56"/>
      <c r="N879834" s="56"/>
      <c r="W879834" s="56"/>
    </row>
    <row r="879960" spans="9:23" x14ac:dyDescent="0.25">
      <c r="I879960" s="54"/>
      <c r="N879960" s="54"/>
      <c r="W879960" s="54"/>
    </row>
    <row r="879961" spans="9:23" x14ac:dyDescent="0.25">
      <c r="I879961" s="55"/>
      <c r="N879961" s="55"/>
      <c r="W879961" s="55"/>
    </row>
    <row r="879962" spans="9:23" x14ac:dyDescent="0.25">
      <c r="I879962" s="56"/>
      <c r="N879962" s="56"/>
      <c r="W879962" s="56"/>
    </row>
    <row r="880088" spans="9:23" x14ac:dyDescent="0.25">
      <c r="I880088" s="54"/>
      <c r="N880088" s="54"/>
      <c r="W880088" s="54"/>
    </row>
    <row r="880089" spans="9:23" x14ac:dyDescent="0.25">
      <c r="I880089" s="55"/>
      <c r="N880089" s="55"/>
      <c r="W880089" s="55"/>
    </row>
    <row r="880090" spans="9:23" x14ac:dyDescent="0.25">
      <c r="I880090" s="56"/>
      <c r="N880090" s="56"/>
      <c r="W880090" s="56"/>
    </row>
    <row r="880216" spans="9:23" x14ac:dyDescent="0.25">
      <c r="I880216" s="54"/>
      <c r="N880216" s="54"/>
      <c r="W880216" s="54"/>
    </row>
    <row r="880217" spans="9:23" x14ac:dyDescent="0.25">
      <c r="I880217" s="55"/>
      <c r="N880217" s="55"/>
      <c r="W880217" s="55"/>
    </row>
    <row r="880218" spans="9:23" x14ac:dyDescent="0.25">
      <c r="I880218" s="56"/>
      <c r="N880218" s="56"/>
      <c r="W880218" s="56"/>
    </row>
    <row r="880344" spans="9:23" x14ac:dyDescent="0.25">
      <c r="I880344" s="54"/>
      <c r="N880344" s="54"/>
      <c r="W880344" s="54"/>
    </row>
    <row r="880345" spans="9:23" x14ac:dyDescent="0.25">
      <c r="I880345" s="55"/>
      <c r="N880345" s="55"/>
      <c r="W880345" s="55"/>
    </row>
    <row r="880346" spans="9:23" x14ac:dyDescent="0.25">
      <c r="I880346" s="56"/>
      <c r="N880346" s="56"/>
      <c r="W880346" s="56"/>
    </row>
    <row r="880472" spans="9:23" x14ac:dyDescent="0.25">
      <c r="I880472" s="54"/>
      <c r="N880472" s="54"/>
      <c r="W880472" s="54"/>
    </row>
    <row r="880473" spans="9:23" x14ac:dyDescent="0.25">
      <c r="I880473" s="55"/>
      <c r="N880473" s="55"/>
      <c r="W880473" s="55"/>
    </row>
    <row r="880474" spans="9:23" x14ac:dyDescent="0.25">
      <c r="I880474" s="56"/>
      <c r="N880474" s="56"/>
      <c r="W880474" s="56"/>
    </row>
    <row r="880600" spans="9:23" x14ac:dyDescent="0.25">
      <c r="I880600" s="54"/>
      <c r="N880600" s="54"/>
      <c r="W880600" s="54"/>
    </row>
    <row r="880601" spans="9:23" x14ac:dyDescent="0.25">
      <c r="I880601" s="55"/>
      <c r="N880601" s="55"/>
      <c r="W880601" s="55"/>
    </row>
    <row r="880602" spans="9:23" x14ac:dyDescent="0.25">
      <c r="I880602" s="56"/>
      <c r="N880602" s="56"/>
      <c r="W880602" s="56"/>
    </row>
    <row r="880728" spans="9:23" x14ac:dyDescent="0.25">
      <c r="I880728" s="54"/>
      <c r="N880728" s="54"/>
      <c r="W880728" s="54"/>
    </row>
    <row r="880729" spans="9:23" x14ac:dyDescent="0.25">
      <c r="I880729" s="55"/>
      <c r="N880729" s="55"/>
      <c r="W880729" s="55"/>
    </row>
    <row r="880730" spans="9:23" x14ac:dyDescent="0.25">
      <c r="I880730" s="56"/>
      <c r="N880730" s="56"/>
      <c r="W880730" s="56"/>
    </row>
    <row r="880856" spans="9:23" x14ac:dyDescent="0.25">
      <c r="I880856" s="54"/>
      <c r="N880856" s="54"/>
      <c r="W880856" s="54"/>
    </row>
    <row r="880857" spans="9:23" x14ac:dyDescent="0.25">
      <c r="I880857" s="55"/>
      <c r="N880857" s="55"/>
      <c r="W880857" s="55"/>
    </row>
    <row r="880858" spans="9:23" x14ac:dyDescent="0.25">
      <c r="I880858" s="56"/>
      <c r="N880858" s="56"/>
      <c r="W880858" s="56"/>
    </row>
    <row r="880984" spans="9:23" x14ac:dyDescent="0.25">
      <c r="I880984" s="54"/>
      <c r="N880984" s="54"/>
      <c r="W880984" s="54"/>
    </row>
    <row r="880985" spans="9:23" x14ac:dyDescent="0.25">
      <c r="I880985" s="55"/>
      <c r="N880985" s="55"/>
      <c r="W880985" s="55"/>
    </row>
    <row r="880986" spans="9:23" x14ac:dyDescent="0.25">
      <c r="I880986" s="56"/>
      <c r="N880986" s="56"/>
      <c r="W880986" s="56"/>
    </row>
    <row r="881112" spans="9:23" x14ac:dyDescent="0.25">
      <c r="I881112" s="54"/>
      <c r="N881112" s="54"/>
      <c r="W881112" s="54"/>
    </row>
    <row r="881113" spans="9:23" x14ac:dyDescent="0.25">
      <c r="I881113" s="55"/>
      <c r="N881113" s="55"/>
      <c r="W881113" s="55"/>
    </row>
    <row r="881114" spans="9:23" x14ac:dyDescent="0.25">
      <c r="I881114" s="56"/>
      <c r="N881114" s="56"/>
      <c r="W881114" s="56"/>
    </row>
    <row r="881240" spans="9:23" x14ac:dyDescent="0.25">
      <c r="I881240" s="54"/>
      <c r="N881240" s="54"/>
      <c r="W881240" s="54"/>
    </row>
    <row r="881241" spans="9:23" x14ac:dyDescent="0.25">
      <c r="I881241" s="55"/>
      <c r="N881241" s="55"/>
      <c r="W881241" s="55"/>
    </row>
    <row r="881242" spans="9:23" x14ac:dyDescent="0.25">
      <c r="I881242" s="56"/>
      <c r="N881242" s="56"/>
      <c r="W881242" s="56"/>
    </row>
    <row r="881368" spans="9:23" x14ac:dyDescent="0.25">
      <c r="I881368" s="54"/>
      <c r="N881368" s="54"/>
      <c r="W881368" s="54"/>
    </row>
    <row r="881369" spans="9:23" x14ac:dyDescent="0.25">
      <c r="I881369" s="55"/>
      <c r="N881369" s="55"/>
      <c r="W881369" s="55"/>
    </row>
    <row r="881370" spans="9:23" x14ac:dyDescent="0.25">
      <c r="I881370" s="56"/>
      <c r="N881370" s="56"/>
      <c r="W881370" s="56"/>
    </row>
    <row r="881496" spans="9:23" x14ac:dyDescent="0.25">
      <c r="I881496" s="54"/>
      <c r="N881496" s="54"/>
      <c r="W881496" s="54"/>
    </row>
    <row r="881497" spans="9:23" x14ac:dyDescent="0.25">
      <c r="I881497" s="55"/>
      <c r="N881497" s="55"/>
      <c r="W881497" s="55"/>
    </row>
    <row r="881498" spans="9:23" x14ac:dyDescent="0.25">
      <c r="I881498" s="56"/>
      <c r="N881498" s="56"/>
      <c r="W881498" s="56"/>
    </row>
    <row r="881624" spans="9:23" x14ac:dyDescent="0.25">
      <c r="I881624" s="54"/>
      <c r="N881624" s="54"/>
      <c r="W881624" s="54"/>
    </row>
    <row r="881625" spans="9:23" x14ac:dyDescent="0.25">
      <c r="I881625" s="55"/>
      <c r="N881625" s="55"/>
      <c r="W881625" s="55"/>
    </row>
    <row r="881626" spans="9:23" x14ac:dyDescent="0.25">
      <c r="I881626" s="56"/>
      <c r="N881626" s="56"/>
      <c r="W881626" s="56"/>
    </row>
    <row r="881752" spans="9:23" x14ac:dyDescent="0.25">
      <c r="I881752" s="54"/>
      <c r="N881752" s="54"/>
      <c r="W881752" s="54"/>
    </row>
    <row r="881753" spans="9:23" x14ac:dyDescent="0.25">
      <c r="I881753" s="55"/>
      <c r="N881753" s="55"/>
      <c r="W881753" s="55"/>
    </row>
    <row r="881754" spans="9:23" x14ac:dyDescent="0.25">
      <c r="I881754" s="56"/>
      <c r="N881754" s="56"/>
      <c r="W881754" s="56"/>
    </row>
    <row r="881880" spans="9:23" x14ac:dyDescent="0.25">
      <c r="I881880" s="54"/>
      <c r="N881880" s="54"/>
      <c r="W881880" s="54"/>
    </row>
    <row r="881881" spans="9:23" x14ac:dyDescent="0.25">
      <c r="I881881" s="55"/>
      <c r="N881881" s="55"/>
      <c r="W881881" s="55"/>
    </row>
    <row r="881882" spans="9:23" x14ac:dyDescent="0.25">
      <c r="I881882" s="56"/>
      <c r="N881882" s="56"/>
      <c r="W881882" s="56"/>
    </row>
    <row r="882008" spans="9:23" x14ac:dyDescent="0.25">
      <c r="I882008" s="54"/>
      <c r="N882008" s="54"/>
      <c r="W882008" s="54"/>
    </row>
    <row r="882009" spans="9:23" x14ac:dyDescent="0.25">
      <c r="I882009" s="55"/>
      <c r="N882009" s="55"/>
      <c r="W882009" s="55"/>
    </row>
    <row r="882010" spans="9:23" x14ac:dyDescent="0.25">
      <c r="I882010" s="56"/>
      <c r="N882010" s="56"/>
      <c r="W882010" s="56"/>
    </row>
    <row r="882136" spans="9:23" x14ac:dyDescent="0.25">
      <c r="I882136" s="54"/>
      <c r="N882136" s="54"/>
      <c r="W882136" s="54"/>
    </row>
    <row r="882137" spans="9:23" x14ac:dyDescent="0.25">
      <c r="I882137" s="55"/>
      <c r="N882137" s="55"/>
      <c r="W882137" s="55"/>
    </row>
    <row r="882138" spans="9:23" x14ac:dyDescent="0.25">
      <c r="I882138" s="56"/>
      <c r="N882138" s="56"/>
      <c r="W882138" s="56"/>
    </row>
    <row r="882264" spans="9:23" x14ac:dyDescent="0.25">
      <c r="I882264" s="54"/>
      <c r="N882264" s="54"/>
      <c r="W882264" s="54"/>
    </row>
    <row r="882265" spans="9:23" x14ac:dyDescent="0.25">
      <c r="I882265" s="55"/>
      <c r="N882265" s="55"/>
      <c r="W882265" s="55"/>
    </row>
    <row r="882266" spans="9:23" x14ac:dyDescent="0.25">
      <c r="I882266" s="56"/>
      <c r="N882266" s="56"/>
      <c r="W882266" s="56"/>
    </row>
    <row r="882392" spans="9:23" x14ac:dyDescent="0.25">
      <c r="I882392" s="54"/>
      <c r="N882392" s="54"/>
      <c r="W882392" s="54"/>
    </row>
    <row r="882393" spans="9:23" x14ac:dyDescent="0.25">
      <c r="I882393" s="55"/>
      <c r="N882393" s="55"/>
      <c r="W882393" s="55"/>
    </row>
    <row r="882394" spans="9:23" x14ac:dyDescent="0.25">
      <c r="I882394" s="56"/>
      <c r="N882394" s="56"/>
      <c r="W882394" s="56"/>
    </row>
    <row r="882520" spans="9:23" x14ac:dyDescent="0.25">
      <c r="I882520" s="54"/>
      <c r="N882520" s="54"/>
      <c r="W882520" s="54"/>
    </row>
    <row r="882521" spans="9:23" x14ac:dyDescent="0.25">
      <c r="I882521" s="55"/>
      <c r="N882521" s="55"/>
      <c r="W882521" s="55"/>
    </row>
    <row r="882522" spans="9:23" x14ac:dyDescent="0.25">
      <c r="I882522" s="56"/>
      <c r="N882522" s="56"/>
      <c r="W882522" s="56"/>
    </row>
    <row r="882648" spans="9:23" x14ac:dyDescent="0.25">
      <c r="I882648" s="54"/>
      <c r="N882648" s="54"/>
      <c r="W882648" s="54"/>
    </row>
    <row r="882649" spans="9:23" x14ac:dyDescent="0.25">
      <c r="I882649" s="55"/>
      <c r="N882649" s="55"/>
      <c r="W882649" s="55"/>
    </row>
    <row r="882650" spans="9:23" x14ac:dyDescent="0.25">
      <c r="I882650" s="56"/>
      <c r="N882650" s="56"/>
      <c r="W882650" s="56"/>
    </row>
    <row r="882776" spans="9:23" x14ac:dyDescent="0.25">
      <c r="I882776" s="54"/>
      <c r="N882776" s="54"/>
      <c r="W882776" s="54"/>
    </row>
    <row r="882777" spans="9:23" x14ac:dyDescent="0.25">
      <c r="I882777" s="55"/>
      <c r="N882777" s="55"/>
      <c r="W882777" s="55"/>
    </row>
    <row r="882778" spans="9:23" x14ac:dyDescent="0.25">
      <c r="I882778" s="56"/>
      <c r="N882778" s="56"/>
      <c r="W882778" s="56"/>
    </row>
    <row r="882904" spans="9:23" x14ac:dyDescent="0.25">
      <c r="I882904" s="54"/>
      <c r="N882904" s="54"/>
      <c r="W882904" s="54"/>
    </row>
    <row r="882905" spans="9:23" x14ac:dyDescent="0.25">
      <c r="I882905" s="55"/>
      <c r="N882905" s="55"/>
      <c r="W882905" s="55"/>
    </row>
    <row r="882906" spans="9:23" x14ac:dyDescent="0.25">
      <c r="I882906" s="56"/>
      <c r="N882906" s="56"/>
      <c r="W882906" s="56"/>
    </row>
    <row r="883032" spans="9:23" x14ac:dyDescent="0.25">
      <c r="I883032" s="54"/>
      <c r="N883032" s="54"/>
      <c r="W883032" s="54"/>
    </row>
    <row r="883033" spans="9:23" x14ac:dyDescent="0.25">
      <c r="I883033" s="55"/>
      <c r="N883033" s="55"/>
      <c r="W883033" s="55"/>
    </row>
    <row r="883034" spans="9:23" x14ac:dyDescent="0.25">
      <c r="I883034" s="56"/>
      <c r="N883034" s="56"/>
      <c r="W883034" s="56"/>
    </row>
    <row r="883160" spans="9:23" x14ac:dyDescent="0.25">
      <c r="I883160" s="54"/>
      <c r="N883160" s="54"/>
      <c r="W883160" s="54"/>
    </row>
    <row r="883161" spans="9:23" x14ac:dyDescent="0.25">
      <c r="I883161" s="55"/>
      <c r="N883161" s="55"/>
      <c r="W883161" s="55"/>
    </row>
    <row r="883162" spans="9:23" x14ac:dyDescent="0.25">
      <c r="I883162" s="56"/>
      <c r="N883162" s="56"/>
      <c r="W883162" s="56"/>
    </row>
    <row r="883288" spans="9:23" x14ac:dyDescent="0.25">
      <c r="I883288" s="54"/>
      <c r="N883288" s="54"/>
      <c r="W883288" s="54"/>
    </row>
    <row r="883289" spans="9:23" x14ac:dyDescent="0.25">
      <c r="I883289" s="55"/>
      <c r="N883289" s="55"/>
      <c r="W883289" s="55"/>
    </row>
    <row r="883290" spans="9:23" x14ac:dyDescent="0.25">
      <c r="I883290" s="56"/>
      <c r="N883290" s="56"/>
      <c r="W883290" s="56"/>
    </row>
    <row r="883416" spans="9:23" x14ac:dyDescent="0.25">
      <c r="I883416" s="54"/>
      <c r="N883416" s="54"/>
      <c r="W883416" s="54"/>
    </row>
    <row r="883417" spans="9:23" x14ac:dyDescent="0.25">
      <c r="I883417" s="55"/>
      <c r="N883417" s="55"/>
      <c r="W883417" s="55"/>
    </row>
    <row r="883418" spans="9:23" x14ac:dyDescent="0.25">
      <c r="I883418" s="56"/>
      <c r="N883418" s="56"/>
      <c r="W883418" s="56"/>
    </row>
    <row r="883544" spans="9:23" x14ac:dyDescent="0.25">
      <c r="I883544" s="54"/>
      <c r="N883544" s="54"/>
      <c r="W883544" s="54"/>
    </row>
    <row r="883545" spans="9:23" x14ac:dyDescent="0.25">
      <c r="I883545" s="55"/>
      <c r="N883545" s="55"/>
      <c r="W883545" s="55"/>
    </row>
    <row r="883546" spans="9:23" x14ac:dyDescent="0.25">
      <c r="I883546" s="56"/>
      <c r="N883546" s="56"/>
      <c r="W883546" s="56"/>
    </row>
    <row r="883672" spans="9:23" x14ac:dyDescent="0.25">
      <c r="I883672" s="54"/>
      <c r="N883672" s="54"/>
      <c r="W883672" s="54"/>
    </row>
    <row r="883673" spans="9:23" x14ac:dyDescent="0.25">
      <c r="I883673" s="55"/>
      <c r="N883673" s="55"/>
      <c r="W883673" s="55"/>
    </row>
    <row r="883674" spans="9:23" x14ac:dyDescent="0.25">
      <c r="I883674" s="56"/>
      <c r="N883674" s="56"/>
      <c r="W883674" s="56"/>
    </row>
    <row r="883800" spans="9:23" x14ac:dyDescent="0.25">
      <c r="I883800" s="54"/>
      <c r="N883800" s="54"/>
      <c r="W883800" s="54"/>
    </row>
    <row r="883801" spans="9:23" x14ac:dyDescent="0.25">
      <c r="I883801" s="55"/>
      <c r="N883801" s="55"/>
      <c r="W883801" s="55"/>
    </row>
    <row r="883802" spans="9:23" x14ac:dyDescent="0.25">
      <c r="I883802" s="56"/>
      <c r="N883802" s="56"/>
      <c r="W883802" s="56"/>
    </row>
    <row r="883928" spans="9:23" x14ac:dyDescent="0.25">
      <c r="I883928" s="54"/>
      <c r="N883928" s="54"/>
      <c r="W883928" s="54"/>
    </row>
    <row r="883929" spans="9:23" x14ac:dyDescent="0.25">
      <c r="I883929" s="55"/>
      <c r="N883929" s="55"/>
      <c r="W883929" s="55"/>
    </row>
    <row r="883930" spans="9:23" x14ac:dyDescent="0.25">
      <c r="I883930" s="56"/>
      <c r="N883930" s="56"/>
      <c r="W883930" s="56"/>
    </row>
    <row r="884056" spans="9:23" x14ac:dyDescent="0.25">
      <c r="I884056" s="54"/>
      <c r="N884056" s="54"/>
      <c r="W884056" s="54"/>
    </row>
    <row r="884057" spans="9:23" x14ac:dyDescent="0.25">
      <c r="I884057" s="55"/>
      <c r="N884057" s="55"/>
      <c r="W884057" s="55"/>
    </row>
    <row r="884058" spans="9:23" x14ac:dyDescent="0.25">
      <c r="I884058" s="56"/>
      <c r="N884058" s="56"/>
      <c r="W884058" s="56"/>
    </row>
    <row r="884184" spans="9:23" x14ac:dyDescent="0.25">
      <c r="I884184" s="54"/>
      <c r="N884184" s="54"/>
      <c r="W884184" s="54"/>
    </row>
    <row r="884185" spans="9:23" x14ac:dyDescent="0.25">
      <c r="I884185" s="55"/>
      <c r="N884185" s="55"/>
      <c r="W884185" s="55"/>
    </row>
    <row r="884186" spans="9:23" x14ac:dyDescent="0.25">
      <c r="I884186" s="56"/>
      <c r="N884186" s="56"/>
      <c r="W884186" s="56"/>
    </row>
    <row r="884312" spans="9:23" x14ac:dyDescent="0.25">
      <c r="I884312" s="54"/>
      <c r="N884312" s="54"/>
      <c r="W884312" s="54"/>
    </row>
    <row r="884313" spans="9:23" x14ac:dyDescent="0.25">
      <c r="I884313" s="55"/>
      <c r="N884313" s="55"/>
      <c r="W884313" s="55"/>
    </row>
    <row r="884314" spans="9:23" x14ac:dyDescent="0.25">
      <c r="I884314" s="56"/>
      <c r="N884314" s="56"/>
      <c r="W884314" s="56"/>
    </row>
    <row r="884440" spans="9:23" x14ac:dyDescent="0.25">
      <c r="I884440" s="54"/>
      <c r="N884440" s="54"/>
      <c r="W884440" s="54"/>
    </row>
    <row r="884441" spans="9:23" x14ac:dyDescent="0.25">
      <c r="I884441" s="55"/>
      <c r="N884441" s="55"/>
      <c r="W884441" s="55"/>
    </row>
    <row r="884442" spans="9:23" x14ac:dyDescent="0.25">
      <c r="I884442" s="56"/>
      <c r="N884442" s="56"/>
      <c r="W884442" s="56"/>
    </row>
    <row r="884568" spans="9:23" x14ac:dyDescent="0.25">
      <c r="I884568" s="54"/>
      <c r="N884568" s="54"/>
      <c r="W884568" s="54"/>
    </row>
    <row r="884569" spans="9:23" x14ac:dyDescent="0.25">
      <c r="I884569" s="55"/>
      <c r="N884569" s="55"/>
      <c r="W884569" s="55"/>
    </row>
    <row r="884570" spans="9:23" x14ac:dyDescent="0.25">
      <c r="I884570" s="56"/>
      <c r="N884570" s="56"/>
      <c r="W884570" s="56"/>
    </row>
    <row r="884696" spans="9:23" x14ac:dyDescent="0.25">
      <c r="I884696" s="54"/>
      <c r="N884696" s="54"/>
      <c r="W884696" s="54"/>
    </row>
    <row r="884697" spans="9:23" x14ac:dyDescent="0.25">
      <c r="I884697" s="55"/>
      <c r="N884697" s="55"/>
      <c r="W884697" s="55"/>
    </row>
    <row r="884698" spans="9:23" x14ac:dyDescent="0.25">
      <c r="I884698" s="56"/>
      <c r="N884698" s="56"/>
      <c r="W884698" s="56"/>
    </row>
    <row r="884824" spans="9:23" x14ac:dyDescent="0.25">
      <c r="I884824" s="54"/>
      <c r="N884824" s="54"/>
      <c r="W884824" s="54"/>
    </row>
    <row r="884825" spans="9:23" x14ac:dyDescent="0.25">
      <c r="I884825" s="55"/>
      <c r="N884825" s="55"/>
      <c r="W884825" s="55"/>
    </row>
    <row r="884826" spans="9:23" x14ac:dyDescent="0.25">
      <c r="I884826" s="56"/>
      <c r="N884826" s="56"/>
      <c r="W884826" s="56"/>
    </row>
    <row r="884952" spans="9:23" x14ac:dyDescent="0.25">
      <c r="I884952" s="54"/>
      <c r="N884952" s="54"/>
      <c r="W884952" s="54"/>
    </row>
    <row r="884953" spans="9:23" x14ac:dyDescent="0.25">
      <c r="I884953" s="55"/>
      <c r="N884953" s="55"/>
      <c r="W884953" s="55"/>
    </row>
    <row r="884954" spans="9:23" x14ac:dyDescent="0.25">
      <c r="I884954" s="56"/>
      <c r="N884954" s="56"/>
      <c r="W884954" s="56"/>
    </row>
    <row r="885080" spans="9:23" x14ac:dyDescent="0.25">
      <c r="I885080" s="54"/>
      <c r="N885080" s="54"/>
      <c r="W885080" s="54"/>
    </row>
    <row r="885081" spans="9:23" x14ac:dyDescent="0.25">
      <c r="I885081" s="55"/>
      <c r="N885081" s="55"/>
      <c r="W885081" s="55"/>
    </row>
    <row r="885082" spans="9:23" x14ac:dyDescent="0.25">
      <c r="I885082" s="56"/>
      <c r="N885082" s="56"/>
      <c r="W885082" s="56"/>
    </row>
    <row r="885208" spans="9:23" x14ac:dyDescent="0.25">
      <c r="I885208" s="54"/>
      <c r="N885208" s="54"/>
      <c r="W885208" s="54"/>
    </row>
    <row r="885209" spans="9:23" x14ac:dyDescent="0.25">
      <c r="I885209" s="55"/>
      <c r="N885209" s="55"/>
      <c r="W885209" s="55"/>
    </row>
    <row r="885210" spans="9:23" x14ac:dyDescent="0.25">
      <c r="I885210" s="56"/>
      <c r="N885210" s="56"/>
      <c r="W885210" s="56"/>
    </row>
    <row r="885336" spans="9:23" x14ac:dyDescent="0.25">
      <c r="I885336" s="54"/>
      <c r="N885336" s="54"/>
      <c r="W885336" s="54"/>
    </row>
    <row r="885337" spans="9:23" x14ac:dyDescent="0.25">
      <c r="I885337" s="55"/>
      <c r="N885337" s="55"/>
      <c r="W885337" s="55"/>
    </row>
    <row r="885338" spans="9:23" x14ac:dyDescent="0.25">
      <c r="I885338" s="56"/>
      <c r="N885338" s="56"/>
      <c r="W885338" s="56"/>
    </row>
    <row r="885464" spans="9:23" x14ac:dyDescent="0.25">
      <c r="I885464" s="54"/>
      <c r="N885464" s="54"/>
      <c r="W885464" s="54"/>
    </row>
    <row r="885465" spans="9:23" x14ac:dyDescent="0.25">
      <c r="I885465" s="55"/>
      <c r="N885465" s="55"/>
      <c r="W885465" s="55"/>
    </row>
    <row r="885466" spans="9:23" x14ac:dyDescent="0.25">
      <c r="I885466" s="56"/>
      <c r="N885466" s="56"/>
      <c r="W885466" s="56"/>
    </row>
    <row r="885592" spans="9:23" x14ac:dyDescent="0.25">
      <c r="I885592" s="54"/>
      <c r="N885592" s="54"/>
      <c r="W885592" s="54"/>
    </row>
    <row r="885593" spans="9:23" x14ac:dyDescent="0.25">
      <c r="I885593" s="55"/>
      <c r="N885593" s="55"/>
      <c r="W885593" s="55"/>
    </row>
    <row r="885594" spans="9:23" x14ac:dyDescent="0.25">
      <c r="I885594" s="56"/>
      <c r="N885594" s="56"/>
      <c r="W885594" s="56"/>
    </row>
    <row r="885720" spans="9:23" x14ac:dyDescent="0.25">
      <c r="I885720" s="54"/>
      <c r="N885720" s="54"/>
      <c r="W885720" s="54"/>
    </row>
    <row r="885721" spans="9:23" x14ac:dyDescent="0.25">
      <c r="I885721" s="55"/>
      <c r="N885721" s="55"/>
      <c r="W885721" s="55"/>
    </row>
    <row r="885722" spans="9:23" x14ac:dyDescent="0.25">
      <c r="I885722" s="56"/>
      <c r="N885722" s="56"/>
      <c r="W885722" s="56"/>
    </row>
    <row r="885848" spans="9:23" x14ac:dyDescent="0.25">
      <c r="I885848" s="54"/>
      <c r="N885848" s="54"/>
      <c r="W885848" s="54"/>
    </row>
    <row r="885849" spans="9:23" x14ac:dyDescent="0.25">
      <c r="I885849" s="55"/>
      <c r="N885849" s="55"/>
      <c r="W885849" s="55"/>
    </row>
    <row r="885850" spans="9:23" x14ac:dyDescent="0.25">
      <c r="I885850" s="56"/>
      <c r="N885850" s="56"/>
      <c r="W885850" s="56"/>
    </row>
    <row r="885976" spans="9:23" x14ac:dyDescent="0.25">
      <c r="I885976" s="54"/>
      <c r="N885976" s="54"/>
      <c r="W885976" s="54"/>
    </row>
    <row r="885977" spans="9:23" x14ac:dyDescent="0.25">
      <c r="I885977" s="55"/>
      <c r="N885977" s="55"/>
      <c r="W885977" s="55"/>
    </row>
    <row r="885978" spans="9:23" x14ac:dyDescent="0.25">
      <c r="I885978" s="56"/>
      <c r="N885978" s="56"/>
      <c r="W885978" s="56"/>
    </row>
    <row r="886104" spans="9:23" x14ac:dyDescent="0.25">
      <c r="I886104" s="54"/>
      <c r="N886104" s="54"/>
      <c r="W886104" s="54"/>
    </row>
    <row r="886105" spans="9:23" x14ac:dyDescent="0.25">
      <c r="I886105" s="55"/>
      <c r="N886105" s="55"/>
      <c r="W886105" s="55"/>
    </row>
    <row r="886106" spans="9:23" x14ac:dyDescent="0.25">
      <c r="I886106" s="56"/>
      <c r="N886106" s="56"/>
      <c r="W886106" s="56"/>
    </row>
    <row r="886232" spans="9:23" x14ac:dyDescent="0.25">
      <c r="I886232" s="54"/>
      <c r="N886232" s="54"/>
      <c r="W886232" s="54"/>
    </row>
    <row r="886233" spans="9:23" x14ac:dyDescent="0.25">
      <c r="I886233" s="55"/>
      <c r="N886233" s="55"/>
      <c r="W886233" s="55"/>
    </row>
    <row r="886234" spans="9:23" x14ac:dyDescent="0.25">
      <c r="I886234" s="56"/>
      <c r="N886234" s="56"/>
      <c r="W886234" s="56"/>
    </row>
    <row r="886360" spans="9:23" x14ac:dyDescent="0.25">
      <c r="I886360" s="54"/>
      <c r="N886360" s="54"/>
      <c r="W886360" s="54"/>
    </row>
    <row r="886361" spans="9:23" x14ac:dyDescent="0.25">
      <c r="I886361" s="55"/>
      <c r="N886361" s="55"/>
      <c r="W886361" s="55"/>
    </row>
    <row r="886362" spans="9:23" x14ac:dyDescent="0.25">
      <c r="I886362" s="56"/>
      <c r="N886362" s="56"/>
      <c r="W886362" s="56"/>
    </row>
    <row r="886488" spans="9:23" x14ac:dyDescent="0.25">
      <c r="I886488" s="54"/>
      <c r="N886488" s="54"/>
      <c r="W886488" s="54"/>
    </row>
    <row r="886489" spans="9:23" x14ac:dyDescent="0.25">
      <c r="I886489" s="55"/>
      <c r="N886489" s="55"/>
      <c r="W886489" s="55"/>
    </row>
    <row r="886490" spans="9:23" x14ac:dyDescent="0.25">
      <c r="I886490" s="56"/>
      <c r="N886490" s="56"/>
      <c r="W886490" s="56"/>
    </row>
    <row r="886616" spans="9:23" x14ac:dyDescent="0.25">
      <c r="I886616" s="54"/>
      <c r="N886616" s="54"/>
      <c r="W886616" s="54"/>
    </row>
    <row r="886617" spans="9:23" x14ac:dyDescent="0.25">
      <c r="I886617" s="55"/>
      <c r="N886617" s="55"/>
      <c r="W886617" s="55"/>
    </row>
    <row r="886618" spans="9:23" x14ac:dyDescent="0.25">
      <c r="I886618" s="56"/>
      <c r="N886618" s="56"/>
      <c r="W886618" s="56"/>
    </row>
    <row r="886744" spans="9:23" x14ac:dyDescent="0.25">
      <c r="I886744" s="54"/>
      <c r="N886744" s="54"/>
      <c r="W886744" s="54"/>
    </row>
    <row r="886745" spans="9:23" x14ac:dyDescent="0.25">
      <c r="I886745" s="55"/>
      <c r="N886745" s="55"/>
      <c r="W886745" s="55"/>
    </row>
    <row r="886746" spans="9:23" x14ac:dyDescent="0.25">
      <c r="I886746" s="56"/>
      <c r="N886746" s="56"/>
      <c r="W886746" s="56"/>
    </row>
    <row r="886872" spans="9:23" x14ac:dyDescent="0.25">
      <c r="I886872" s="54"/>
      <c r="N886872" s="54"/>
      <c r="W886872" s="54"/>
    </row>
    <row r="886873" spans="9:23" x14ac:dyDescent="0.25">
      <c r="I886873" s="55"/>
      <c r="N886873" s="55"/>
      <c r="W886873" s="55"/>
    </row>
    <row r="886874" spans="9:23" x14ac:dyDescent="0.25">
      <c r="I886874" s="56"/>
      <c r="N886874" s="56"/>
      <c r="W886874" s="56"/>
    </row>
    <row r="887000" spans="9:23" x14ac:dyDescent="0.25">
      <c r="I887000" s="54"/>
      <c r="N887000" s="54"/>
      <c r="W887000" s="54"/>
    </row>
    <row r="887001" spans="9:23" x14ac:dyDescent="0.25">
      <c r="I887001" s="55"/>
      <c r="N887001" s="55"/>
      <c r="W887001" s="55"/>
    </row>
    <row r="887002" spans="9:23" x14ac:dyDescent="0.25">
      <c r="I887002" s="56"/>
      <c r="N887002" s="56"/>
      <c r="W887002" s="56"/>
    </row>
    <row r="887128" spans="9:23" x14ac:dyDescent="0.25">
      <c r="I887128" s="54"/>
      <c r="N887128" s="54"/>
      <c r="W887128" s="54"/>
    </row>
    <row r="887129" spans="9:23" x14ac:dyDescent="0.25">
      <c r="I887129" s="55"/>
      <c r="N887129" s="55"/>
      <c r="W887129" s="55"/>
    </row>
    <row r="887130" spans="9:23" x14ac:dyDescent="0.25">
      <c r="I887130" s="56"/>
      <c r="N887130" s="56"/>
      <c r="W887130" s="56"/>
    </row>
    <row r="887256" spans="9:23" x14ac:dyDescent="0.25">
      <c r="I887256" s="54"/>
      <c r="N887256" s="54"/>
      <c r="W887256" s="54"/>
    </row>
    <row r="887257" spans="9:23" x14ac:dyDescent="0.25">
      <c r="I887257" s="55"/>
      <c r="N887257" s="55"/>
      <c r="W887257" s="55"/>
    </row>
    <row r="887258" spans="9:23" x14ac:dyDescent="0.25">
      <c r="I887258" s="56"/>
      <c r="N887258" s="56"/>
      <c r="W887258" s="56"/>
    </row>
    <row r="887384" spans="9:23" x14ac:dyDescent="0.25">
      <c r="I887384" s="54"/>
      <c r="N887384" s="54"/>
      <c r="W887384" s="54"/>
    </row>
    <row r="887385" spans="9:23" x14ac:dyDescent="0.25">
      <c r="I887385" s="55"/>
      <c r="N887385" s="55"/>
      <c r="W887385" s="55"/>
    </row>
    <row r="887386" spans="9:23" x14ac:dyDescent="0.25">
      <c r="I887386" s="56"/>
      <c r="N887386" s="56"/>
      <c r="W887386" s="56"/>
    </row>
    <row r="887512" spans="9:23" x14ac:dyDescent="0.25">
      <c r="I887512" s="54"/>
      <c r="N887512" s="54"/>
      <c r="W887512" s="54"/>
    </row>
    <row r="887513" spans="9:23" x14ac:dyDescent="0.25">
      <c r="I887513" s="55"/>
      <c r="N887513" s="55"/>
      <c r="W887513" s="55"/>
    </row>
    <row r="887514" spans="9:23" x14ac:dyDescent="0.25">
      <c r="I887514" s="56"/>
      <c r="N887514" s="56"/>
      <c r="W887514" s="56"/>
    </row>
    <row r="887640" spans="9:23" x14ac:dyDescent="0.25">
      <c r="I887640" s="54"/>
      <c r="N887640" s="54"/>
      <c r="W887640" s="54"/>
    </row>
    <row r="887641" spans="9:23" x14ac:dyDescent="0.25">
      <c r="I887641" s="55"/>
      <c r="N887641" s="55"/>
      <c r="W887641" s="55"/>
    </row>
    <row r="887642" spans="9:23" x14ac:dyDescent="0.25">
      <c r="I887642" s="56"/>
      <c r="N887642" s="56"/>
      <c r="W887642" s="56"/>
    </row>
    <row r="887768" spans="9:23" x14ac:dyDescent="0.25">
      <c r="I887768" s="54"/>
      <c r="N887768" s="54"/>
      <c r="W887768" s="54"/>
    </row>
    <row r="887769" spans="9:23" x14ac:dyDescent="0.25">
      <c r="I887769" s="55"/>
      <c r="N887769" s="55"/>
      <c r="W887769" s="55"/>
    </row>
    <row r="887770" spans="9:23" x14ac:dyDescent="0.25">
      <c r="I887770" s="56"/>
      <c r="N887770" s="56"/>
      <c r="W887770" s="56"/>
    </row>
    <row r="887896" spans="9:23" x14ac:dyDescent="0.25">
      <c r="I887896" s="54"/>
      <c r="N887896" s="54"/>
      <c r="W887896" s="54"/>
    </row>
    <row r="887897" spans="9:23" x14ac:dyDescent="0.25">
      <c r="I887897" s="55"/>
      <c r="N887897" s="55"/>
      <c r="W887897" s="55"/>
    </row>
    <row r="887898" spans="9:23" x14ac:dyDescent="0.25">
      <c r="I887898" s="56"/>
      <c r="N887898" s="56"/>
      <c r="W887898" s="56"/>
    </row>
    <row r="888024" spans="9:23" x14ac:dyDescent="0.25">
      <c r="I888024" s="54"/>
      <c r="N888024" s="54"/>
      <c r="W888024" s="54"/>
    </row>
    <row r="888025" spans="9:23" x14ac:dyDescent="0.25">
      <c r="I888025" s="55"/>
      <c r="N888025" s="55"/>
      <c r="W888025" s="55"/>
    </row>
    <row r="888026" spans="9:23" x14ac:dyDescent="0.25">
      <c r="I888026" s="56"/>
      <c r="N888026" s="56"/>
      <c r="W888026" s="56"/>
    </row>
    <row r="888152" spans="9:23" x14ac:dyDescent="0.25">
      <c r="I888152" s="54"/>
      <c r="N888152" s="54"/>
      <c r="W888152" s="54"/>
    </row>
    <row r="888153" spans="9:23" x14ac:dyDescent="0.25">
      <c r="I888153" s="55"/>
      <c r="N888153" s="55"/>
      <c r="W888153" s="55"/>
    </row>
    <row r="888154" spans="9:23" x14ac:dyDescent="0.25">
      <c r="I888154" s="56"/>
      <c r="N888154" s="56"/>
      <c r="W888154" s="56"/>
    </row>
    <row r="888280" spans="9:23" x14ac:dyDescent="0.25">
      <c r="I888280" s="54"/>
      <c r="N888280" s="54"/>
      <c r="W888280" s="54"/>
    </row>
    <row r="888281" spans="9:23" x14ac:dyDescent="0.25">
      <c r="I888281" s="55"/>
      <c r="N888281" s="55"/>
      <c r="W888281" s="55"/>
    </row>
    <row r="888282" spans="9:23" x14ac:dyDescent="0.25">
      <c r="I888282" s="56"/>
      <c r="N888282" s="56"/>
      <c r="W888282" s="56"/>
    </row>
    <row r="888408" spans="9:23" x14ac:dyDescent="0.25">
      <c r="I888408" s="54"/>
      <c r="N888408" s="54"/>
      <c r="W888408" s="54"/>
    </row>
    <row r="888409" spans="9:23" x14ac:dyDescent="0.25">
      <c r="I888409" s="55"/>
      <c r="N888409" s="55"/>
      <c r="W888409" s="55"/>
    </row>
    <row r="888410" spans="9:23" x14ac:dyDescent="0.25">
      <c r="I888410" s="56"/>
      <c r="N888410" s="56"/>
      <c r="W888410" s="56"/>
    </row>
    <row r="888536" spans="9:23" x14ac:dyDescent="0.25">
      <c r="I888536" s="54"/>
      <c r="N888536" s="54"/>
      <c r="W888536" s="54"/>
    </row>
    <row r="888537" spans="9:23" x14ac:dyDescent="0.25">
      <c r="I888537" s="55"/>
      <c r="N888537" s="55"/>
      <c r="W888537" s="55"/>
    </row>
    <row r="888538" spans="9:23" x14ac:dyDescent="0.25">
      <c r="I888538" s="56"/>
      <c r="N888538" s="56"/>
      <c r="W888538" s="56"/>
    </row>
    <row r="888664" spans="9:23" x14ac:dyDescent="0.25">
      <c r="I888664" s="54"/>
      <c r="N888664" s="54"/>
      <c r="W888664" s="54"/>
    </row>
    <row r="888665" spans="9:23" x14ac:dyDescent="0.25">
      <c r="I888665" s="55"/>
      <c r="N888665" s="55"/>
      <c r="W888665" s="55"/>
    </row>
    <row r="888666" spans="9:23" x14ac:dyDescent="0.25">
      <c r="I888666" s="56"/>
      <c r="N888666" s="56"/>
      <c r="W888666" s="56"/>
    </row>
    <row r="888792" spans="9:23" x14ac:dyDescent="0.25">
      <c r="I888792" s="54"/>
      <c r="N888792" s="54"/>
      <c r="W888792" s="54"/>
    </row>
    <row r="888793" spans="9:23" x14ac:dyDescent="0.25">
      <c r="I888793" s="55"/>
      <c r="N888793" s="55"/>
      <c r="W888793" s="55"/>
    </row>
    <row r="888794" spans="9:23" x14ac:dyDescent="0.25">
      <c r="I888794" s="56"/>
      <c r="N888794" s="56"/>
      <c r="W888794" s="56"/>
    </row>
    <row r="888920" spans="9:23" x14ac:dyDescent="0.25">
      <c r="I888920" s="54"/>
      <c r="N888920" s="54"/>
      <c r="W888920" s="54"/>
    </row>
    <row r="888921" spans="9:23" x14ac:dyDescent="0.25">
      <c r="I888921" s="55"/>
      <c r="N888921" s="55"/>
      <c r="W888921" s="55"/>
    </row>
    <row r="888922" spans="9:23" x14ac:dyDescent="0.25">
      <c r="I888922" s="56"/>
      <c r="N888922" s="56"/>
      <c r="W888922" s="56"/>
    </row>
    <row r="889048" spans="9:23" x14ac:dyDescent="0.25">
      <c r="I889048" s="54"/>
      <c r="N889048" s="54"/>
      <c r="W889048" s="54"/>
    </row>
    <row r="889049" spans="9:23" x14ac:dyDescent="0.25">
      <c r="I889049" s="55"/>
      <c r="N889049" s="55"/>
      <c r="W889049" s="55"/>
    </row>
    <row r="889050" spans="9:23" x14ac:dyDescent="0.25">
      <c r="I889050" s="56"/>
      <c r="N889050" s="56"/>
      <c r="W889050" s="56"/>
    </row>
    <row r="889176" spans="9:23" x14ac:dyDescent="0.25">
      <c r="I889176" s="54"/>
      <c r="N889176" s="54"/>
      <c r="W889176" s="54"/>
    </row>
    <row r="889177" spans="9:23" x14ac:dyDescent="0.25">
      <c r="I889177" s="55"/>
      <c r="N889177" s="55"/>
      <c r="W889177" s="55"/>
    </row>
    <row r="889178" spans="9:23" x14ac:dyDescent="0.25">
      <c r="I889178" s="56"/>
      <c r="N889178" s="56"/>
      <c r="W889178" s="56"/>
    </row>
    <row r="889304" spans="9:23" x14ac:dyDescent="0.25">
      <c r="I889304" s="54"/>
      <c r="N889304" s="54"/>
      <c r="W889304" s="54"/>
    </row>
    <row r="889305" spans="9:23" x14ac:dyDescent="0.25">
      <c r="I889305" s="55"/>
      <c r="N889305" s="55"/>
      <c r="W889305" s="55"/>
    </row>
    <row r="889306" spans="9:23" x14ac:dyDescent="0.25">
      <c r="I889306" s="56"/>
      <c r="N889306" s="56"/>
      <c r="W889306" s="56"/>
    </row>
    <row r="889432" spans="9:23" x14ac:dyDescent="0.25">
      <c r="I889432" s="54"/>
      <c r="N889432" s="54"/>
      <c r="W889432" s="54"/>
    </row>
    <row r="889433" spans="9:23" x14ac:dyDescent="0.25">
      <c r="I889433" s="55"/>
      <c r="N889433" s="55"/>
      <c r="W889433" s="55"/>
    </row>
    <row r="889434" spans="9:23" x14ac:dyDescent="0.25">
      <c r="I889434" s="56"/>
      <c r="N889434" s="56"/>
      <c r="W889434" s="56"/>
    </row>
    <row r="889560" spans="9:23" x14ac:dyDescent="0.25">
      <c r="I889560" s="54"/>
      <c r="N889560" s="54"/>
      <c r="W889560" s="54"/>
    </row>
    <row r="889561" spans="9:23" x14ac:dyDescent="0.25">
      <c r="I889561" s="55"/>
      <c r="N889561" s="55"/>
      <c r="W889561" s="55"/>
    </row>
    <row r="889562" spans="9:23" x14ac:dyDescent="0.25">
      <c r="I889562" s="56"/>
      <c r="N889562" s="56"/>
      <c r="W889562" s="56"/>
    </row>
    <row r="889688" spans="9:23" x14ac:dyDescent="0.25">
      <c r="I889688" s="54"/>
      <c r="N889688" s="54"/>
      <c r="W889688" s="54"/>
    </row>
    <row r="889689" spans="9:23" x14ac:dyDescent="0.25">
      <c r="I889689" s="55"/>
      <c r="N889689" s="55"/>
      <c r="W889689" s="55"/>
    </row>
    <row r="889690" spans="9:23" x14ac:dyDescent="0.25">
      <c r="I889690" s="56"/>
      <c r="N889690" s="56"/>
      <c r="W889690" s="56"/>
    </row>
    <row r="889816" spans="9:23" x14ac:dyDescent="0.25">
      <c r="I889816" s="54"/>
      <c r="N889816" s="54"/>
      <c r="W889816" s="54"/>
    </row>
    <row r="889817" spans="9:23" x14ac:dyDescent="0.25">
      <c r="I889817" s="55"/>
      <c r="N889817" s="55"/>
      <c r="W889817" s="55"/>
    </row>
    <row r="889818" spans="9:23" x14ac:dyDescent="0.25">
      <c r="I889818" s="56"/>
      <c r="N889818" s="56"/>
      <c r="W889818" s="56"/>
    </row>
    <row r="889944" spans="9:23" x14ac:dyDescent="0.25">
      <c r="I889944" s="54"/>
      <c r="N889944" s="54"/>
      <c r="W889944" s="54"/>
    </row>
    <row r="889945" spans="9:23" x14ac:dyDescent="0.25">
      <c r="I889945" s="55"/>
      <c r="N889945" s="55"/>
      <c r="W889945" s="55"/>
    </row>
    <row r="889946" spans="9:23" x14ac:dyDescent="0.25">
      <c r="I889946" s="56"/>
      <c r="N889946" s="56"/>
      <c r="W889946" s="56"/>
    </row>
    <row r="890072" spans="9:23" x14ac:dyDescent="0.25">
      <c r="I890072" s="54"/>
      <c r="N890072" s="54"/>
      <c r="W890072" s="54"/>
    </row>
    <row r="890073" spans="9:23" x14ac:dyDescent="0.25">
      <c r="I890073" s="55"/>
      <c r="N890073" s="55"/>
      <c r="W890073" s="55"/>
    </row>
    <row r="890074" spans="9:23" x14ac:dyDescent="0.25">
      <c r="I890074" s="56"/>
      <c r="N890074" s="56"/>
      <c r="W890074" s="56"/>
    </row>
    <row r="890200" spans="9:23" x14ac:dyDescent="0.25">
      <c r="I890200" s="54"/>
      <c r="N890200" s="54"/>
      <c r="W890200" s="54"/>
    </row>
    <row r="890201" spans="9:23" x14ac:dyDescent="0.25">
      <c r="I890201" s="55"/>
      <c r="N890201" s="55"/>
      <c r="W890201" s="55"/>
    </row>
    <row r="890202" spans="9:23" x14ac:dyDescent="0.25">
      <c r="I890202" s="56"/>
      <c r="N890202" s="56"/>
      <c r="W890202" s="56"/>
    </row>
    <row r="890328" spans="9:23" x14ac:dyDescent="0.25">
      <c r="I890328" s="54"/>
      <c r="N890328" s="54"/>
      <c r="W890328" s="54"/>
    </row>
    <row r="890329" spans="9:23" x14ac:dyDescent="0.25">
      <c r="I890329" s="55"/>
      <c r="N890329" s="55"/>
      <c r="W890329" s="55"/>
    </row>
    <row r="890330" spans="9:23" x14ac:dyDescent="0.25">
      <c r="I890330" s="56"/>
      <c r="N890330" s="56"/>
      <c r="W890330" s="56"/>
    </row>
    <row r="890456" spans="9:23" x14ac:dyDescent="0.25">
      <c r="I890456" s="54"/>
      <c r="N890456" s="54"/>
      <c r="W890456" s="54"/>
    </row>
    <row r="890457" spans="9:23" x14ac:dyDescent="0.25">
      <c r="I890457" s="55"/>
      <c r="N890457" s="55"/>
      <c r="W890457" s="55"/>
    </row>
    <row r="890458" spans="9:23" x14ac:dyDescent="0.25">
      <c r="I890458" s="56"/>
      <c r="N890458" s="56"/>
      <c r="W890458" s="56"/>
    </row>
    <row r="890584" spans="9:23" x14ac:dyDescent="0.25">
      <c r="I890584" s="54"/>
      <c r="N890584" s="54"/>
      <c r="W890584" s="54"/>
    </row>
    <row r="890585" spans="9:23" x14ac:dyDescent="0.25">
      <c r="I890585" s="55"/>
      <c r="N890585" s="55"/>
      <c r="W890585" s="55"/>
    </row>
    <row r="890586" spans="9:23" x14ac:dyDescent="0.25">
      <c r="I890586" s="56"/>
      <c r="N890586" s="56"/>
      <c r="W890586" s="56"/>
    </row>
    <row r="890712" spans="9:23" x14ac:dyDescent="0.25">
      <c r="I890712" s="54"/>
      <c r="N890712" s="54"/>
      <c r="W890712" s="54"/>
    </row>
    <row r="890713" spans="9:23" x14ac:dyDescent="0.25">
      <c r="I890713" s="55"/>
      <c r="N890713" s="55"/>
      <c r="W890713" s="55"/>
    </row>
    <row r="890714" spans="9:23" x14ac:dyDescent="0.25">
      <c r="I890714" s="56"/>
      <c r="N890714" s="56"/>
      <c r="W890714" s="56"/>
    </row>
    <row r="890840" spans="9:23" x14ac:dyDescent="0.25">
      <c r="I890840" s="54"/>
      <c r="N890840" s="54"/>
      <c r="W890840" s="54"/>
    </row>
    <row r="890841" spans="9:23" x14ac:dyDescent="0.25">
      <c r="I890841" s="55"/>
      <c r="N890841" s="55"/>
      <c r="W890841" s="55"/>
    </row>
    <row r="890842" spans="9:23" x14ac:dyDescent="0.25">
      <c r="I890842" s="56"/>
      <c r="N890842" s="56"/>
      <c r="W890842" s="56"/>
    </row>
    <row r="890968" spans="9:23" x14ac:dyDescent="0.25">
      <c r="I890968" s="54"/>
      <c r="N890968" s="54"/>
      <c r="W890968" s="54"/>
    </row>
    <row r="890969" spans="9:23" x14ac:dyDescent="0.25">
      <c r="I890969" s="55"/>
      <c r="N890969" s="55"/>
      <c r="W890969" s="55"/>
    </row>
    <row r="890970" spans="9:23" x14ac:dyDescent="0.25">
      <c r="I890970" s="56"/>
      <c r="N890970" s="56"/>
      <c r="W890970" s="56"/>
    </row>
    <row r="891096" spans="9:23" x14ac:dyDescent="0.25">
      <c r="I891096" s="54"/>
      <c r="N891096" s="54"/>
      <c r="W891096" s="54"/>
    </row>
    <row r="891097" spans="9:23" x14ac:dyDescent="0.25">
      <c r="I891097" s="55"/>
      <c r="N891097" s="55"/>
      <c r="W891097" s="55"/>
    </row>
    <row r="891098" spans="9:23" x14ac:dyDescent="0.25">
      <c r="I891098" s="56"/>
      <c r="N891098" s="56"/>
      <c r="W891098" s="56"/>
    </row>
    <row r="891224" spans="9:23" x14ac:dyDescent="0.25">
      <c r="I891224" s="54"/>
      <c r="N891224" s="54"/>
      <c r="W891224" s="54"/>
    </row>
    <row r="891225" spans="9:23" x14ac:dyDescent="0.25">
      <c r="I891225" s="55"/>
      <c r="N891225" s="55"/>
      <c r="W891225" s="55"/>
    </row>
    <row r="891226" spans="9:23" x14ac:dyDescent="0.25">
      <c r="I891226" s="56"/>
      <c r="N891226" s="56"/>
      <c r="W891226" s="56"/>
    </row>
    <row r="891352" spans="9:23" x14ac:dyDescent="0.25">
      <c r="I891352" s="54"/>
      <c r="N891352" s="54"/>
      <c r="W891352" s="54"/>
    </row>
    <row r="891353" spans="9:23" x14ac:dyDescent="0.25">
      <c r="I891353" s="55"/>
      <c r="N891353" s="55"/>
      <c r="W891353" s="55"/>
    </row>
    <row r="891354" spans="9:23" x14ac:dyDescent="0.25">
      <c r="I891354" s="56"/>
      <c r="N891354" s="56"/>
      <c r="W891354" s="56"/>
    </row>
    <row r="891480" spans="9:23" x14ac:dyDescent="0.25">
      <c r="I891480" s="54"/>
      <c r="N891480" s="54"/>
      <c r="W891480" s="54"/>
    </row>
    <row r="891481" spans="9:23" x14ac:dyDescent="0.25">
      <c r="I891481" s="55"/>
      <c r="N891481" s="55"/>
      <c r="W891481" s="55"/>
    </row>
    <row r="891482" spans="9:23" x14ac:dyDescent="0.25">
      <c r="I891482" s="56"/>
      <c r="N891482" s="56"/>
      <c r="W891482" s="56"/>
    </row>
    <row r="891608" spans="9:23" x14ac:dyDescent="0.25">
      <c r="I891608" s="54"/>
      <c r="N891608" s="54"/>
      <c r="W891608" s="54"/>
    </row>
    <row r="891609" spans="9:23" x14ac:dyDescent="0.25">
      <c r="I891609" s="55"/>
      <c r="N891609" s="55"/>
      <c r="W891609" s="55"/>
    </row>
    <row r="891610" spans="9:23" x14ac:dyDescent="0.25">
      <c r="I891610" s="56"/>
      <c r="N891610" s="56"/>
      <c r="W891610" s="56"/>
    </row>
    <row r="891736" spans="9:23" x14ac:dyDescent="0.25">
      <c r="I891736" s="54"/>
      <c r="N891736" s="54"/>
      <c r="W891736" s="54"/>
    </row>
    <row r="891737" spans="9:23" x14ac:dyDescent="0.25">
      <c r="I891737" s="55"/>
      <c r="N891737" s="55"/>
      <c r="W891737" s="55"/>
    </row>
    <row r="891738" spans="9:23" x14ac:dyDescent="0.25">
      <c r="I891738" s="56"/>
      <c r="N891738" s="56"/>
      <c r="W891738" s="56"/>
    </row>
    <row r="891864" spans="9:23" x14ac:dyDescent="0.25">
      <c r="I891864" s="54"/>
      <c r="N891864" s="54"/>
      <c r="W891864" s="54"/>
    </row>
    <row r="891865" spans="9:23" x14ac:dyDescent="0.25">
      <c r="I891865" s="55"/>
      <c r="N891865" s="55"/>
      <c r="W891865" s="55"/>
    </row>
    <row r="891866" spans="9:23" x14ac:dyDescent="0.25">
      <c r="I891866" s="56"/>
      <c r="N891866" s="56"/>
      <c r="W891866" s="56"/>
    </row>
    <row r="891992" spans="9:23" x14ac:dyDescent="0.25">
      <c r="I891992" s="54"/>
      <c r="N891992" s="54"/>
      <c r="W891992" s="54"/>
    </row>
    <row r="891993" spans="9:23" x14ac:dyDescent="0.25">
      <c r="I891993" s="55"/>
      <c r="N891993" s="55"/>
      <c r="W891993" s="55"/>
    </row>
    <row r="891994" spans="9:23" x14ac:dyDescent="0.25">
      <c r="I891994" s="56"/>
      <c r="N891994" s="56"/>
      <c r="W891994" s="56"/>
    </row>
    <row r="892120" spans="9:23" x14ac:dyDescent="0.25">
      <c r="I892120" s="54"/>
      <c r="N892120" s="54"/>
      <c r="W892120" s="54"/>
    </row>
    <row r="892121" spans="9:23" x14ac:dyDescent="0.25">
      <c r="I892121" s="55"/>
      <c r="N892121" s="55"/>
      <c r="W892121" s="55"/>
    </row>
    <row r="892122" spans="9:23" x14ac:dyDescent="0.25">
      <c r="I892122" s="56"/>
      <c r="N892122" s="56"/>
      <c r="W892122" s="56"/>
    </row>
    <row r="892248" spans="9:23" x14ac:dyDescent="0.25">
      <c r="I892248" s="54"/>
      <c r="N892248" s="54"/>
      <c r="W892248" s="54"/>
    </row>
    <row r="892249" spans="9:23" x14ac:dyDescent="0.25">
      <c r="I892249" s="55"/>
      <c r="N892249" s="55"/>
      <c r="W892249" s="55"/>
    </row>
    <row r="892250" spans="9:23" x14ac:dyDescent="0.25">
      <c r="I892250" s="56"/>
      <c r="N892250" s="56"/>
      <c r="W892250" s="56"/>
    </row>
    <row r="892376" spans="9:23" x14ac:dyDescent="0.25">
      <c r="I892376" s="54"/>
      <c r="N892376" s="54"/>
      <c r="W892376" s="54"/>
    </row>
    <row r="892377" spans="9:23" x14ac:dyDescent="0.25">
      <c r="I892377" s="55"/>
      <c r="N892377" s="55"/>
      <c r="W892377" s="55"/>
    </row>
    <row r="892378" spans="9:23" x14ac:dyDescent="0.25">
      <c r="I892378" s="56"/>
      <c r="N892378" s="56"/>
      <c r="W892378" s="56"/>
    </row>
    <row r="892504" spans="9:23" x14ac:dyDescent="0.25">
      <c r="I892504" s="54"/>
      <c r="N892504" s="54"/>
      <c r="W892504" s="54"/>
    </row>
    <row r="892505" spans="9:23" x14ac:dyDescent="0.25">
      <c r="I892505" s="55"/>
      <c r="N892505" s="55"/>
      <c r="W892505" s="55"/>
    </row>
    <row r="892506" spans="9:23" x14ac:dyDescent="0.25">
      <c r="I892506" s="56"/>
      <c r="N892506" s="56"/>
      <c r="W892506" s="56"/>
    </row>
    <row r="892632" spans="9:23" x14ac:dyDescent="0.25">
      <c r="I892632" s="54"/>
      <c r="N892632" s="54"/>
      <c r="W892632" s="54"/>
    </row>
    <row r="892633" spans="9:23" x14ac:dyDescent="0.25">
      <c r="I892633" s="55"/>
      <c r="N892633" s="55"/>
      <c r="W892633" s="55"/>
    </row>
    <row r="892634" spans="9:23" x14ac:dyDescent="0.25">
      <c r="I892634" s="56"/>
      <c r="N892634" s="56"/>
      <c r="W892634" s="56"/>
    </row>
    <row r="892760" spans="9:23" x14ac:dyDescent="0.25">
      <c r="I892760" s="54"/>
      <c r="N892760" s="54"/>
      <c r="W892760" s="54"/>
    </row>
    <row r="892761" spans="9:23" x14ac:dyDescent="0.25">
      <c r="I892761" s="55"/>
      <c r="N892761" s="55"/>
      <c r="W892761" s="55"/>
    </row>
    <row r="892762" spans="9:23" x14ac:dyDescent="0.25">
      <c r="I892762" s="56"/>
      <c r="N892762" s="56"/>
      <c r="W892762" s="56"/>
    </row>
    <row r="892888" spans="9:23" x14ac:dyDescent="0.25">
      <c r="I892888" s="54"/>
      <c r="N892888" s="54"/>
      <c r="W892888" s="54"/>
    </row>
    <row r="892889" spans="9:23" x14ac:dyDescent="0.25">
      <c r="I892889" s="55"/>
      <c r="N892889" s="55"/>
      <c r="W892889" s="55"/>
    </row>
    <row r="892890" spans="9:23" x14ac:dyDescent="0.25">
      <c r="I892890" s="56"/>
      <c r="N892890" s="56"/>
      <c r="W892890" s="56"/>
    </row>
    <row r="893016" spans="9:23" x14ac:dyDescent="0.25">
      <c r="I893016" s="54"/>
      <c r="N893016" s="54"/>
      <c r="W893016" s="54"/>
    </row>
    <row r="893017" spans="9:23" x14ac:dyDescent="0.25">
      <c r="I893017" s="55"/>
      <c r="N893017" s="55"/>
      <c r="W893017" s="55"/>
    </row>
    <row r="893018" spans="9:23" x14ac:dyDescent="0.25">
      <c r="I893018" s="56"/>
      <c r="N893018" s="56"/>
      <c r="W893018" s="56"/>
    </row>
    <row r="893144" spans="9:23" x14ac:dyDescent="0.25">
      <c r="I893144" s="54"/>
      <c r="N893144" s="54"/>
      <c r="W893144" s="54"/>
    </row>
    <row r="893145" spans="9:23" x14ac:dyDescent="0.25">
      <c r="I893145" s="55"/>
      <c r="N893145" s="55"/>
      <c r="W893145" s="55"/>
    </row>
    <row r="893146" spans="9:23" x14ac:dyDescent="0.25">
      <c r="I893146" s="56"/>
      <c r="N893146" s="56"/>
      <c r="W893146" s="56"/>
    </row>
    <row r="893272" spans="9:23" x14ac:dyDescent="0.25">
      <c r="I893272" s="54"/>
      <c r="N893272" s="54"/>
      <c r="W893272" s="54"/>
    </row>
    <row r="893273" spans="9:23" x14ac:dyDescent="0.25">
      <c r="I893273" s="55"/>
      <c r="N893273" s="55"/>
      <c r="W893273" s="55"/>
    </row>
    <row r="893274" spans="9:23" x14ac:dyDescent="0.25">
      <c r="I893274" s="56"/>
      <c r="N893274" s="56"/>
      <c r="W893274" s="56"/>
    </row>
    <row r="893400" spans="9:23" x14ac:dyDescent="0.25">
      <c r="I893400" s="54"/>
      <c r="N893400" s="54"/>
      <c r="W893400" s="54"/>
    </row>
    <row r="893401" spans="9:23" x14ac:dyDescent="0.25">
      <c r="I893401" s="55"/>
      <c r="N893401" s="55"/>
      <c r="W893401" s="55"/>
    </row>
    <row r="893402" spans="9:23" x14ac:dyDescent="0.25">
      <c r="I893402" s="56"/>
      <c r="N893402" s="56"/>
      <c r="W893402" s="56"/>
    </row>
    <row r="893528" spans="9:23" x14ac:dyDescent="0.25">
      <c r="I893528" s="54"/>
      <c r="N893528" s="54"/>
      <c r="W893528" s="54"/>
    </row>
    <row r="893529" spans="9:23" x14ac:dyDescent="0.25">
      <c r="I893529" s="55"/>
      <c r="N893529" s="55"/>
      <c r="W893529" s="55"/>
    </row>
    <row r="893530" spans="9:23" x14ac:dyDescent="0.25">
      <c r="I893530" s="56"/>
      <c r="N893530" s="56"/>
      <c r="W893530" s="56"/>
    </row>
    <row r="893656" spans="9:23" x14ac:dyDescent="0.25">
      <c r="I893656" s="54"/>
      <c r="N893656" s="54"/>
      <c r="W893656" s="54"/>
    </row>
    <row r="893657" spans="9:23" x14ac:dyDescent="0.25">
      <c r="I893657" s="55"/>
      <c r="N893657" s="55"/>
      <c r="W893657" s="55"/>
    </row>
    <row r="893658" spans="9:23" x14ac:dyDescent="0.25">
      <c r="I893658" s="56"/>
      <c r="N893658" s="56"/>
      <c r="W893658" s="56"/>
    </row>
    <row r="893784" spans="9:23" x14ac:dyDescent="0.25">
      <c r="I893784" s="54"/>
      <c r="N893784" s="54"/>
      <c r="W893784" s="54"/>
    </row>
    <row r="893785" spans="9:23" x14ac:dyDescent="0.25">
      <c r="I893785" s="55"/>
      <c r="N893785" s="55"/>
      <c r="W893785" s="55"/>
    </row>
    <row r="893786" spans="9:23" x14ac:dyDescent="0.25">
      <c r="I893786" s="56"/>
      <c r="N893786" s="56"/>
      <c r="W893786" s="56"/>
    </row>
    <row r="893912" spans="9:23" x14ac:dyDescent="0.25">
      <c r="I893912" s="54"/>
      <c r="N893912" s="54"/>
      <c r="W893912" s="54"/>
    </row>
    <row r="893913" spans="9:23" x14ac:dyDescent="0.25">
      <c r="I893913" s="55"/>
      <c r="N893913" s="55"/>
      <c r="W893913" s="55"/>
    </row>
    <row r="893914" spans="9:23" x14ac:dyDescent="0.25">
      <c r="I893914" s="56"/>
      <c r="N893914" s="56"/>
      <c r="W893914" s="56"/>
    </row>
    <row r="894040" spans="9:23" x14ac:dyDescent="0.25">
      <c r="I894040" s="54"/>
      <c r="N894040" s="54"/>
      <c r="W894040" s="54"/>
    </row>
    <row r="894041" spans="9:23" x14ac:dyDescent="0.25">
      <c r="I894041" s="55"/>
      <c r="N894041" s="55"/>
      <c r="W894041" s="55"/>
    </row>
    <row r="894042" spans="9:23" x14ac:dyDescent="0.25">
      <c r="I894042" s="56"/>
      <c r="N894042" s="56"/>
      <c r="W894042" s="56"/>
    </row>
    <row r="894168" spans="9:23" x14ac:dyDescent="0.25">
      <c r="I894168" s="54"/>
      <c r="N894168" s="54"/>
      <c r="W894168" s="54"/>
    </row>
    <row r="894169" spans="9:23" x14ac:dyDescent="0.25">
      <c r="I894169" s="55"/>
      <c r="N894169" s="55"/>
      <c r="W894169" s="55"/>
    </row>
    <row r="894170" spans="9:23" x14ac:dyDescent="0.25">
      <c r="I894170" s="56"/>
      <c r="N894170" s="56"/>
      <c r="W894170" s="56"/>
    </row>
    <row r="894296" spans="9:23" x14ac:dyDescent="0.25">
      <c r="I894296" s="54"/>
      <c r="N894296" s="54"/>
      <c r="W894296" s="54"/>
    </row>
    <row r="894297" spans="9:23" x14ac:dyDescent="0.25">
      <c r="I894297" s="55"/>
      <c r="N894297" s="55"/>
      <c r="W894297" s="55"/>
    </row>
    <row r="894298" spans="9:23" x14ac:dyDescent="0.25">
      <c r="I894298" s="56"/>
      <c r="N894298" s="56"/>
      <c r="W894298" s="56"/>
    </row>
    <row r="894424" spans="9:23" x14ac:dyDescent="0.25">
      <c r="I894424" s="54"/>
      <c r="N894424" s="54"/>
      <c r="W894424" s="54"/>
    </row>
    <row r="894425" spans="9:23" x14ac:dyDescent="0.25">
      <c r="I894425" s="55"/>
      <c r="N894425" s="55"/>
      <c r="W894425" s="55"/>
    </row>
    <row r="894426" spans="9:23" x14ac:dyDescent="0.25">
      <c r="I894426" s="56"/>
      <c r="N894426" s="56"/>
      <c r="W894426" s="56"/>
    </row>
    <row r="894552" spans="9:23" x14ac:dyDescent="0.25">
      <c r="I894552" s="54"/>
      <c r="N894552" s="54"/>
      <c r="W894552" s="54"/>
    </row>
    <row r="894553" spans="9:23" x14ac:dyDescent="0.25">
      <c r="I894553" s="55"/>
      <c r="N894553" s="55"/>
      <c r="W894553" s="55"/>
    </row>
    <row r="894554" spans="9:23" x14ac:dyDescent="0.25">
      <c r="I894554" s="56"/>
      <c r="N894554" s="56"/>
      <c r="W894554" s="56"/>
    </row>
    <row r="894680" spans="9:23" x14ac:dyDescent="0.25">
      <c r="I894680" s="54"/>
      <c r="N894680" s="54"/>
      <c r="W894680" s="54"/>
    </row>
    <row r="894681" spans="9:23" x14ac:dyDescent="0.25">
      <c r="I894681" s="55"/>
      <c r="N894681" s="55"/>
      <c r="W894681" s="55"/>
    </row>
    <row r="894682" spans="9:23" x14ac:dyDescent="0.25">
      <c r="I894682" s="56"/>
      <c r="N894682" s="56"/>
      <c r="W894682" s="56"/>
    </row>
    <row r="894808" spans="9:23" x14ac:dyDescent="0.25">
      <c r="I894808" s="54"/>
      <c r="N894808" s="54"/>
      <c r="W894808" s="54"/>
    </row>
    <row r="894809" spans="9:23" x14ac:dyDescent="0.25">
      <c r="I894809" s="55"/>
      <c r="N894809" s="55"/>
      <c r="W894809" s="55"/>
    </row>
    <row r="894810" spans="9:23" x14ac:dyDescent="0.25">
      <c r="I894810" s="56"/>
      <c r="N894810" s="56"/>
      <c r="W894810" s="56"/>
    </row>
    <row r="894936" spans="9:23" x14ac:dyDescent="0.25">
      <c r="I894936" s="54"/>
      <c r="N894936" s="54"/>
      <c r="W894936" s="54"/>
    </row>
    <row r="894937" spans="9:23" x14ac:dyDescent="0.25">
      <c r="I894937" s="55"/>
      <c r="N894937" s="55"/>
      <c r="W894937" s="55"/>
    </row>
    <row r="894938" spans="9:23" x14ac:dyDescent="0.25">
      <c r="I894938" s="56"/>
      <c r="N894938" s="56"/>
      <c r="W894938" s="56"/>
    </row>
    <row r="895064" spans="9:23" x14ac:dyDescent="0.25">
      <c r="I895064" s="54"/>
      <c r="N895064" s="54"/>
      <c r="W895064" s="54"/>
    </row>
    <row r="895065" spans="9:23" x14ac:dyDescent="0.25">
      <c r="I895065" s="55"/>
      <c r="N895065" s="55"/>
      <c r="W895065" s="55"/>
    </row>
    <row r="895066" spans="9:23" x14ac:dyDescent="0.25">
      <c r="I895066" s="56"/>
      <c r="N895066" s="56"/>
      <c r="W895066" s="56"/>
    </row>
    <row r="895192" spans="9:23" x14ac:dyDescent="0.25">
      <c r="I895192" s="54"/>
      <c r="N895192" s="54"/>
      <c r="W895192" s="54"/>
    </row>
    <row r="895193" spans="9:23" x14ac:dyDescent="0.25">
      <c r="I895193" s="55"/>
      <c r="N895193" s="55"/>
      <c r="W895193" s="55"/>
    </row>
    <row r="895194" spans="9:23" x14ac:dyDescent="0.25">
      <c r="I895194" s="56"/>
      <c r="N895194" s="56"/>
      <c r="W895194" s="56"/>
    </row>
    <row r="895320" spans="9:23" x14ac:dyDescent="0.25">
      <c r="I895320" s="54"/>
      <c r="N895320" s="54"/>
      <c r="W895320" s="54"/>
    </row>
    <row r="895321" spans="9:23" x14ac:dyDescent="0.25">
      <c r="I895321" s="55"/>
      <c r="N895321" s="55"/>
      <c r="W895321" s="55"/>
    </row>
    <row r="895322" spans="9:23" x14ac:dyDescent="0.25">
      <c r="I895322" s="56"/>
      <c r="N895322" s="56"/>
      <c r="W895322" s="56"/>
    </row>
    <row r="895448" spans="9:23" x14ac:dyDescent="0.25">
      <c r="I895448" s="54"/>
      <c r="N895448" s="54"/>
      <c r="W895448" s="54"/>
    </row>
    <row r="895449" spans="9:23" x14ac:dyDescent="0.25">
      <c r="I895449" s="55"/>
      <c r="N895449" s="55"/>
      <c r="W895449" s="55"/>
    </row>
    <row r="895450" spans="9:23" x14ac:dyDescent="0.25">
      <c r="I895450" s="56"/>
      <c r="N895450" s="56"/>
      <c r="W895450" s="56"/>
    </row>
    <row r="895576" spans="9:23" x14ac:dyDescent="0.25">
      <c r="I895576" s="54"/>
      <c r="N895576" s="54"/>
      <c r="W895576" s="54"/>
    </row>
    <row r="895577" spans="9:23" x14ac:dyDescent="0.25">
      <c r="I895577" s="55"/>
      <c r="N895577" s="55"/>
      <c r="W895577" s="55"/>
    </row>
    <row r="895578" spans="9:23" x14ac:dyDescent="0.25">
      <c r="I895578" s="56"/>
      <c r="N895578" s="56"/>
      <c r="W895578" s="56"/>
    </row>
    <row r="895704" spans="9:23" x14ac:dyDescent="0.25">
      <c r="I895704" s="54"/>
      <c r="N895704" s="54"/>
      <c r="W895704" s="54"/>
    </row>
    <row r="895705" spans="9:23" x14ac:dyDescent="0.25">
      <c r="I895705" s="55"/>
      <c r="N895705" s="55"/>
      <c r="W895705" s="55"/>
    </row>
    <row r="895706" spans="9:23" x14ac:dyDescent="0.25">
      <c r="I895706" s="56"/>
      <c r="N895706" s="56"/>
      <c r="W895706" s="56"/>
    </row>
    <row r="895832" spans="9:23" x14ac:dyDescent="0.25">
      <c r="I895832" s="54"/>
      <c r="N895832" s="54"/>
      <c r="W895832" s="54"/>
    </row>
    <row r="895833" spans="9:23" x14ac:dyDescent="0.25">
      <c r="I895833" s="55"/>
      <c r="N895833" s="55"/>
      <c r="W895833" s="55"/>
    </row>
    <row r="895834" spans="9:23" x14ac:dyDescent="0.25">
      <c r="I895834" s="56"/>
      <c r="N895834" s="56"/>
      <c r="W895834" s="56"/>
    </row>
    <row r="895960" spans="9:23" x14ac:dyDescent="0.25">
      <c r="I895960" s="54"/>
      <c r="N895960" s="54"/>
      <c r="W895960" s="54"/>
    </row>
    <row r="895961" spans="9:23" x14ac:dyDescent="0.25">
      <c r="I895961" s="55"/>
      <c r="N895961" s="55"/>
      <c r="W895961" s="55"/>
    </row>
    <row r="895962" spans="9:23" x14ac:dyDescent="0.25">
      <c r="I895962" s="56"/>
      <c r="N895962" s="56"/>
      <c r="W895962" s="56"/>
    </row>
    <row r="896088" spans="9:23" x14ac:dyDescent="0.25">
      <c r="I896088" s="54"/>
      <c r="N896088" s="54"/>
      <c r="W896088" s="54"/>
    </row>
    <row r="896089" spans="9:23" x14ac:dyDescent="0.25">
      <c r="I896089" s="55"/>
      <c r="N896089" s="55"/>
      <c r="W896089" s="55"/>
    </row>
    <row r="896090" spans="9:23" x14ac:dyDescent="0.25">
      <c r="I896090" s="56"/>
      <c r="N896090" s="56"/>
      <c r="W896090" s="56"/>
    </row>
    <row r="896216" spans="9:23" x14ac:dyDescent="0.25">
      <c r="I896216" s="54"/>
      <c r="N896216" s="54"/>
      <c r="W896216" s="54"/>
    </row>
    <row r="896217" spans="9:23" x14ac:dyDescent="0.25">
      <c r="I896217" s="55"/>
      <c r="N896217" s="55"/>
      <c r="W896217" s="55"/>
    </row>
    <row r="896218" spans="9:23" x14ac:dyDescent="0.25">
      <c r="I896218" s="56"/>
      <c r="N896218" s="56"/>
      <c r="W896218" s="56"/>
    </row>
    <row r="896344" spans="9:23" x14ac:dyDescent="0.25">
      <c r="I896344" s="54"/>
      <c r="N896344" s="54"/>
      <c r="W896344" s="54"/>
    </row>
    <row r="896345" spans="9:23" x14ac:dyDescent="0.25">
      <c r="I896345" s="55"/>
      <c r="N896345" s="55"/>
      <c r="W896345" s="55"/>
    </row>
    <row r="896346" spans="9:23" x14ac:dyDescent="0.25">
      <c r="I896346" s="56"/>
      <c r="N896346" s="56"/>
      <c r="W896346" s="56"/>
    </row>
    <row r="896472" spans="9:23" x14ac:dyDescent="0.25">
      <c r="I896472" s="54"/>
      <c r="N896472" s="54"/>
      <c r="W896472" s="54"/>
    </row>
    <row r="896473" spans="9:23" x14ac:dyDescent="0.25">
      <c r="I896473" s="55"/>
      <c r="N896473" s="55"/>
      <c r="W896473" s="55"/>
    </row>
    <row r="896474" spans="9:23" x14ac:dyDescent="0.25">
      <c r="I896474" s="56"/>
      <c r="N896474" s="56"/>
      <c r="W896474" s="56"/>
    </row>
    <row r="896600" spans="9:23" x14ac:dyDescent="0.25">
      <c r="I896600" s="54"/>
      <c r="N896600" s="54"/>
      <c r="W896600" s="54"/>
    </row>
    <row r="896601" spans="9:23" x14ac:dyDescent="0.25">
      <c r="I896601" s="55"/>
      <c r="N896601" s="55"/>
      <c r="W896601" s="55"/>
    </row>
    <row r="896602" spans="9:23" x14ac:dyDescent="0.25">
      <c r="I896602" s="56"/>
      <c r="N896602" s="56"/>
      <c r="W896602" s="56"/>
    </row>
    <row r="896728" spans="9:23" x14ac:dyDescent="0.25">
      <c r="I896728" s="54"/>
      <c r="N896728" s="54"/>
      <c r="W896728" s="54"/>
    </row>
    <row r="896729" spans="9:23" x14ac:dyDescent="0.25">
      <c r="I896729" s="55"/>
      <c r="N896729" s="55"/>
      <c r="W896729" s="55"/>
    </row>
    <row r="896730" spans="9:23" x14ac:dyDescent="0.25">
      <c r="I896730" s="56"/>
      <c r="N896730" s="56"/>
      <c r="W896730" s="56"/>
    </row>
    <row r="896856" spans="9:23" x14ac:dyDescent="0.25">
      <c r="I896856" s="54"/>
      <c r="N896856" s="54"/>
      <c r="W896856" s="54"/>
    </row>
    <row r="896857" spans="9:23" x14ac:dyDescent="0.25">
      <c r="I896857" s="55"/>
      <c r="N896857" s="55"/>
      <c r="W896857" s="55"/>
    </row>
    <row r="896858" spans="9:23" x14ac:dyDescent="0.25">
      <c r="I896858" s="56"/>
      <c r="N896858" s="56"/>
      <c r="W896858" s="56"/>
    </row>
    <row r="896984" spans="9:23" x14ac:dyDescent="0.25">
      <c r="I896984" s="54"/>
      <c r="N896984" s="54"/>
      <c r="W896984" s="54"/>
    </row>
    <row r="896985" spans="9:23" x14ac:dyDescent="0.25">
      <c r="I896985" s="55"/>
      <c r="N896985" s="55"/>
      <c r="W896985" s="55"/>
    </row>
    <row r="896986" spans="9:23" x14ac:dyDescent="0.25">
      <c r="I896986" s="56"/>
      <c r="N896986" s="56"/>
      <c r="W896986" s="56"/>
    </row>
    <row r="897112" spans="9:23" x14ac:dyDescent="0.25">
      <c r="I897112" s="54"/>
      <c r="N897112" s="54"/>
      <c r="W897112" s="54"/>
    </row>
    <row r="897113" spans="9:23" x14ac:dyDescent="0.25">
      <c r="I897113" s="55"/>
      <c r="N897113" s="55"/>
      <c r="W897113" s="55"/>
    </row>
    <row r="897114" spans="9:23" x14ac:dyDescent="0.25">
      <c r="I897114" s="56"/>
      <c r="N897114" s="56"/>
      <c r="W897114" s="56"/>
    </row>
    <row r="897240" spans="9:23" x14ac:dyDescent="0.25">
      <c r="I897240" s="54"/>
      <c r="N897240" s="54"/>
      <c r="W897240" s="54"/>
    </row>
    <row r="897241" spans="9:23" x14ac:dyDescent="0.25">
      <c r="I897241" s="55"/>
      <c r="N897241" s="55"/>
      <c r="W897241" s="55"/>
    </row>
    <row r="897242" spans="9:23" x14ac:dyDescent="0.25">
      <c r="I897242" s="56"/>
      <c r="N897242" s="56"/>
      <c r="W897242" s="56"/>
    </row>
    <row r="897368" spans="9:23" x14ac:dyDescent="0.25">
      <c r="I897368" s="54"/>
      <c r="N897368" s="54"/>
      <c r="W897368" s="54"/>
    </row>
    <row r="897369" spans="9:23" x14ac:dyDescent="0.25">
      <c r="I897369" s="55"/>
      <c r="N897369" s="55"/>
      <c r="W897369" s="55"/>
    </row>
    <row r="897370" spans="9:23" x14ac:dyDescent="0.25">
      <c r="I897370" s="56"/>
      <c r="N897370" s="56"/>
      <c r="W897370" s="56"/>
    </row>
    <row r="897496" spans="9:23" x14ac:dyDescent="0.25">
      <c r="I897496" s="54"/>
      <c r="N897496" s="54"/>
      <c r="W897496" s="54"/>
    </row>
    <row r="897497" spans="9:23" x14ac:dyDescent="0.25">
      <c r="I897497" s="55"/>
      <c r="N897497" s="55"/>
      <c r="W897497" s="55"/>
    </row>
    <row r="897498" spans="9:23" x14ac:dyDescent="0.25">
      <c r="I897498" s="56"/>
      <c r="N897498" s="56"/>
      <c r="W897498" s="56"/>
    </row>
    <row r="897624" spans="9:23" x14ac:dyDescent="0.25">
      <c r="I897624" s="54"/>
      <c r="N897624" s="54"/>
      <c r="W897624" s="54"/>
    </row>
    <row r="897625" spans="9:23" x14ac:dyDescent="0.25">
      <c r="I897625" s="55"/>
      <c r="N897625" s="55"/>
      <c r="W897625" s="55"/>
    </row>
    <row r="897626" spans="9:23" x14ac:dyDescent="0.25">
      <c r="I897626" s="56"/>
      <c r="N897626" s="56"/>
      <c r="W897626" s="56"/>
    </row>
    <row r="897752" spans="9:23" x14ac:dyDescent="0.25">
      <c r="I897752" s="54"/>
      <c r="N897752" s="54"/>
      <c r="W897752" s="54"/>
    </row>
    <row r="897753" spans="9:23" x14ac:dyDescent="0.25">
      <c r="I897753" s="55"/>
      <c r="N897753" s="55"/>
      <c r="W897753" s="55"/>
    </row>
    <row r="897754" spans="9:23" x14ac:dyDescent="0.25">
      <c r="I897754" s="56"/>
      <c r="N897754" s="56"/>
      <c r="W897754" s="56"/>
    </row>
    <row r="897880" spans="9:23" x14ac:dyDescent="0.25">
      <c r="I897880" s="54"/>
      <c r="N897880" s="54"/>
      <c r="W897880" s="54"/>
    </row>
    <row r="897881" spans="9:23" x14ac:dyDescent="0.25">
      <c r="I897881" s="55"/>
      <c r="N897881" s="55"/>
      <c r="W897881" s="55"/>
    </row>
    <row r="897882" spans="9:23" x14ac:dyDescent="0.25">
      <c r="I897882" s="56"/>
      <c r="N897882" s="56"/>
      <c r="W897882" s="56"/>
    </row>
    <row r="898008" spans="9:23" x14ac:dyDescent="0.25">
      <c r="I898008" s="54"/>
      <c r="N898008" s="54"/>
      <c r="W898008" s="54"/>
    </row>
    <row r="898009" spans="9:23" x14ac:dyDescent="0.25">
      <c r="I898009" s="55"/>
      <c r="N898009" s="55"/>
      <c r="W898009" s="55"/>
    </row>
    <row r="898010" spans="9:23" x14ac:dyDescent="0.25">
      <c r="I898010" s="56"/>
      <c r="N898010" s="56"/>
      <c r="W898010" s="56"/>
    </row>
    <row r="898136" spans="9:23" x14ac:dyDescent="0.25">
      <c r="I898136" s="54"/>
      <c r="N898136" s="54"/>
      <c r="W898136" s="54"/>
    </row>
    <row r="898137" spans="9:23" x14ac:dyDescent="0.25">
      <c r="I898137" s="55"/>
      <c r="N898137" s="55"/>
      <c r="W898137" s="55"/>
    </row>
    <row r="898138" spans="9:23" x14ac:dyDescent="0.25">
      <c r="I898138" s="56"/>
      <c r="N898138" s="56"/>
      <c r="W898138" s="56"/>
    </row>
    <row r="898264" spans="9:23" x14ac:dyDescent="0.25">
      <c r="I898264" s="54"/>
      <c r="N898264" s="54"/>
      <c r="W898264" s="54"/>
    </row>
    <row r="898265" spans="9:23" x14ac:dyDescent="0.25">
      <c r="I898265" s="55"/>
      <c r="N898265" s="55"/>
      <c r="W898265" s="55"/>
    </row>
    <row r="898266" spans="9:23" x14ac:dyDescent="0.25">
      <c r="I898266" s="56"/>
      <c r="N898266" s="56"/>
      <c r="W898266" s="56"/>
    </row>
    <row r="898392" spans="9:23" x14ac:dyDescent="0.25">
      <c r="I898392" s="54"/>
      <c r="N898392" s="54"/>
      <c r="W898392" s="54"/>
    </row>
    <row r="898393" spans="9:23" x14ac:dyDescent="0.25">
      <c r="I898393" s="55"/>
      <c r="N898393" s="55"/>
      <c r="W898393" s="55"/>
    </row>
    <row r="898394" spans="9:23" x14ac:dyDescent="0.25">
      <c r="I898394" s="56"/>
      <c r="N898394" s="56"/>
      <c r="W898394" s="56"/>
    </row>
    <row r="898520" spans="9:23" x14ac:dyDescent="0.25">
      <c r="I898520" s="54"/>
      <c r="N898520" s="54"/>
      <c r="W898520" s="54"/>
    </row>
    <row r="898521" spans="9:23" x14ac:dyDescent="0.25">
      <c r="I898521" s="55"/>
      <c r="N898521" s="55"/>
      <c r="W898521" s="55"/>
    </row>
    <row r="898522" spans="9:23" x14ac:dyDescent="0.25">
      <c r="I898522" s="56"/>
      <c r="N898522" s="56"/>
      <c r="W898522" s="56"/>
    </row>
    <row r="898648" spans="9:23" x14ac:dyDescent="0.25">
      <c r="I898648" s="54"/>
      <c r="N898648" s="54"/>
      <c r="W898648" s="54"/>
    </row>
    <row r="898649" spans="9:23" x14ac:dyDescent="0.25">
      <c r="I898649" s="55"/>
      <c r="N898649" s="55"/>
      <c r="W898649" s="55"/>
    </row>
    <row r="898650" spans="9:23" x14ac:dyDescent="0.25">
      <c r="I898650" s="56"/>
      <c r="N898650" s="56"/>
      <c r="W898650" s="56"/>
    </row>
    <row r="898776" spans="9:23" x14ac:dyDescent="0.25">
      <c r="I898776" s="54"/>
      <c r="N898776" s="54"/>
      <c r="W898776" s="54"/>
    </row>
    <row r="898777" spans="9:23" x14ac:dyDescent="0.25">
      <c r="I898777" s="55"/>
      <c r="N898777" s="55"/>
      <c r="W898777" s="55"/>
    </row>
    <row r="898778" spans="9:23" x14ac:dyDescent="0.25">
      <c r="I898778" s="56"/>
      <c r="N898778" s="56"/>
      <c r="W898778" s="56"/>
    </row>
    <row r="898904" spans="9:23" x14ac:dyDescent="0.25">
      <c r="I898904" s="54"/>
      <c r="N898904" s="54"/>
      <c r="W898904" s="54"/>
    </row>
    <row r="898905" spans="9:23" x14ac:dyDescent="0.25">
      <c r="I898905" s="55"/>
      <c r="N898905" s="55"/>
      <c r="W898905" s="55"/>
    </row>
    <row r="898906" spans="9:23" x14ac:dyDescent="0.25">
      <c r="I898906" s="56"/>
      <c r="N898906" s="56"/>
      <c r="W898906" s="56"/>
    </row>
    <row r="899032" spans="9:23" x14ac:dyDescent="0.25">
      <c r="I899032" s="54"/>
      <c r="N899032" s="54"/>
      <c r="W899032" s="54"/>
    </row>
    <row r="899033" spans="9:23" x14ac:dyDescent="0.25">
      <c r="I899033" s="55"/>
      <c r="N899033" s="55"/>
      <c r="W899033" s="55"/>
    </row>
    <row r="899034" spans="9:23" x14ac:dyDescent="0.25">
      <c r="I899034" s="56"/>
      <c r="N899034" s="56"/>
      <c r="W899034" s="56"/>
    </row>
    <row r="899160" spans="9:23" x14ac:dyDescent="0.25">
      <c r="I899160" s="54"/>
      <c r="N899160" s="54"/>
      <c r="W899160" s="54"/>
    </row>
    <row r="899161" spans="9:23" x14ac:dyDescent="0.25">
      <c r="I899161" s="55"/>
      <c r="N899161" s="55"/>
      <c r="W899161" s="55"/>
    </row>
    <row r="899162" spans="9:23" x14ac:dyDescent="0.25">
      <c r="I899162" s="56"/>
      <c r="N899162" s="56"/>
      <c r="W899162" s="56"/>
    </row>
    <row r="899288" spans="9:23" x14ac:dyDescent="0.25">
      <c r="I899288" s="54"/>
      <c r="N899288" s="54"/>
      <c r="W899288" s="54"/>
    </row>
    <row r="899289" spans="9:23" x14ac:dyDescent="0.25">
      <c r="I899289" s="55"/>
      <c r="N899289" s="55"/>
      <c r="W899289" s="55"/>
    </row>
    <row r="899290" spans="9:23" x14ac:dyDescent="0.25">
      <c r="I899290" s="56"/>
      <c r="N899290" s="56"/>
      <c r="W899290" s="56"/>
    </row>
    <row r="899416" spans="9:23" x14ac:dyDescent="0.25">
      <c r="I899416" s="54"/>
      <c r="N899416" s="54"/>
      <c r="W899416" s="54"/>
    </row>
    <row r="899417" spans="9:23" x14ac:dyDescent="0.25">
      <c r="I899417" s="55"/>
      <c r="N899417" s="55"/>
      <c r="W899417" s="55"/>
    </row>
    <row r="899418" spans="9:23" x14ac:dyDescent="0.25">
      <c r="I899418" s="56"/>
      <c r="N899418" s="56"/>
      <c r="W899418" s="56"/>
    </row>
    <row r="899544" spans="9:23" x14ac:dyDescent="0.25">
      <c r="I899544" s="54"/>
      <c r="N899544" s="54"/>
      <c r="W899544" s="54"/>
    </row>
    <row r="899545" spans="9:23" x14ac:dyDescent="0.25">
      <c r="I899545" s="55"/>
      <c r="N899545" s="55"/>
      <c r="W899545" s="55"/>
    </row>
    <row r="899546" spans="9:23" x14ac:dyDescent="0.25">
      <c r="I899546" s="56"/>
      <c r="N899546" s="56"/>
      <c r="W899546" s="56"/>
    </row>
    <row r="899672" spans="9:23" x14ac:dyDescent="0.25">
      <c r="I899672" s="54"/>
      <c r="N899672" s="54"/>
      <c r="W899672" s="54"/>
    </row>
    <row r="899673" spans="9:23" x14ac:dyDescent="0.25">
      <c r="I899673" s="55"/>
      <c r="N899673" s="55"/>
      <c r="W899673" s="55"/>
    </row>
    <row r="899674" spans="9:23" x14ac:dyDescent="0.25">
      <c r="I899674" s="56"/>
      <c r="N899674" s="56"/>
      <c r="W899674" s="56"/>
    </row>
    <row r="899800" spans="9:23" x14ac:dyDescent="0.25">
      <c r="I899800" s="54"/>
      <c r="N899800" s="54"/>
      <c r="W899800" s="54"/>
    </row>
    <row r="899801" spans="9:23" x14ac:dyDescent="0.25">
      <c r="I899801" s="55"/>
      <c r="N899801" s="55"/>
      <c r="W899801" s="55"/>
    </row>
    <row r="899802" spans="9:23" x14ac:dyDescent="0.25">
      <c r="I899802" s="56"/>
      <c r="N899802" s="56"/>
      <c r="W899802" s="56"/>
    </row>
    <row r="899928" spans="9:23" x14ac:dyDescent="0.25">
      <c r="I899928" s="54"/>
      <c r="N899928" s="54"/>
      <c r="W899928" s="54"/>
    </row>
    <row r="899929" spans="9:23" x14ac:dyDescent="0.25">
      <c r="I899929" s="55"/>
      <c r="N899929" s="55"/>
      <c r="W899929" s="55"/>
    </row>
    <row r="899930" spans="9:23" x14ac:dyDescent="0.25">
      <c r="I899930" s="56"/>
      <c r="N899930" s="56"/>
      <c r="W899930" s="56"/>
    </row>
    <row r="900056" spans="9:23" x14ac:dyDescent="0.25">
      <c r="I900056" s="54"/>
      <c r="N900056" s="54"/>
      <c r="W900056" s="54"/>
    </row>
    <row r="900057" spans="9:23" x14ac:dyDescent="0.25">
      <c r="I900057" s="55"/>
      <c r="N900057" s="55"/>
      <c r="W900057" s="55"/>
    </row>
    <row r="900058" spans="9:23" x14ac:dyDescent="0.25">
      <c r="I900058" s="56"/>
      <c r="N900058" s="56"/>
      <c r="W900058" s="56"/>
    </row>
    <row r="900184" spans="9:23" x14ac:dyDescent="0.25">
      <c r="I900184" s="54"/>
      <c r="N900184" s="54"/>
      <c r="W900184" s="54"/>
    </row>
    <row r="900185" spans="9:23" x14ac:dyDescent="0.25">
      <c r="I900185" s="55"/>
      <c r="N900185" s="55"/>
      <c r="W900185" s="55"/>
    </row>
    <row r="900186" spans="9:23" x14ac:dyDescent="0.25">
      <c r="I900186" s="56"/>
      <c r="N900186" s="56"/>
      <c r="W900186" s="56"/>
    </row>
    <row r="900312" spans="9:23" x14ac:dyDescent="0.25">
      <c r="I900312" s="54"/>
      <c r="N900312" s="54"/>
      <c r="W900312" s="54"/>
    </row>
    <row r="900313" spans="9:23" x14ac:dyDescent="0.25">
      <c r="I900313" s="55"/>
      <c r="N900313" s="55"/>
      <c r="W900313" s="55"/>
    </row>
    <row r="900314" spans="9:23" x14ac:dyDescent="0.25">
      <c r="I900314" s="56"/>
      <c r="N900314" s="56"/>
      <c r="W900314" s="56"/>
    </row>
    <row r="900440" spans="9:23" x14ac:dyDescent="0.25">
      <c r="I900440" s="54"/>
      <c r="N900440" s="54"/>
      <c r="W900440" s="54"/>
    </row>
    <row r="900441" spans="9:23" x14ac:dyDescent="0.25">
      <c r="I900441" s="55"/>
      <c r="N900441" s="55"/>
      <c r="W900441" s="55"/>
    </row>
    <row r="900442" spans="9:23" x14ac:dyDescent="0.25">
      <c r="I900442" s="56"/>
      <c r="N900442" s="56"/>
      <c r="W900442" s="56"/>
    </row>
    <row r="900568" spans="9:23" x14ac:dyDescent="0.25">
      <c r="I900568" s="54"/>
      <c r="N900568" s="54"/>
      <c r="W900568" s="54"/>
    </row>
    <row r="900569" spans="9:23" x14ac:dyDescent="0.25">
      <c r="I900569" s="55"/>
      <c r="N900569" s="55"/>
      <c r="W900569" s="55"/>
    </row>
    <row r="900570" spans="9:23" x14ac:dyDescent="0.25">
      <c r="I900570" s="56"/>
      <c r="N900570" s="56"/>
      <c r="W900570" s="56"/>
    </row>
    <row r="900696" spans="9:23" x14ac:dyDescent="0.25">
      <c r="I900696" s="54"/>
      <c r="N900696" s="54"/>
      <c r="W900696" s="54"/>
    </row>
    <row r="900697" spans="9:23" x14ac:dyDescent="0.25">
      <c r="I900697" s="55"/>
      <c r="N900697" s="55"/>
      <c r="W900697" s="55"/>
    </row>
    <row r="900698" spans="9:23" x14ac:dyDescent="0.25">
      <c r="I900698" s="56"/>
      <c r="N900698" s="56"/>
      <c r="W900698" s="56"/>
    </row>
    <row r="900824" spans="9:23" x14ac:dyDescent="0.25">
      <c r="I900824" s="54"/>
      <c r="N900824" s="54"/>
      <c r="W900824" s="54"/>
    </row>
    <row r="900825" spans="9:23" x14ac:dyDescent="0.25">
      <c r="I900825" s="55"/>
      <c r="N900825" s="55"/>
      <c r="W900825" s="55"/>
    </row>
    <row r="900826" spans="9:23" x14ac:dyDescent="0.25">
      <c r="I900826" s="56"/>
      <c r="N900826" s="56"/>
      <c r="W900826" s="56"/>
    </row>
    <row r="900952" spans="9:23" x14ac:dyDescent="0.25">
      <c r="I900952" s="54"/>
      <c r="N900952" s="54"/>
      <c r="W900952" s="54"/>
    </row>
    <row r="900953" spans="9:23" x14ac:dyDescent="0.25">
      <c r="I900953" s="55"/>
      <c r="N900953" s="55"/>
      <c r="W900953" s="55"/>
    </row>
    <row r="900954" spans="9:23" x14ac:dyDescent="0.25">
      <c r="I900954" s="56"/>
      <c r="N900954" s="56"/>
      <c r="W900954" s="56"/>
    </row>
    <row r="901080" spans="9:23" x14ac:dyDescent="0.25">
      <c r="I901080" s="54"/>
      <c r="N901080" s="54"/>
      <c r="W901080" s="54"/>
    </row>
    <row r="901081" spans="9:23" x14ac:dyDescent="0.25">
      <c r="I901081" s="55"/>
      <c r="N901081" s="55"/>
      <c r="W901081" s="55"/>
    </row>
    <row r="901082" spans="9:23" x14ac:dyDescent="0.25">
      <c r="I901082" s="56"/>
      <c r="N901082" s="56"/>
      <c r="W901082" s="56"/>
    </row>
    <row r="901208" spans="9:23" x14ac:dyDescent="0.25">
      <c r="I901208" s="54"/>
      <c r="N901208" s="54"/>
      <c r="W901208" s="54"/>
    </row>
    <row r="901209" spans="9:23" x14ac:dyDescent="0.25">
      <c r="I901209" s="55"/>
      <c r="N901209" s="55"/>
      <c r="W901209" s="55"/>
    </row>
    <row r="901210" spans="9:23" x14ac:dyDescent="0.25">
      <c r="I901210" s="56"/>
      <c r="N901210" s="56"/>
      <c r="W901210" s="56"/>
    </row>
    <row r="901336" spans="9:23" x14ac:dyDescent="0.25">
      <c r="I901336" s="54"/>
      <c r="N901336" s="54"/>
      <c r="W901336" s="54"/>
    </row>
    <row r="901337" spans="9:23" x14ac:dyDescent="0.25">
      <c r="I901337" s="55"/>
      <c r="N901337" s="55"/>
      <c r="W901337" s="55"/>
    </row>
    <row r="901338" spans="9:23" x14ac:dyDescent="0.25">
      <c r="I901338" s="56"/>
      <c r="N901338" s="56"/>
      <c r="W901338" s="56"/>
    </row>
    <row r="901464" spans="9:23" x14ac:dyDescent="0.25">
      <c r="I901464" s="54"/>
      <c r="N901464" s="54"/>
      <c r="W901464" s="54"/>
    </row>
    <row r="901465" spans="9:23" x14ac:dyDescent="0.25">
      <c r="I901465" s="55"/>
      <c r="N901465" s="55"/>
      <c r="W901465" s="55"/>
    </row>
    <row r="901466" spans="9:23" x14ac:dyDescent="0.25">
      <c r="I901466" s="56"/>
      <c r="N901466" s="56"/>
      <c r="W901466" s="56"/>
    </row>
    <row r="901592" spans="9:23" x14ac:dyDescent="0.25">
      <c r="I901592" s="54"/>
      <c r="N901592" s="54"/>
      <c r="W901592" s="54"/>
    </row>
    <row r="901593" spans="9:23" x14ac:dyDescent="0.25">
      <c r="I901593" s="55"/>
      <c r="N901593" s="55"/>
      <c r="W901593" s="55"/>
    </row>
    <row r="901594" spans="9:23" x14ac:dyDescent="0.25">
      <c r="I901594" s="56"/>
      <c r="N901594" s="56"/>
      <c r="W901594" s="56"/>
    </row>
    <row r="901720" spans="9:23" x14ac:dyDescent="0.25">
      <c r="I901720" s="54"/>
      <c r="N901720" s="54"/>
      <c r="W901720" s="54"/>
    </row>
    <row r="901721" spans="9:23" x14ac:dyDescent="0.25">
      <c r="I901721" s="55"/>
      <c r="N901721" s="55"/>
      <c r="W901721" s="55"/>
    </row>
    <row r="901722" spans="9:23" x14ac:dyDescent="0.25">
      <c r="I901722" s="56"/>
      <c r="N901722" s="56"/>
      <c r="W901722" s="56"/>
    </row>
    <row r="901848" spans="9:23" x14ac:dyDescent="0.25">
      <c r="I901848" s="54"/>
      <c r="N901848" s="54"/>
      <c r="W901848" s="54"/>
    </row>
    <row r="901849" spans="9:23" x14ac:dyDescent="0.25">
      <c r="I901849" s="55"/>
      <c r="N901849" s="55"/>
      <c r="W901849" s="55"/>
    </row>
    <row r="901850" spans="9:23" x14ac:dyDescent="0.25">
      <c r="I901850" s="56"/>
      <c r="N901850" s="56"/>
      <c r="W901850" s="56"/>
    </row>
    <row r="901976" spans="9:23" x14ac:dyDescent="0.25">
      <c r="I901976" s="54"/>
      <c r="N901976" s="54"/>
      <c r="W901976" s="54"/>
    </row>
    <row r="901977" spans="9:23" x14ac:dyDescent="0.25">
      <c r="I901977" s="55"/>
      <c r="N901977" s="55"/>
      <c r="W901977" s="55"/>
    </row>
    <row r="901978" spans="9:23" x14ac:dyDescent="0.25">
      <c r="I901978" s="56"/>
      <c r="N901978" s="56"/>
      <c r="W901978" s="56"/>
    </row>
    <row r="902104" spans="9:23" x14ac:dyDescent="0.25">
      <c r="I902104" s="54"/>
      <c r="N902104" s="54"/>
      <c r="W902104" s="54"/>
    </row>
    <row r="902105" spans="9:23" x14ac:dyDescent="0.25">
      <c r="I902105" s="55"/>
      <c r="N902105" s="55"/>
      <c r="W902105" s="55"/>
    </row>
    <row r="902106" spans="9:23" x14ac:dyDescent="0.25">
      <c r="I902106" s="56"/>
      <c r="N902106" s="56"/>
      <c r="W902106" s="56"/>
    </row>
    <row r="902232" spans="9:23" x14ac:dyDescent="0.25">
      <c r="I902232" s="54"/>
      <c r="N902232" s="54"/>
      <c r="W902232" s="54"/>
    </row>
    <row r="902233" spans="9:23" x14ac:dyDescent="0.25">
      <c r="I902233" s="55"/>
      <c r="N902233" s="55"/>
      <c r="W902233" s="55"/>
    </row>
    <row r="902234" spans="9:23" x14ac:dyDescent="0.25">
      <c r="I902234" s="56"/>
      <c r="N902234" s="56"/>
      <c r="W902234" s="56"/>
    </row>
    <row r="902360" spans="9:23" x14ac:dyDescent="0.25">
      <c r="I902360" s="54"/>
      <c r="N902360" s="54"/>
      <c r="W902360" s="54"/>
    </row>
    <row r="902361" spans="9:23" x14ac:dyDescent="0.25">
      <c r="I902361" s="55"/>
      <c r="N902361" s="55"/>
      <c r="W902361" s="55"/>
    </row>
    <row r="902362" spans="9:23" x14ac:dyDescent="0.25">
      <c r="I902362" s="56"/>
      <c r="N902362" s="56"/>
      <c r="W902362" s="56"/>
    </row>
    <row r="902488" spans="9:23" x14ac:dyDescent="0.25">
      <c r="I902488" s="54"/>
      <c r="N902488" s="54"/>
      <c r="W902488" s="54"/>
    </row>
    <row r="902489" spans="9:23" x14ac:dyDescent="0.25">
      <c r="I902489" s="55"/>
      <c r="N902489" s="55"/>
      <c r="W902489" s="55"/>
    </row>
    <row r="902490" spans="9:23" x14ac:dyDescent="0.25">
      <c r="I902490" s="56"/>
      <c r="N902490" s="56"/>
      <c r="W902490" s="56"/>
    </row>
    <row r="902616" spans="9:23" x14ac:dyDescent="0.25">
      <c r="I902616" s="54"/>
      <c r="N902616" s="54"/>
      <c r="W902616" s="54"/>
    </row>
    <row r="902617" spans="9:23" x14ac:dyDescent="0.25">
      <c r="I902617" s="55"/>
      <c r="N902617" s="55"/>
      <c r="W902617" s="55"/>
    </row>
    <row r="902618" spans="9:23" x14ac:dyDescent="0.25">
      <c r="I902618" s="56"/>
      <c r="N902618" s="56"/>
      <c r="W902618" s="56"/>
    </row>
    <row r="902744" spans="9:23" x14ac:dyDescent="0.25">
      <c r="I902744" s="54"/>
      <c r="N902744" s="54"/>
      <c r="W902744" s="54"/>
    </row>
    <row r="902745" spans="9:23" x14ac:dyDescent="0.25">
      <c r="I902745" s="55"/>
      <c r="N902745" s="55"/>
      <c r="W902745" s="55"/>
    </row>
    <row r="902746" spans="9:23" x14ac:dyDescent="0.25">
      <c r="I902746" s="56"/>
      <c r="N902746" s="56"/>
      <c r="W902746" s="56"/>
    </row>
    <row r="902872" spans="9:23" x14ac:dyDescent="0.25">
      <c r="I902872" s="54"/>
      <c r="N902872" s="54"/>
      <c r="W902872" s="54"/>
    </row>
    <row r="902873" spans="9:23" x14ac:dyDescent="0.25">
      <c r="I902873" s="55"/>
      <c r="N902873" s="55"/>
      <c r="W902873" s="55"/>
    </row>
    <row r="902874" spans="9:23" x14ac:dyDescent="0.25">
      <c r="I902874" s="56"/>
      <c r="N902874" s="56"/>
      <c r="W902874" s="56"/>
    </row>
    <row r="903000" spans="9:23" x14ac:dyDescent="0.25">
      <c r="I903000" s="54"/>
      <c r="N903000" s="54"/>
      <c r="W903000" s="54"/>
    </row>
    <row r="903001" spans="9:23" x14ac:dyDescent="0.25">
      <c r="I903001" s="55"/>
      <c r="N903001" s="55"/>
      <c r="W903001" s="55"/>
    </row>
    <row r="903002" spans="9:23" x14ac:dyDescent="0.25">
      <c r="I903002" s="56"/>
      <c r="N903002" s="56"/>
      <c r="W903002" s="56"/>
    </row>
    <row r="903128" spans="9:23" x14ac:dyDescent="0.25">
      <c r="I903128" s="54"/>
      <c r="N903128" s="54"/>
      <c r="W903128" s="54"/>
    </row>
    <row r="903129" spans="9:23" x14ac:dyDescent="0.25">
      <c r="I903129" s="55"/>
      <c r="N903129" s="55"/>
      <c r="W903129" s="55"/>
    </row>
    <row r="903130" spans="9:23" x14ac:dyDescent="0.25">
      <c r="I903130" s="56"/>
      <c r="N903130" s="56"/>
      <c r="W903130" s="56"/>
    </row>
    <row r="903256" spans="9:23" x14ac:dyDescent="0.25">
      <c r="I903256" s="54"/>
      <c r="N903256" s="54"/>
      <c r="W903256" s="54"/>
    </row>
    <row r="903257" spans="9:23" x14ac:dyDescent="0.25">
      <c r="I903257" s="55"/>
      <c r="N903257" s="55"/>
      <c r="W903257" s="55"/>
    </row>
    <row r="903258" spans="9:23" x14ac:dyDescent="0.25">
      <c r="I903258" s="56"/>
      <c r="N903258" s="56"/>
      <c r="W903258" s="56"/>
    </row>
    <row r="903384" spans="9:23" x14ac:dyDescent="0.25">
      <c r="I903384" s="54"/>
      <c r="N903384" s="54"/>
      <c r="W903384" s="54"/>
    </row>
    <row r="903385" spans="9:23" x14ac:dyDescent="0.25">
      <c r="I903385" s="55"/>
      <c r="N903385" s="55"/>
      <c r="W903385" s="55"/>
    </row>
    <row r="903386" spans="9:23" x14ac:dyDescent="0.25">
      <c r="I903386" s="56"/>
      <c r="N903386" s="56"/>
      <c r="W903386" s="56"/>
    </row>
    <row r="903512" spans="9:23" x14ac:dyDescent="0.25">
      <c r="I903512" s="54"/>
      <c r="N903512" s="54"/>
      <c r="W903512" s="54"/>
    </row>
    <row r="903513" spans="9:23" x14ac:dyDescent="0.25">
      <c r="I903513" s="55"/>
      <c r="N903513" s="55"/>
      <c r="W903513" s="55"/>
    </row>
    <row r="903514" spans="9:23" x14ac:dyDescent="0.25">
      <c r="I903514" s="56"/>
      <c r="N903514" s="56"/>
      <c r="W903514" s="56"/>
    </row>
    <row r="903640" spans="9:23" x14ac:dyDescent="0.25">
      <c r="I903640" s="54"/>
      <c r="N903640" s="54"/>
      <c r="W903640" s="54"/>
    </row>
    <row r="903641" spans="9:23" x14ac:dyDescent="0.25">
      <c r="I903641" s="55"/>
      <c r="N903641" s="55"/>
      <c r="W903641" s="55"/>
    </row>
    <row r="903642" spans="9:23" x14ac:dyDescent="0.25">
      <c r="I903642" s="56"/>
      <c r="N903642" s="56"/>
      <c r="W903642" s="56"/>
    </row>
    <row r="903768" spans="9:23" x14ac:dyDescent="0.25">
      <c r="I903768" s="54"/>
      <c r="N903768" s="54"/>
      <c r="W903768" s="54"/>
    </row>
    <row r="903769" spans="9:23" x14ac:dyDescent="0.25">
      <c r="I903769" s="55"/>
      <c r="N903769" s="55"/>
      <c r="W903769" s="55"/>
    </row>
    <row r="903770" spans="9:23" x14ac:dyDescent="0.25">
      <c r="I903770" s="56"/>
      <c r="N903770" s="56"/>
      <c r="W903770" s="56"/>
    </row>
    <row r="903896" spans="9:23" x14ac:dyDescent="0.25">
      <c r="I903896" s="54"/>
      <c r="N903896" s="54"/>
      <c r="W903896" s="54"/>
    </row>
    <row r="903897" spans="9:23" x14ac:dyDescent="0.25">
      <c r="I903897" s="55"/>
      <c r="N903897" s="55"/>
      <c r="W903897" s="55"/>
    </row>
    <row r="903898" spans="9:23" x14ac:dyDescent="0.25">
      <c r="I903898" s="56"/>
      <c r="N903898" s="56"/>
      <c r="W903898" s="56"/>
    </row>
    <row r="904024" spans="9:23" x14ac:dyDescent="0.25">
      <c r="I904024" s="54"/>
      <c r="N904024" s="54"/>
      <c r="W904024" s="54"/>
    </row>
    <row r="904025" spans="9:23" x14ac:dyDescent="0.25">
      <c r="I904025" s="55"/>
      <c r="N904025" s="55"/>
      <c r="W904025" s="55"/>
    </row>
    <row r="904026" spans="9:23" x14ac:dyDescent="0.25">
      <c r="I904026" s="56"/>
      <c r="N904026" s="56"/>
      <c r="W904026" s="56"/>
    </row>
    <row r="904152" spans="9:23" x14ac:dyDescent="0.25">
      <c r="I904152" s="54"/>
      <c r="N904152" s="54"/>
      <c r="W904152" s="54"/>
    </row>
    <row r="904153" spans="9:23" x14ac:dyDescent="0.25">
      <c r="I904153" s="55"/>
      <c r="N904153" s="55"/>
      <c r="W904153" s="55"/>
    </row>
    <row r="904154" spans="9:23" x14ac:dyDescent="0.25">
      <c r="I904154" s="56"/>
      <c r="N904154" s="56"/>
      <c r="W904154" s="56"/>
    </row>
    <row r="904280" spans="9:23" x14ac:dyDescent="0.25">
      <c r="I904280" s="54"/>
      <c r="N904280" s="54"/>
      <c r="W904280" s="54"/>
    </row>
    <row r="904281" spans="9:23" x14ac:dyDescent="0.25">
      <c r="I904281" s="55"/>
      <c r="N904281" s="55"/>
      <c r="W904281" s="55"/>
    </row>
    <row r="904282" spans="9:23" x14ac:dyDescent="0.25">
      <c r="I904282" s="56"/>
      <c r="N904282" s="56"/>
      <c r="W904282" s="56"/>
    </row>
    <row r="904408" spans="9:23" x14ac:dyDescent="0.25">
      <c r="I904408" s="54"/>
      <c r="N904408" s="54"/>
      <c r="W904408" s="54"/>
    </row>
    <row r="904409" spans="9:23" x14ac:dyDescent="0.25">
      <c r="I904409" s="55"/>
      <c r="N904409" s="55"/>
      <c r="W904409" s="55"/>
    </row>
    <row r="904410" spans="9:23" x14ac:dyDescent="0.25">
      <c r="I904410" s="56"/>
      <c r="N904410" s="56"/>
      <c r="W904410" s="56"/>
    </row>
    <row r="904536" spans="9:23" x14ac:dyDescent="0.25">
      <c r="I904536" s="54"/>
      <c r="N904536" s="54"/>
      <c r="W904536" s="54"/>
    </row>
    <row r="904537" spans="9:23" x14ac:dyDescent="0.25">
      <c r="I904537" s="55"/>
      <c r="N904537" s="55"/>
      <c r="W904537" s="55"/>
    </row>
    <row r="904538" spans="9:23" x14ac:dyDescent="0.25">
      <c r="I904538" s="56"/>
      <c r="N904538" s="56"/>
      <c r="W904538" s="56"/>
    </row>
    <row r="904664" spans="9:23" x14ac:dyDescent="0.25">
      <c r="I904664" s="54"/>
      <c r="N904664" s="54"/>
      <c r="W904664" s="54"/>
    </row>
    <row r="904665" spans="9:23" x14ac:dyDescent="0.25">
      <c r="I904665" s="55"/>
      <c r="N904665" s="55"/>
      <c r="W904665" s="55"/>
    </row>
    <row r="904666" spans="9:23" x14ac:dyDescent="0.25">
      <c r="I904666" s="56"/>
      <c r="N904666" s="56"/>
      <c r="W904666" s="56"/>
    </row>
    <row r="904792" spans="9:23" x14ac:dyDescent="0.25">
      <c r="I904792" s="54"/>
      <c r="N904792" s="54"/>
      <c r="W904792" s="54"/>
    </row>
    <row r="904793" spans="9:23" x14ac:dyDescent="0.25">
      <c r="I904793" s="55"/>
      <c r="N904793" s="55"/>
      <c r="W904793" s="55"/>
    </row>
    <row r="904794" spans="9:23" x14ac:dyDescent="0.25">
      <c r="I904794" s="56"/>
      <c r="N904794" s="56"/>
      <c r="W904794" s="56"/>
    </row>
    <row r="904920" spans="9:23" x14ac:dyDescent="0.25">
      <c r="I904920" s="54"/>
      <c r="N904920" s="54"/>
      <c r="W904920" s="54"/>
    </row>
    <row r="904921" spans="9:23" x14ac:dyDescent="0.25">
      <c r="I904921" s="55"/>
      <c r="N904921" s="55"/>
      <c r="W904921" s="55"/>
    </row>
    <row r="904922" spans="9:23" x14ac:dyDescent="0.25">
      <c r="I904922" s="56"/>
      <c r="N904922" s="56"/>
      <c r="W904922" s="56"/>
    </row>
    <row r="905048" spans="9:23" x14ac:dyDescent="0.25">
      <c r="I905048" s="54"/>
      <c r="N905048" s="54"/>
      <c r="W905048" s="54"/>
    </row>
    <row r="905049" spans="9:23" x14ac:dyDescent="0.25">
      <c r="I905049" s="55"/>
      <c r="N905049" s="55"/>
      <c r="W905049" s="55"/>
    </row>
    <row r="905050" spans="9:23" x14ac:dyDescent="0.25">
      <c r="I905050" s="56"/>
      <c r="N905050" s="56"/>
      <c r="W905050" s="56"/>
    </row>
    <row r="905176" spans="9:23" x14ac:dyDescent="0.25">
      <c r="I905176" s="54"/>
      <c r="N905176" s="54"/>
      <c r="W905176" s="54"/>
    </row>
    <row r="905177" spans="9:23" x14ac:dyDescent="0.25">
      <c r="I905177" s="55"/>
      <c r="N905177" s="55"/>
      <c r="W905177" s="55"/>
    </row>
    <row r="905178" spans="9:23" x14ac:dyDescent="0.25">
      <c r="I905178" s="56"/>
      <c r="N905178" s="56"/>
      <c r="W905178" s="56"/>
    </row>
    <row r="905304" spans="9:23" x14ac:dyDescent="0.25">
      <c r="I905304" s="54"/>
      <c r="N905304" s="54"/>
      <c r="W905304" s="54"/>
    </row>
    <row r="905305" spans="9:23" x14ac:dyDescent="0.25">
      <c r="I905305" s="55"/>
      <c r="N905305" s="55"/>
      <c r="W905305" s="55"/>
    </row>
    <row r="905306" spans="9:23" x14ac:dyDescent="0.25">
      <c r="I905306" s="56"/>
      <c r="N905306" s="56"/>
      <c r="W905306" s="56"/>
    </row>
    <row r="905432" spans="9:23" x14ac:dyDescent="0.25">
      <c r="I905432" s="54"/>
      <c r="N905432" s="54"/>
      <c r="W905432" s="54"/>
    </row>
    <row r="905433" spans="9:23" x14ac:dyDescent="0.25">
      <c r="I905433" s="55"/>
      <c r="N905433" s="55"/>
      <c r="W905433" s="55"/>
    </row>
    <row r="905434" spans="9:23" x14ac:dyDescent="0.25">
      <c r="I905434" s="56"/>
      <c r="N905434" s="56"/>
      <c r="W905434" s="56"/>
    </row>
    <row r="905560" spans="9:23" x14ac:dyDescent="0.25">
      <c r="I905560" s="54"/>
      <c r="N905560" s="54"/>
      <c r="W905560" s="54"/>
    </row>
    <row r="905561" spans="9:23" x14ac:dyDescent="0.25">
      <c r="I905561" s="55"/>
      <c r="N905561" s="55"/>
      <c r="W905561" s="55"/>
    </row>
    <row r="905562" spans="9:23" x14ac:dyDescent="0.25">
      <c r="I905562" s="56"/>
      <c r="N905562" s="56"/>
      <c r="W905562" s="56"/>
    </row>
    <row r="905688" spans="9:23" x14ac:dyDescent="0.25">
      <c r="I905688" s="54"/>
      <c r="N905688" s="54"/>
      <c r="W905688" s="54"/>
    </row>
    <row r="905689" spans="9:23" x14ac:dyDescent="0.25">
      <c r="I905689" s="55"/>
      <c r="N905689" s="55"/>
      <c r="W905689" s="55"/>
    </row>
    <row r="905690" spans="9:23" x14ac:dyDescent="0.25">
      <c r="I905690" s="56"/>
      <c r="N905690" s="56"/>
      <c r="W905690" s="56"/>
    </row>
    <row r="905816" spans="9:23" x14ac:dyDescent="0.25">
      <c r="I905816" s="54"/>
      <c r="N905816" s="54"/>
      <c r="W905816" s="54"/>
    </row>
    <row r="905817" spans="9:23" x14ac:dyDescent="0.25">
      <c r="I905817" s="55"/>
      <c r="N905817" s="55"/>
      <c r="W905817" s="55"/>
    </row>
    <row r="905818" spans="9:23" x14ac:dyDescent="0.25">
      <c r="I905818" s="56"/>
      <c r="N905818" s="56"/>
      <c r="W905818" s="56"/>
    </row>
    <row r="905944" spans="9:23" x14ac:dyDescent="0.25">
      <c r="I905944" s="54"/>
      <c r="N905944" s="54"/>
      <c r="W905944" s="54"/>
    </row>
    <row r="905945" spans="9:23" x14ac:dyDescent="0.25">
      <c r="I905945" s="55"/>
      <c r="N905945" s="55"/>
      <c r="W905945" s="55"/>
    </row>
    <row r="905946" spans="9:23" x14ac:dyDescent="0.25">
      <c r="I905946" s="56"/>
      <c r="N905946" s="56"/>
      <c r="W905946" s="56"/>
    </row>
    <row r="906072" spans="9:23" x14ac:dyDescent="0.25">
      <c r="I906072" s="54"/>
      <c r="N906072" s="54"/>
      <c r="W906072" s="54"/>
    </row>
    <row r="906073" spans="9:23" x14ac:dyDescent="0.25">
      <c r="I906073" s="55"/>
      <c r="N906073" s="55"/>
      <c r="W906073" s="55"/>
    </row>
    <row r="906074" spans="9:23" x14ac:dyDescent="0.25">
      <c r="I906074" s="56"/>
      <c r="N906074" s="56"/>
      <c r="W906074" s="56"/>
    </row>
    <row r="906200" spans="9:23" x14ac:dyDescent="0.25">
      <c r="I906200" s="54"/>
      <c r="N906200" s="54"/>
      <c r="W906200" s="54"/>
    </row>
    <row r="906201" spans="9:23" x14ac:dyDescent="0.25">
      <c r="I906201" s="55"/>
      <c r="N906201" s="55"/>
      <c r="W906201" s="55"/>
    </row>
    <row r="906202" spans="9:23" x14ac:dyDescent="0.25">
      <c r="I906202" s="56"/>
      <c r="N906202" s="56"/>
      <c r="W906202" s="56"/>
    </row>
    <row r="906328" spans="9:23" x14ac:dyDescent="0.25">
      <c r="I906328" s="54"/>
      <c r="N906328" s="54"/>
      <c r="W906328" s="54"/>
    </row>
    <row r="906329" spans="9:23" x14ac:dyDescent="0.25">
      <c r="I906329" s="55"/>
      <c r="N906329" s="55"/>
      <c r="W906329" s="55"/>
    </row>
    <row r="906330" spans="9:23" x14ac:dyDescent="0.25">
      <c r="I906330" s="56"/>
      <c r="N906330" s="56"/>
      <c r="W906330" s="56"/>
    </row>
    <row r="906456" spans="9:23" x14ac:dyDescent="0.25">
      <c r="I906456" s="54"/>
      <c r="N906456" s="54"/>
      <c r="W906456" s="54"/>
    </row>
    <row r="906457" spans="9:23" x14ac:dyDescent="0.25">
      <c r="I906457" s="55"/>
      <c r="N906457" s="55"/>
      <c r="W906457" s="55"/>
    </row>
    <row r="906458" spans="9:23" x14ac:dyDescent="0.25">
      <c r="I906458" s="56"/>
      <c r="N906458" s="56"/>
      <c r="W906458" s="56"/>
    </row>
    <row r="906584" spans="9:23" x14ac:dyDescent="0.25">
      <c r="I906584" s="54"/>
      <c r="N906584" s="54"/>
      <c r="W906584" s="54"/>
    </row>
    <row r="906585" spans="9:23" x14ac:dyDescent="0.25">
      <c r="I906585" s="55"/>
      <c r="N906585" s="55"/>
      <c r="W906585" s="55"/>
    </row>
    <row r="906586" spans="9:23" x14ac:dyDescent="0.25">
      <c r="I906586" s="56"/>
      <c r="N906586" s="56"/>
      <c r="W906586" s="56"/>
    </row>
    <row r="906712" spans="9:23" x14ac:dyDescent="0.25">
      <c r="I906712" s="54"/>
      <c r="N906712" s="54"/>
      <c r="W906712" s="54"/>
    </row>
    <row r="906713" spans="9:23" x14ac:dyDescent="0.25">
      <c r="I906713" s="55"/>
      <c r="N906713" s="55"/>
      <c r="W906713" s="55"/>
    </row>
    <row r="906714" spans="9:23" x14ac:dyDescent="0.25">
      <c r="I906714" s="56"/>
      <c r="N906714" s="56"/>
      <c r="W906714" s="56"/>
    </row>
    <row r="906840" spans="9:23" x14ac:dyDescent="0.25">
      <c r="I906840" s="54"/>
      <c r="N906840" s="54"/>
      <c r="W906840" s="54"/>
    </row>
    <row r="906841" spans="9:23" x14ac:dyDescent="0.25">
      <c r="I906841" s="55"/>
      <c r="N906841" s="55"/>
      <c r="W906841" s="55"/>
    </row>
    <row r="906842" spans="9:23" x14ac:dyDescent="0.25">
      <c r="I906842" s="56"/>
      <c r="N906842" s="56"/>
      <c r="W906842" s="56"/>
    </row>
    <row r="906968" spans="9:23" x14ac:dyDescent="0.25">
      <c r="I906968" s="54"/>
      <c r="N906968" s="54"/>
      <c r="W906968" s="54"/>
    </row>
    <row r="906969" spans="9:23" x14ac:dyDescent="0.25">
      <c r="I906969" s="55"/>
      <c r="N906969" s="55"/>
      <c r="W906969" s="55"/>
    </row>
    <row r="906970" spans="9:23" x14ac:dyDescent="0.25">
      <c r="I906970" s="56"/>
      <c r="N906970" s="56"/>
      <c r="W906970" s="56"/>
    </row>
    <row r="907096" spans="9:23" x14ac:dyDescent="0.25">
      <c r="I907096" s="54"/>
      <c r="N907096" s="54"/>
      <c r="W907096" s="54"/>
    </row>
    <row r="907097" spans="9:23" x14ac:dyDescent="0.25">
      <c r="I907097" s="55"/>
      <c r="N907097" s="55"/>
      <c r="W907097" s="55"/>
    </row>
    <row r="907098" spans="9:23" x14ac:dyDescent="0.25">
      <c r="I907098" s="56"/>
      <c r="N907098" s="56"/>
      <c r="W907098" s="56"/>
    </row>
    <row r="907224" spans="9:23" x14ac:dyDescent="0.25">
      <c r="I907224" s="54"/>
      <c r="N907224" s="54"/>
      <c r="W907224" s="54"/>
    </row>
    <row r="907225" spans="9:23" x14ac:dyDescent="0.25">
      <c r="I907225" s="55"/>
      <c r="N907225" s="55"/>
      <c r="W907225" s="55"/>
    </row>
    <row r="907226" spans="9:23" x14ac:dyDescent="0.25">
      <c r="I907226" s="56"/>
      <c r="N907226" s="56"/>
      <c r="W907226" s="56"/>
    </row>
    <row r="907352" spans="9:23" x14ac:dyDescent="0.25">
      <c r="I907352" s="54"/>
      <c r="N907352" s="54"/>
      <c r="W907352" s="54"/>
    </row>
    <row r="907353" spans="9:23" x14ac:dyDescent="0.25">
      <c r="I907353" s="55"/>
      <c r="N907353" s="55"/>
      <c r="W907353" s="55"/>
    </row>
    <row r="907354" spans="9:23" x14ac:dyDescent="0.25">
      <c r="I907354" s="56"/>
      <c r="N907354" s="56"/>
      <c r="W907354" s="56"/>
    </row>
    <row r="907480" spans="9:23" x14ac:dyDescent="0.25">
      <c r="I907480" s="54"/>
      <c r="N907480" s="54"/>
      <c r="W907480" s="54"/>
    </row>
    <row r="907481" spans="9:23" x14ac:dyDescent="0.25">
      <c r="I907481" s="55"/>
      <c r="N907481" s="55"/>
      <c r="W907481" s="55"/>
    </row>
    <row r="907482" spans="9:23" x14ac:dyDescent="0.25">
      <c r="I907482" s="56"/>
      <c r="N907482" s="56"/>
      <c r="W907482" s="56"/>
    </row>
    <row r="907608" spans="9:23" x14ac:dyDescent="0.25">
      <c r="I907608" s="54"/>
      <c r="N907608" s="54"/>
      <c r="W907608" s="54"/>
    </row>
    <row r="907609" spans="9:23" x14ac:dyDescent="0.25">
      <c r="I907609" s="55"/>
      <c r="N907609" s="55"/>
      <c r="W907609" s="55"/>
    </row>
    <row r="907610" spans="9:23" x14ac:dyDescent="0.25">
      <c r="I907610" s="56"/>
      <c r="N907610" s="56"/>
      <c r="W907610" s="56"/>
    </row>
    <row r="907736" spans="9:23" x14ac:dyDescent="0.25">
      <c r="I907736" s="54"/>
      <c r="N907736" s="54"/>
      <c r="W907736" s="54"/>
    </row>
    <row r="907737" spans="9:23" x14ac:dyDescent="0.25">
      <c r="I907737" s="55"/>
      <c r="N907737" s="55"/>
      <c r="W907737" s="55"/>
    </row>
    <row r="907738" spans="9:23" x14ac:dyDescent="0.25">
      <c r="I907738" s="56"/>
      <c r="N907738" s="56"/>
      <c r="W907738" s="56"/>
    </row>
    <row r="907864" spans="9:23" x14ac:dyDescent="0.25">
      <c r="I907864" s="54"/>
      <c r="N907864" s="54"/>
      <c r="W907864" s="54"/>
    </row>
    <row r="907865" spans="9:23" x14ac:dyDescent="0.25">
      <c r="I907865" s="55"/>
      <c r="N907865" s="55"/>
      <c r="W907865" s="55"/>
    </row>
    <row r="907866" spans="9:23" x14ac:dyDescent="0.25">
      <c r="I907866" s="56"/>
      <c r="N907866" s="56"/>
      <c r="W907866" s="56"/>
    </row>
    <row r="907992" spans="9:23" x14ac:dyDescent="0.25">
      <c r="I907992" s="54"/>
      <c r="N907992" s="54"/>
      <c r="W907992" s="54"/>
    </row>
    <row r="907993" spans="9:23" x14ac:dyDescent="0.25">
      <c r="I907993" s="55"/>
      <c r="N907993" s="55"/>
      <c r="W907993" s="55"/>
    </row>
    <row r="907994" spans="9:23" x14ac:dyDescent="0.25">
      <c r="I907994" s="56"/>
      <c r="N907994" s="56"/>
      <c r="W907994" s="56"/>
    </row>
    <row r="908120" spans="9:23" x14ac:dyDescent="0.25">
      <c r="I908120" s="54"/>
      <c r="N908120" s="54"/>
      <c r="W908120" s="54"/>
    </row>
    <row r="908121" spans="9:23" x14ac:dyDescent="0.25">
      <c r="I908121" s="55"/>
      <c r="N908121" s="55"/>
      <c r="W908121" s="55"/>
    </row>
    <row r="908122" spans="9:23" x14ac:dyDescent="0.25">
      <c r="I908122" s="56"/>
      <c r="N908122" s="56"/>
      <c r="W908122" s="56"/>
    </row>
    <row r="908248" spans="9:23" x14ac:dyDescent="0.25">
      <c r="I908248" s="54"/>
      <c r="N908248" s="54"/>
      <c r="W908248" s="54"/>
    </row>
    <row r="908249" spans="9:23" x14ac:dyDescent="0.25">
      <c r="I908249" s="55"/>
      <c r="N908249" s="55"/>
      <c r="W908249" s="55"/>
    </row>
    <row r="908250" spans="9:23" x14ac:dyDescent="0.25">
      <c r="I908250" s="56"/>
      <c r="N908250" s="56"/>
      <c r="W908250" s="56"/>
    </row>
    <row r="908376" spans="9:23" x14ac:dyDescent="0.25">
      <c r="I908376" s="54"/>
      <c r="N908376" s="54"/>
      <c r="W908376" s="54"/>
    </row>
    <row r="908377" spans="9:23" x14ac:dyDescent="0.25">
      <c r="I908377" s="55"/>
      <c r="N908377" s="55"/>
      <c r="W908377" s="55"/>
    </row>
    <row r="908378" spans="9:23" x14ac:dyDescent="0.25">
      <c r="I908378" s="56"/>
      <c r="N908378" s="56"/>
      <c r="W908378" s="56"/>
    </row>
    <row r="908504" spans="9:23" x14ac:dyDescent="0.25">
      <c r="I908504" s="54"/>
      <c r="N908504" s="54"/>
      <c r="W908504" s="54"/>
    </row>
    <row r="908505" spans="9:23" x14ac:dyDescent="0.25">
      <c r="I908505" s="55"/>
      <c r="N908505" s="55"/>
      <c r="W908505" s="55"/>
    </row>
    <row r="908506" spans="9:23" x14ac:dyDescent="0.25">
      <c r="I908506" s="56"/>
      <c r="N908506" s="56"/>
      <c r="W908506" s="56"/>
    </row>
    <row r="908632" spans="9:23" x14ac:dyDescent="0.25">
      <c r="I908632" s="54"/>
      <c r="N908632" s="54"/>
      <c r="W908632" s="54"/>
    </row>
    <row r="908633" spans="9:23" x14ac:dyDescent="0.25">
      <c r="I908633" s="55"/>
      <c r="N908633" s="55"/>
      <c r="W908633" s="55"/>
    </row>
    <row r="908634" spans="9:23" x14ac:dyDescent="0.25">
      <c r="I908634" s="56"/>
      <c r="N908634" s="56"/>
      <c r="W908634" s="56"/>
    </row>
    <row r="908760" spans="9:23" x14ac:dyDescent="0.25">
      <c r="I908760" s="54"/>
      <c r="N908760" s="54"/>
      <c r="W908760" s="54"/>
    </row>
    <row r="908761" spans="9:23" x14ac:dyDescent="0.25">
      <c r="I908761" s="55"/>
      <c r="N908761" s="55"/>
      <c r="W908761" s="55"/>
    </row>
    <row r="908762" spans="9:23" x14ac:dyDescent="0.25">
      <c r="I908762" s="56"/>
      <c r="N908762" s="56"/>
      <c r="W908762" s="56"/>
    </row>
    <row r="908888" spans="9:23" x14ac:dyDescent="0.25">
      <c r="I908888" s="54"/>
      <c r="N908888" s="54"/>
      <c r="W908888" s="54"/>
    </row>
    <row r="908889" spans="9:23" x14ac:dyDescent="0.25">
      <c r="I908889" s="55"/>
      <c r="N908889" s="55"/>
      <c r="W908889" s="55"/>
    </row>
    <row r="908890" spans="9:23" x14ac:dyDescent="0.25">
      <c r="I908890" s="56"/>
      <c r="N908890" s="56"/>
      <c r="W908890" s="56"/>
    </row>
    <row r="909016" spans="9:23" x14ac:dyDescent="0.25">
      <c r="I909016" s="54"/>
      <c r="N909016" s="54"/>
      <c r="W909016" s="54"/>
    </row>
    <row r="909017" spans="9:23" x14ac:dyDescent="0.25">
      <c r="I909017" s="55"/>
      <c r="N909017" s="55"/>
      <c r="W909017" s="55"/>
    </row>
    <row r="909018" spans="9:23" x14ac:dyDescent="0.25">
      <c r="I909018" s="56"/>
      <c r="N909018" s="56"/>
      <c r="W909018" s="56"/>
    </row>
    <row r="909144" spans="9:23" x14ac:dyDescent="0.25">
      <c r="I909144" s="54"/>
      <c r="N909144" s="54"/>
      <c r="W909144" s="54"/>
    </row>
    <row r="909145" spans="9:23" x14ac:dyDescent="0.25">
      <c r="I909145" s="55"/>
      <c r="N909145" s="55"/>
      <c r="W909145" s="55"/>
    </row>
    <row r="909146" spans="9:23" x14ac:dyDescent="0.25">
      <c r="I909146" s="56"/>
      <c r="N909146" s="56"/>
      <c r="W909146" s="56"/>
    </row>
    <row r="909272" spans="9:23" x14ac:dyDescent="0.25">
      <c r="I909272" s="54"/>
      <c r="N909272" s="54"/>
      <c r="W909272" s="54"/>
    </row>
    <row r="909273" spans="9:23" x14ac:dyDescent="0.25">
      <c r="I909273" s="55"/>
      <c r="N909273" s="55"/>
      <c r="W909273" s="55"/>
    </row>
    <row r="909274" spans="9:23" x14ac:dyDescent="0.25">
      <c r="I909274" s="56"/>
      <c r="N909274" s="56"/>
      <c r="W909274" s="56"/>
    </row>
    <row r="909400" spans="9:23" x14ac:dyDescent="0.25">
      <c r="I909400" s="54"/>
      <c r="N909400" s="54"/>
      <c r="W909400" s="54"/>
    </row>
    <row r="909401" spans="9:23" x14ac:dyDescent="0.25">
      <c r="I909401" s="55"/>
      <c r="N909401" s="55"/>
      <c r="W909401" s="55"/>
    </row>
    <row r="909402" spans="9:23" x14ac:dyDescent="0.25">
      <c r="I909402" s="56"/>
      <c r="N909402" s="56"/>
      <c r="W909402" s="56"/>
    </row>
    <row r="909528" spans="9:23" x14ac:dyDescent="0.25">
      <c r="I909528" s="54"/>
      <c r="N909528" s="54"/>
      <c r="W909528" s="54"/>
    </row>
    <row r="909529" spans="9:23" x14ac:dyDescent="0.25">
      <c r="I909529" s="55"/>
      <c r="N909529" s="55"/>
      <c r="W909529" s="55"/>
    </row>
    <row r="909530" spans="9:23" x14ac:dyDescent="0.25">
      <c r="I909530" s="56"/>
      <c r="N909530" s="56"/>
      <c r="W909530" s="56"/>
    </row>
    <row r="909656" spans="9:23" x14ac:dyDescent="0.25">
      <c r="I909656" s="54"/>
      <c r="N909656" s="54"/>
      <c r="W909656" s="54"/>
    </row>
    <row r="909657" spans="9:23" x14ac:dyDescent="0.25">
      <c r="I909657" s="55"/>
      <c r="N909657" s="55"/>
      <c r="W909657" s="55"/>
    </row>
    <row r="909658" spans="9:23" x14ac:dyDescent="0.25">
      <c r="I909658" s="56"/>
      <c r="N909658" s="56"/>
      <c r="W909658" s="56"/>
    </row>
    <row r="909784" spans="9:23" x14ac:dyDescent="0.25">
      <c r="I909784" s="54"/>
      <c r="N909784" s="54"/>
      <c r="W909784" s="54"/>
    </row>
    <row r="909785" spans="9:23" x14ac:dyDescent="0.25">
      <c r="I909785" s="55"/>
      <c r="N909785" s="55"/>
      <c r="W909785" s="55"/>
    </row>
    <row r="909786" spans="9:23" x14ac:dyDescent="0.25">
      <c r="I909786" s="56"/>
      <c r="N909786" s="56"/>
      <c r="W909786" s="56"/>
    </row>
    <row r="909912" spans="9:23" x14ac:dyDescent="0.25">
      <c r="I909912" s="54"/>
      <c r="N909912" s="54"/>
      <c r="W909912" s="54"/>
    </row>
    <row r="909913" spans="9:23" x14ac:dyDescent="0.25">
      <c r="I909913" s="55"/>
      <c r="N909913" s="55"/>
      <c r="W909913" s="55"/>
    </row>
    <row r="909914" spans="9:23" x14ac:dyDescent="0.25">
      <c r="I909914" s="56"/>
      <c r="N909914" s="56"/>
      <c r="W909914" s="56"/>
    </row>
    <row r="910040" spans="9:23" x14ac:dyDescent="0.25">
      <c r="I910040" s="54"/>
      <c r="N910040" s="54"/>
      <c r="W910040" s="54"/>
    </row>
    <row r="910041" spans="9:23" x14ac:dyDescent="0.25">
      <c r="I910041" s="55"/>
      <c r="N910041" s="55"/>
      <c r="W910041" s="55"/>
    </row>
    <row r="910042" spans="9:23" x14ac:dyDescent="0.25">
      <c r="I910042" s="56"/>
      <c r="N910042" s="56"/>
      <c r="W910042" s="56"/>
    </row>
    <row r="910168" spans="9:23" x14ac:dyDescent="0.25">
      <c r="I910168" s="54"/>
      <c r="N910168" s="54"/>
      <c r="W910168" s="54"/>
    </row>
    <row r="910169" spans="9:23" x14ac:dyDescent="0.25">
      <c r="I910169" s="55"/>
      <c r="N910169" s="55"/>
      <c r="W910169" s="55"/>
    </row>
    <row r="910170" spans="9:23" x14ac:dyDescent="0.25">
      <c r="I910170" s="56"/>
      <c r="N910170" s="56"/>
      <c r="W910170" s="56"/>
    </row>
    <row r="910296" spans="9:23" x14ac:dyDescent="0.25">
      <c r="I910296" s="54"/>
      <c r="N910296" s="54"/>
      <c r="W910296" s="54"/>
    </row>
    <row r="910297" spans="9:23" x14ac:dyDescent="0.25">
      <c r="I910297" s="55"/>
      <c r="N910297" s="55"/>
      <c r="W910297" s="55"/>
    </row>
    <row r="910298" spans="9:23" x14ac:dyDescent="0.25">
      <c r="I910298" s="56"/>
      <c r="N910298" s="56"/>
      <c r="W910298" s="56"/>
    </row>
    <row r="910424" spans="9:23" x14ac:dyDescent="0.25">
      <c r="I910424" s="54"/>
      <c r="N910424" s="54"/>
      <c r="W910424" s="54"/>
    </row>
    <row r="910425" spans="9:23" x14ac:dyDescent="0.25">
      <c r="I910425" s="55"/>
      <c r="N910425" s="55"/>
      <c r="W910425" s="55"/>
    </row>
    <row r="910426" spans="9:23" x14ac:dyDescent="0.25">
      <c r="I910426" s="56"/>
      <c r="N910426" s="56"/>
      <c r="W910426" s="56"/>
    </row>
    <row r="910552" spans="9:23" x14ac:dyDescent="0.25">
      <c r="I910552" s="54"/>
      <c r="N910552" s="54"/>
      <c r="W910552" s="54"/>
    </row>
    <row r="910553" spans="9:23" x14ac:dyDescent="0.25">
      <c r="I910553" s="55"/>
      <c r="N910553" s="55"/>
      <c r="W910553" s="55"/>
    </row>
    <row r="910554" spans="9:23" x14ac:dyDescent="0.25">
      <c r="I910554" s="56"/>
      <c r="N910554" s="56"/>
      <c r="W910554" s="56"/>
    </row>
    <row r="910680" spans="9:23" x14ac:dyDescent="0.25">
      <c r="I910680" s="54"/>
      <c r="N910680" s="54"/>
      <c r="W910680" s="54"/>
    </row>
    <row r="910681" spans="9:23" x14ac:dyDescent="0.25">
      <c r="I910681" s="55"/>
      <c r="N910681" s="55"/>
      <c r="W910681" s="55"/>
    </row>
    <row r="910682" spans="9:23" x14ac:dyDescent="0.25">
      <c r="I910682" s="56"/>
      <c r="N910682" s="56"/>
      <c r="W910682" s="56"/>
    </row>
    <row r="910808" spans="9:23" x14ac:dyDescent="0.25">
      <c r="I910808" s="54"/>
      <c r="N910808" s="54"/>
      <c r="W910808" s="54"/>
    </row>
    <row r="910809" spans="9:23" x14ac:dyDescent="0.25">
      <c r="I910809" s="55"/>
      <c r="N910809" s="55"/>
      <c r="W910809" s="55"/>
    </row>
    <row r="910810" spans="9:23" x14ac:dyDescent="0.25">
      <c r="I910810" s="56"/>
      <c r="N910810" s="56"/>
      <c r="W910810" s="56"/>
    </row>
    <row r="910936" spans="9:23" x14ac:dyDescent="0.25">
      <c r="I910936" s="54"/>
      <c r="N910936" s="54"/>
      <c r="W910936" s="54"/>
    </row>
    <row r="910937" spans="9:23" x14ac:dyDescent="0.25">
      <c r="I910937" s="55"/>
      <c r="N910937" s="55"/>
      <c r="W910937" s="55"/>
    </row>
    <row r="910938" spans="9:23" x14ac:dyDescent="0.25">
      <c r="I910938" s="56"/>
      <c r="N910938" s="56"/>
      <c r="W910938" s="56"/>
    </row>
    <row r="911064" spans="9:23" x14ac:dyDescent="0.25">
      <c r="I911064" s="54"/>
      <c r="N911064" s="54"/>
      <c r="W911064" s="54"/>
    </row>
    <row r="911065" spans="9:23" x14ac:dyDescent="0.25">
      <c r="I911065" s="55"/>
      <c r="N911065" s="55"/>
      <c r="W911065" s="55"/>
    </row>
    <row r="911066" spans="9:23" x14ac:dyDescent="0.25">
      <c r="I911066" s="56"/>
      <c r="N911066" s="56"/>
      <c r="W911066" s="56"/>
    </row>
    <row r="911192" spans="9:23" x14ac:dyDescent="0.25">
      <c r="I911192" s="54"/>
      <c r="N911192" s="54"/>
      <c r="W911192" s="54"/>
    </row>
    <row r="911193" spans="9:23" x14ac:dyDescent="0.25">
      <c r="I911193" s="55"/>
      <c r="N911193" s="55"/>
      <c r="W911193" s="55"/>
    </row>
    <row r="911194" spans="9:23" x14ac:dyDescent="0.25">
      <c r="I911194" s="56"/>
      <c r="N911194" s="56"/>
      <c r="W911194" s="56"/>
    </row>
    <row r="911320" spans="9:23" x14ac:dyDescent="0.25">
      <c r="I911320" s="54"/>
      <c r="N911320" s="54"/>
      <c r="W911320" s="54"/>
    </row>
    <row r="911321" spans="9:23" x14ac:dyDescent="0.25">
      <c r="I911321" s="55"/>
      <c r="N911321" s="55"/>
      <c r="W911321" s="55"/>
    </row>
    <row r="911322" spans="9:23" x14ac:dyDescent="0.25">
      <c r="I911322" s="56"/>
      <c r="N911322" s="56"/>
      <c r="W911322" s="56"/>
    </row>
    <row r="911448" spans="9:23" x14ac:dyDescent="0.25">
      <c r="I911448" s="54"/>
      <c r="N911448" s="54"/>
      <c r="W911448" s="54"/>
    </row>
    <row r="911449" spans="9:23" x14ac:dyDescent="0.25">
      <c r="I911449" s="55"/>
      <c r="N911449" s="55"/>
      <c r="W911449" s="55"/>
    </row>
    <row r="911450" spans="9:23" x14ac:dyDescent="0.25">
      <c r="I911450" s="56"/>
      <c r="N911450" s="56"/>
      <c r="W911450" s="56"/>
    </row>
    <row r="911576" spans="9:23" x14ac:dyDescent="0.25">
      <c r="I911576" s="54"/>
      <c r="N911576" s="54"/>
      <c r="W911576" s="54"/>
    </row>
    <row r="911577" spans="9:23" x14ac:dyDescent="0.25">
      <c r="I911577" s="55"/>
      <c r="N911577" s="55"/>
      <c r="W911577" s="55"/>
    </row>
    <row r="911578" spans="9:23" x14ac:dyDescent="0.25">
      <c r="I911578" s="56"/>
      <c r="N911578" s="56"/>
      <c r="W911578" s="56"/>
    </row>
    <row r="911704" spans="9:23" x14ac:dyDescent="0.25">
      <c r="I911704" s="54"/>
      <c r="N911704" s="54"/>
      <c r="W911704" s="54"/>
    </row>
    <row r="911705" spans="9:23" x14ac:dyDescent="0.25">
      <c r="I911705" s="55"/>
      <c r="N911705" s="55"/>
      <c r="W911705" s="55"/>
    </row>
    <row r="911706" spans="9:23" x14ac:dyDescent="0.25">
      <c r="I911706" s="56"/>
      <c r="N911706" s="56"/>
      <c r="W911706" s="56"/>
    </row>
    <row r="911832" spans="9:23" x14ac:dyDescent="0.25">
      <c r="I911832" s="54"/>
      <c r="N911832" s="54"/>
      <c r="W911832" s="54"/>
    </row>
    <row r="911833" spans="9:23" x14ac:dyDescent="0.25">
      <c r="I911833" s="55"/>
      <c r="N911833" s="55"/>
      <c r="W911833" s="55"/>
    </row>
    <row r="911834" spans="9:23" x14ac:dyDescent="0.25">
      <c r="I911834" s="56"/>
      <c r="N911834" s="56"/>
      <c r="W911834" s="56"/>
    </row>
    <row r="911960" spans="9:23" x14ac:dyDescent="0.25">
      <c r="I911960" s="54"/>
      <c r="N911960" s="54"/>
      <c r="W911960" s="54"/>
    </row>
    <row r="911961" spans="9:23" x14ac:dyDescent="0.25">
      <c r="I911961" s="55"/>
      <c r="N911961" s="55"/>
      <c r="W911961" s="55"/>
    </row>
    <row r="911962" spans="9:23" x14ac:dyDescent="0.25">
      <c r="I911962" s="56"/>
      <c r="N911962" s="56"/>
      <c r="W911962" s="56"/>
    </row>
    <row r="912088" spans="9:23" x14ac:dyDescent="0.25">
      <c r="I912088" s="54"/>
      <c r="N912088" s="54"/>
      <c r="W912088" s="54"/>
    </row>
    <row r="912089" spans="9:23" x14ac:dyDescent="0.25">
      <c r="I912089" s="55"/>
      <c r="N912089" s="55"/>
      <c r="W912089" s="55"/>
    </row>
    <row r="912090" spans="9:23" x14ac:dyDescent="0.25">
      <c r="I912090" s="56"/>
      <c r="N912090" s="56"/>
      <c r="W912090" s="56"/>
    </row>
    <row r="912216" spans="9:23" x14ac:dyDescent="0.25">
      <c r="I912216" s="54"/>
      <c r="N912216" s="54"/>
      <c r="W912216" s="54"/>
    </row>
    <row r="912217" spans="9:23" x14ac:dyDescent="0.25">
      <c r="I912217" s="55"/>
      <c r="N912217" s="55"/>
      <c r="W912217" s="55"/>
    </row>
    <row r="912218" spans="9:23" x14ac:dyDescent="0.25">
      <c r="I912218" s="56"/>
      <c r="N912218" s="56"/>
      <c r="W912218" s="56"/>
    </row>
    <row r="912344" spans="9:23" x14ac:dyDescent="0.25">
      <c r="I912344" s="54"/>
      <c r="N912344" s="54"/>
      <c r="W912344" s="54"/>
    </row>
    <row r="912345" spans="9:23" x14ac:dyDescent="0.25">
      <c r="I912345" s="55"/>
      <c r="N912345" s="55"/>
      <c r="W912345" s="55"/>
    </row>
    <row r="912346" spans="9:23" x14ac:dyDescent="0.25">
      <c r="I912346" s="56"/>
      <c r="N912346" s="56"/>
      <c r="W912346" s="56"/>
    </row>
    <row r="912472" spans="9:23" x14ac:dyDescent="0.25">
      <c r="I912472" s="54"/>
      <c r="N912472" s="54"/>
      <c r="W912472" s="54"/>
    </row>
    <row r="912473" spans="9:23" x14ac:dyDescent="0.25">
      <c r="I912473" s="55"/>
      <c r="N912473" s="55"/>
      <c r="W912473" s="55"/>
    </row>
    <row r="912474" spans="9:23" x14ac:dyDescent="0.25">
      <c r="I912474" s="56"/>
      <c r="N912474" s="56"/>
      <c r="W912474" s="56"/>
    </row>
    <row r="912600" spans="9:23" x14ac:dyDescent="0.25">
      <c r="I912600" s="54"/>
      <c r="N912600" s="54"/>
      <c r="W912600" s="54"/>
    </row>
    <row r="912601" spans="9:23" x14ac:dyDescent="0.25">
      <c r="I912601" s="55"/>
      <c r="N912601" s="55"/>
      <c r="W912601" s="55"/>
    </row>
    <row r="912602" spans="9:23" x14ac:dyDescent="0.25">
      <c r="I912602" s="56"/>
      <c r="N912602" s="56"/>
      <c r="W912602" s="56"/>
    </row>
    <row r="912728" spans="9:23" x14ac:dyDescent="0.25">
      <c r="I912728" s="54"/>
      <c r="N912728" s="54"/>
      <c r="W912728" s="54"/>
    </row>
    <row r="912729" spans="9:23" x14ac:dyDescent="0.25">
      <c r="I912729" s="55"/>
      <c r="N912729" s="55"/>
      <c r="W912729" s="55"/>
    </row>
    <row r="912730" spans="9:23" x14ac:dyDescent="0.25">
      <c r="I912730" s="56"/>
      <c r="N912730" s="56"/>
      <c r="W912730" s="56"/>
    </row>
    <row r="912856" spans="9:23" x14ac:dyDescent="0.25">
      <c r="I912856" s="54"/>
      <c r="N912856" s="54"/>
      <c r="W912856" s="54"/>
    </row>
    <row r="912857" spans="9:23" x14ac:dyDescent="0.25">
      <c r="I912857" s="55"/>
      <c r="N912857" s="55"/>
      <c r="W912857" s="55"/>
    </row>
    <row r="912858" spans="9:23" x14ac:dyDescent="0.25">
      <c r="I912858" s="56"/>
      <c r="N912858" s="56"/>
      <c r="W912858" s="56"/>
    </row>
    <row r="912984" spans="9:23" x14ac:dyDescent="0.25">
      <c r="I912984" s="54"/>
      <c r="N912984" s="54"/>
      <c r="W912984" s="54"/>
    </row>
    <row r="912985" spans="9:23" x14ac:dyDescent="0.25">
      <c r="I912985" s="55"/>
      <c r="N912985" s="55"/>
      <c r="W912985" s="55"/>
    </row>
    <row r="912986" spans="9:23" x14ac:dyDescent="0.25">
      <c r="I912986" s="56"/>
      <c r="N912986" s="56"/>
      <c r="W912986" s="56"/>
    </row>
    <row r="913112" spans="9:23" x14ac:dyDescent="0.25">
      <c r="I913112" s="54"/>
      <c r="N913112" s="54"/>
      <c r="W913112" s="54"/>
    </row>
    <row r="913113" spans="9:23" x14ac:dyDescent="0.25">
      <c r="I913113" s="55"/>
      <c r="N913113" s="55"/>
      <c r="W913113" s="55"/>
    </row>
    <row r="913114" spans="9:23" x14ac:dyDescent="0.25">
      <c r="I913114" s="56"/>
      <c r="N913114" s="56"/>
      <c r="W913114" s="56"/>
    </row>
    <row r="913240" spans="9:23" x14ac:dyDescent="0.25">
      <c r="I913240" s="54"/>
      <c r="N913240" s="54"/>
      <c r="W913240" s="54"/>
    </row>
    <row r="913241" spans="9:23" x14ac:dyDescent="0.25">
      <c r="I913241" s="55"/>
      <c r="N913241" s="55"/>
      <c r="W913241" s="55"/>
    </row>
    <row r="913242" spans="9:23" x14ac:dyDescent="0.25">
      <c r="I913242" s="56"/>
      <c r="N913242" s="56"/>
      <c r="W913242" s="56"/>
    </row>
    <row r="913368" spans="9:23" x14ac:dyDescent="0.25">
      <c r="I913368" s="54"/>
      <c r="N913368" s="54"/>
      <c r="W913368" s="54"/>
    </row>
    <row r="913369" spans="9:23" x14ac:dyDescent="0.25">
      <c r="I913369" s="55"/>
      <c r="N913369" s="55"/>
      <c r="W913369" s="55"/>
    </row>
    <row r="913370" spans="9:23" x14ac:dyDescent="0.25">
      <c r="I913370" s="56"/>
      <c r="N913370" s="56"/>
      <c r="W913370" s="56"/>
    </row>
    <row r="913496" spans="9:23" x14ac:dyDescent="0.25">
      <c r="I913496" s="54"/>
      <c r="N913496" s="54"/>
      <c r="W913496" s="54"/>
    </row>
    <row r="913497" spans="9:23" x14ac:dyDescent="0.25">
      <c r="I913497" s="55"/>
      <c r="N913497" s="55"/>
      <c r="W913497" s="55"/>
    </row>
    <row r="913498" spans="9:23" x14ac:dyDescent="0.25">
      <c r="I913498" s="56"/>
      <c r="N913498" s="56"/>
      <c r="W913498" s="56"/>
    </row>
    <row r="913624" spans="9:23" x14ac:dyDescent="0.25">
      <c r="I913624" s="54"/>
      <c r="N913624" s="54"/>
      <c r="W913624" s="54"/>
    </row>
    <row r="913625" spans="9:23" x14ac:dyDescent="0.25">
      <c r="I913625" s="55"/>
      <c r="N913625" s="55"/>
      <c r="W913625" s="55"/>
    </row>
    <row r="913626" spans="9:23" x14ac:dyDescent="0.25">
      <c r="I913626" s="56"/>
      <c r="N913626" s="56"/>
      <c r="W913626" s="56"/>
    </row>
    <row r="913752" spans="9:23" x14ac:dyDescent="0.25">
      <c r="I913752" s="54"/>
      <c r="N913752" s="54"/>
      <c r="W913752" s="54"/>
    </row>
    <row r="913753" spans="9:23" x14ac:dyDescent="0.25">
      <c r="I913753" s="55"/>
      <c r="N913753" s="55"/>
      <c r="W913753" s="55"/>
    </row>
    <row r="913754" spans="9:23" x14ac:dyDescent="0.25">
      <c r="I913754" s="56"/>
      <c r="N913754" s="56"/>
      <c r="W913754" s="56"/>
    </row>
    <row r="913880" spans="9:23" x14ac:dyDescent="0.25">
      <c r="I913880" s="54"/>
      <c r="N913880" s="54"/>
      <c r="W913880" s="54"/>
    </row>
    <row r="913881" spans="9:23" x14ac:dyDescent="0.25">
      <c r="I913881" s="55"/>
      <c r="N913881" s="55"/>
      <c r="W913881" s="55"/>
    </row>
    <row r="913882" spans="9:23" x14ac:dyDescent="0.25">
      <c r="I913882" s="56"/>
      <c r="N913882" s="56"/>
      <c r="W913882" s="56"/>
    </row>
    <row r="914008" spans="9:23" x14ac:dyDescent="0.25">
      <c r="I914008" s="54"/>
      <c r="N914008" s="54"/>
      <c r="W914008" s="54"/>
    </row>
    <row r="914009" spans="9:23" x14ac:dyDescent="0.25">
      <c r="I914009" s="55"/>
      <c r="N914009" s="55"/>
      <c r="W914009" s="55"/>
    </row>
    <row r="914010" spans="9:23" x14ac:dyDescent="0.25">
      <c r="I914010" s="56"/>
      <c r="N914010" s="56"/>
      <c r="W914010" s="56"/>
    </row>
    <row r="914136" spans="9:23" x14ac:dyDescent="0.25">
      <c r="I914136" s="54"/>
      <c r="N914136" s="54"/>
      <c r="W914136" s="54"/>
    </row>
    <row r="914137" spans="9:23" x14ac:dyDescent="0.25">
      <c r="I914137" s="55"/>
      <c r="N914137" s="55"/>
      <c r="W914137" s="55"/>
    </row>
    <row r="914138" spans="9:23" x14ac:dyDescent="0.25">
      <c r="I914138" s="56"/>
      <c r="N914138" s="56"/>
      <c r="W914138" s="56"/>
    </row>
    <row r="914264" spans="9:23" x14ac:dyDescent="0.25">
      <c r="I914264" s="54"/>
      <c r="N914264" s="54"/>
      <c r="W914264" s="54"/>
    </row>
    <row r="914265" spans="9:23" x14ac:dyDescent="0.25">
      <c r="I914265" s="55"/>
      <c r="N914265" s="55"/>
      <c r="W914265" s="55"/>
    </row>
    <row r="914266" spans="9:23" x14ac:dyDescent="0.25">
      <c r="I914266" s="56"/>
      <c r="N914266" s="56"/>
      <c r="W914266" s="56"/>
    </row>
    <row r="914392" spans="9:23" x14ac:dyDescent="0.25">
      <c r="I914392" s="54"/>
      <c r="N914392" s="54"/>
      <c r="W914392" s="54"/>
    </row>
    <row r="914393" spans="9:23" x14ac:dyDescent="0.25">
      <c r="I914393" s="55"/>
      <c r="N914393" s="55"/>
      <c r="W914393" s="55"/>
    </row>
    <row r="914394" spans="9:23" x14ac:dyDescent="0.25">
      <c r="I914394" s="56"/>
      <c r="N914394" s="56"/>
      <c r="W914394" s="56"/>
    </row>
    <row r="914520" spans="9:23" x14ac:dyDescent="0.25">
      <c r="I914520" s="54"/>
      <c r="N914520" s="54"/>
      <c r="W914520" s="54"/>
    </row>
    <row r="914521" spans="9:23" x14ac:dyDescent="0.25">
      <c r="I914521" s="55"/>
      <c r="N914521" s="55"/>
      <c r="W914521" s="55"/>
    </row>
    <row r="914522" spans="9:23" x14ac:dyDescent="0.25">
      <c r="I914522" s="56"/>
      <c r="N914522" s="56"/>
      <c r="W914522" s="56"/>
    </row>
    <row r="914648" spans="9:23" x14ac:dyDescent="0.25">
      <c r="I914648" s="54"/>
      <c r="N914648" s="54"/>
      <c r="W914648" s="54"/>
    </row>
    <row r="914649" spans="9:23" x14ac:dyDescent="0.25">
      <c r="I914649" s="55"/>
      <c r="N914649" s="55"/>
      <c r="W914649" s="55"/>
    </row>
    <row r="914650" spans="9:23" x14ac:dyDescent="0.25">
      <c r="I914650" s="56"/>
      <c r="N914650" s="56"/>
      <c r="W914650" s="56"/>
    </row>
    <row r="914776" spans="9:23" x14ac:dyDescent="0.25">
      <c r="I914776" s="54"/>
      <c r="N914776" s="54"/>
      <c r="W914776" s="54"/>
    </row>
    <row r="914777" spans="9:23" x14ac:dyDescent="0.25">
      <c r="I914777" s="55"/>
      <c r="N914777" s="55"/>
      <c r="W914777" s="55"/>
    </row>
    <row r="914778" spans="9:23" x14ac:dyDescent="0.25">
      <c r="I914778" s="56"/>
      <c r="N914778" s="56"/>
      <c r="W914778" s="56"/>
    </row>
    <row r="914904" spans="9:23" x14ac:dyDescent="0.25">
      <c r="I914904" s="54"/>
      <c r="N914904" s="54"/>
      <c r="W914904" s="54"/>
    </row>
    <row r="914905" spans="9:23" x14ac:dyDescent="0.25">
      <c r="I914905" s="55"/>
      <c r="N914905" s="55"/>
      <c r="W914905" s="55"/>
    </row>
    <row r="914906" spans="9:23" x14ac:dyDescent="0.25">
      <c r="I914906" s="56"/>
      <c r="N914906" s="56"/>
      <c r="W914906" s="56"/>
    </row>
    <row r="915032" spans="9:23" x14ac:dyDescent="0.25">
      <c r="I915032" s="54"/>
      <c r="N915032" s="54"/>
      <c r="W915032" s="54"/>
    </row>
    <row r="915033" spans="9:23" x14ac:dyDescent="0.25">
      <c r="I915033" s="55"/>
      <c r="N915033" s="55"/>
      <c r="W915033" s="55"/>
    </row>
    <row r="915034" spans="9:23" x14ac:dyDescent="0.25">
      <c r="I915034" s="56"/>
      <c r="N915034" s="56"/>
      <c r="W915034" s="56"/>
    </row>
    <row r="915160" spans="9:23" x14ac:dyDescent="0.25">
      <c r="I915160" s="54"/>
      <c r="N915160" s="54"/>
      <c r="W915160" s="54"/>
    </row>
    <row r="915161" spans="9:23" x14ac:dyDescent="0.25">
      <c r="I915161" s="55"/>
      <c r="N915161" s="55"/>
      <c r="W915161" s="55"/>
    </row>
    <row r="915162" spans="9:23" x14ac:dyDescent="0.25">
      <c r="I915162" s="56"/>
      <c r="N915162" s="56"/>
      <c r="W915162" s="56"/>
    </row>
    <row r="915288" spans="9:23" x14ac:dyDescent="0.25">
      <c r="I915288" s="54"/>
      <c r="N915288" s="54"/>
      <c r="W915288" s="54"/>
    </row>
    <row r="915289" spans="9:23" x14ac:dyDescent="0.25">
      <c r="I915289" s="55"/>
      <c r="N915289" s="55"/>
      <c r="W915289" s="55"/>
    </row>
    <row r="915290" spans="9:23" x14ac:dyDescent="0.25">
      <c r="I915290" s="56"/>
      <c r="N915290" s="56"/>
      <c r="W915290" s="56"/>
    </row>
    <row r="915416" spans="9:23" x14ac:dyDescent="0.25">
      <c r="I915416" s="54"/>
      <c r="N915416" s="54"/>
      <c r="W915416" s="54"/>
    </row>
    <row r="915417" spans="9:23" x14ac:dyDescent="0.25">
      <c r="I915417" s="55"/>
      <c r="N915417" s="55"/>
      <c r="W915417" s="55"/>
    </row>
    <row r="915418" spans="9:23" x14ac:dyDescent="0.25">
      <c r="I915418" s="56"/>
      <c r="N915418" s="56"/>
      <c r="W915418" s="56"/>
    </row>
    <row r="915544" spans="9:23" x14ac:dyDescent="0.25">
      <c r="I915544" s="54"/>
      <c r="N915544" s="54"/>
      <c r="W915544" s="54"/>
    </row>
    <row r="915545" spans="9:23" x14ac:dyDescent="0.25">
      <c r="I915545" s="55"/>
      <c r="N915545" s="55"/>
      <c r="W915545" s="55"/>
    </row>
    <row r="915546" spans="9:23" x14ac:dyDescent="0.25">
      <c r="I915546" s="56"/>
      <c r="N915546" s="56"/>
      <c r="W915546" s="56"/>
    </row>
    <row r="915672" spans="9:23" x14ac:dyDescent="0.25">
      <c r="I915672" s="54"/>
      <c r="N915672" s="54"/>
      <c r="W915672" s="54"/>
    </row>
    <row r="915673" spans="9:23" x14ac:dyDescent="0.25">
      <c r="I915673" s="55"/>
      <c r="N915673" s="55"/>
      <c r="W915673" s="55"/>
    </row>
    <row r="915674" spans="9:23" x14ac:dyDescent="0.25">
      <c r="I915674" s="56"/>
      <c r="N915674" s="56"/>
      <c r="W915674" s="56"/>
    </row>
    <row r="915800" spans="9:23" x14ac:dyDescent="0.25">
      <c r="I915800" s="54"/>
      <c r="N915800" s="54"/>
      <c r="W915800" s="54"/>
    </row>
    <row r="915801" spans="9:23" x14ac:dyDescent="0.25">
      <c r="I915801" s="55"/>
      <c r="N915801" s="55"/>
      <c r="W915801" s="55"/>
    </row>
    <row r="915802" spans="9:23" x14ac:dyDescent="0.25">
      <c r="I915802" s="56"/>
      <c r="N915802" s="56"/>
      <c r="W915802" s="56"/>
    </row>
    <row r="915928" spans="9:23" x14ac:dyDescent="0.25">
      <c r="I915928" s="54"/>
      <c r="N915928" s="54"/>
      <c r="W915928" s="54"/>
    </row>
    <row r="915929" spans="9:23" x14ac:dyDescent="0.25">
      <c r="I915929" s="55"/>
      <c r="N915929" s="55"/>
      <c r="W915929" s="55"/>
    </row>
    <row r="915930" spans="9:23" x14ac:dyDescent="0.25">
      <c r="I915930" s="56"/>
      <c r="N915930" s="56"/>
      <c r="W915930" s="56"/>
    </row>
    <row r="916056" spans="9:23" x14ac:dyDescent="0.25">
      <c r="I916056" s="54"/>
      <c r="N916056" s="54"/>
      <c r="W916056" s="54"/>
    </row>
    <row r="916057" spans="9:23" x14ac:dyDescent="0.25">
      <c r="I916057" s="55"/>
      <c r="N916057" s="55"/>
      <c r="W916057" s="55"/>
    </row>
    <row r="916058" spans="9:23" x14ac:dyDescent="0.25">
      <c r="I916058" s="56"/>
      <c r="N916058" s="56"/>
      <c r="W916058" s="56"/>
    </row>
    <row r="916184" spans="9:23" x14ac:dyDescent="0.25">
      <c r="I916184" s="54"/>
      <c r="N916184" s="54"/>
      <c r="W916184" s="54"/>
    </row>
    <row r="916185" spans="9:23" x14ac:dyDescent="0.25">
      <c r="I916185" s="55"/>
      <c r="N916185" s="55"/>
      <c r="W916185" s="55"/>
    </row>
    <row r="916186" spans="9:23" x14ac:dyDescent="0.25">
      <c r="I916186" s="56"/>
      <c r="N916186" s="56"/>
      <c r="W916186" s="56"/>
    </row>
    <row r="916312" spans="9:23" x14ac:dyDescent="0.25">
      <c r="I916312" s="54"/>
      <c r="N916312" s="54"/>
      <c r="W916312" s="54"/>
    </row>
    <row r="916313" spans="9:23" x14ac:dyDescent="0.25">
      <c r="I916313" s="55"/>
      <c r="N916313" s="55"/>
      <c r="W916313" s="55"/>
    </row>
    <row r="916314" spans="9:23" x14ac:dyDescent="0.25">
      <c r="I916314" s="56"/>
      <c r="N916314" s="56"/>
      <c r="W916314" s="56"/>
    </row>
    <row r="916440" spans="9:23" x14ac:dyDescent="0.25">
      <c r="I916440" s="54"/>
      <c r="N916440" s="54"/>
      <c r="W916440" s="54"/>
    </row>
    <row r="916441" spans="9:23" x14ac:dyDescent="0.25">
      <c r="I916441" s="55"/>
      <c r="N916441" s="55"/>
      <c r="W916441" s="55"/>
    </row>
    <row r="916442" spans="9:23" x14ac:dyDescent="0.25">
      <c r="I916442" s="56"/>
      <c r="N916442" s="56"/>
      <c r="W916442" s="56"/>
    </row>
    <row r="916568" spans="9:23" x14ac:dyDescent="0.25">
      <c r="I916568" s="54"/>
      <c r="N916568" s="54"/>
      <c r="W916568" s="54"/>
    </row>
    <row r="916569" spans="9:23" x14ac:dyDescent="0.25">
      <c r="I916569" s="55"/>
      <c r="N916569" s="55"/>
      <c r="W916569" s="55"/>
    </row>
    <row r="916570" spans="9:23" x14ac:dyDescent="0.25">
      <c r="I916570" s="56"/>
      <c r="N916570" s="56"/>
      <c r="W916570" s="56"/>
    </row>
    <row r="916696" spans="9:23" x14ac:dyDescent="0.25">
      <c r="I916696" s="54"/>
      <c r="N916696" s="54"/>
      <c r="W916696" s="54"/>
    </row>
    <row r="916697" spans="9:23" x14ac:dyDescent="0.25">
      <c r="I916697" s="55"/>
      <c r="N916697" s="55"/>
      <c r="W916697" s="55"/>
    </row>
    <row r="916698" spans="9:23" x14ac:dyDescent="0.25">
      <c r="I916698" s="56"/>
      <c r="N916698" s="56"/>
      <c r="W916698" s="56"/>
    </row>
    <row r="916824" spans="9:23" x14ac:dyDescent="0.25">
      <c r="I916824" s="54"/>
      <c r="N916824" s="54"/>
      <c r="W916824" s="54"/>
    </row>
    <row r="916825" spans="9:23" x14ac:dyDescent="0.25">
      <c r="I916825" s="55"/>
      <c r="N916825" s="55"/>
      <c r="W916825" s="55"/>
    </row>
    <row r="916826" spans="9:23" x14ac:dyDescent="0.25">
      <c r="I916826" s="56"/>
      <c r="N916826" s="56"/>
      <c r="W916826" s="56"/>
    </row>
    <row r="916952" spans="9:23" x14ac:dyDescent="0.25">
      <c r="I916952" s="54"/>
      <c r="N916952" s="54"/>
      <c r="W916952" s="54"/>
    </row>
    <row r="916953" spans="9:23" x14ac:dyDescent="0.25">
      <c r="I916953" s="55"/>
      <c r="N916953" s="55"/>
      <c r="W916953" s="55"/>
    </row>
    <row r="916954" spans="9:23" x14ac:dyDescent="0.25">
      <c r="I916954" s="56"/>
      <c r="N916954" s="56"/>
      <c r="W916954" s="56"/>
    </row>
    <row r="917080" spans="9:23" x14ac:dyDescent="0.25">
      <c r="I917080" s="54"/>
      <c r="N917080" s="54"/>
      <c r="W917080" s="54"/>
    </row>
    <row r="917081" spans="9:23" x14ac:dyDescent="0.25">
      <c r="I917081" s="55"/>
      <c r="N917081" s="55"/>
      <c r="W917081" s="55"/>
    </row>
    <row r="917082" spans="9:23" x14ac:dyDescent="0.25">
      <c r="I917082" s="56"/>
      <c r="N917082" s="56"/>
      <c r="W917082" s="56"/>
    </row>
    <row r="917208" spans="9:23" x14ac:dyDescent="0.25">
      <c r="I917208" s="54"/>
      <c r="N917208" s="54"/>
      <c r="W917208" s="54"/>
    </row>
    <row r="917209" spans="9:23" x14ac:dyDescent="0.25">
      <c r="I917209" s="55"/>
      <c r="N917209" s="55"/>
      <c r="W917209" s="55"/>
    </row>
    <row r="917210" spans="9:23" x14ac:dyDescent="0.25">
      <c r="I917210" s="56"/>
      <c r="N917210" s="56"/>
      <c r="W917210" s="56"/>
    </row>
    <row r="917336" spans="9:23" x14ac:dyDescent="0.25">
      <c r="I917336" s="54"/>
      <c r="N917336" s="54"/>
      <c r="W917336" s="54"/>
    </row>
    <row r="917337" spans="9:23" x14ac:dyDescent="0.25">
      <c r="I917337" s="55"/>
      <c r="N917337" s="55"/>
      <c r="W917337" s="55"/>
    </row>
    <row r="917338" spans="9:23" x14ac:dyDescent="0.25">
      <c r="I917338" s="56"/>
      <c r="N917338" s="56"/>
      <c r="W917338" s="56"/>
    </row>
    <row r="917464" spans="9:23" x14ac:dyDescent="0.25">
      <c r="I917464" s="54"/>
      <c r="N917464" s="54"/>
      <c r="W917464" s="54"/>
    </row>
    <row r="917465" spans="9:23" x14ac:dyDescent="0.25">
      <c r="I917465" s="55"/>
      <c r="N917465" s="55"/>
      <c r="W917465" s="55"/>
    </row>
    <row r="917466" spans="9:23" x14ac:dyDescent="0.25">
      <c r="I917466" s="56"/>
      <c r="N917466" s="56"/>
      <c r="W917466" s="56"/>
    </row>
    <row r="917592" spans="9:23" x14ac:dyDescent="0.25">
      <c r="I917592" s="54"/>
      <c r="N917592" s="54"/>
      <c r="W917592" s="54"/>
    </row>
    <row r="917593" spans="9:23" x14ac:dyDescent="0.25">
      <c r="I917593" s="55"/>
      <c r="N917593" s="55"/>
      <c r="W917593" s="55"/>
    </row>
    <row r="917594" spans="9:23" x14ac:dyDescent="0.25">
      <c r="I917594" s="56"/>
      <c r="N917594" s="56"/>
      <c r="W917594" s="56"/>
    </row>
    <row r="917720" spans="9:23" x14ac:dyDescent="0.25">
      <c r="I917720" s="54"/>
      <c r="N917720" s="54"/>
      <c r="W917720" s="54"/>
    </row>
    <row r="917721" spans="9:23" x14ac:dyDescent="0.25">
      <c r="I917721" s="55"/>
      <c r="N917721" s="55"/>
      <c r="W917721" s="55"/>
    </row>
    <row r="917722" spans="9:23" x14ac:dyDescent="0.25">
      <c r="I917722" s="56"/>
      <c r="N917722" s="56"/>
      <c r="W917722" s="56"/>
    </row>
    <row r="917848" spans="9:23" x14ac:dyDescent="0.25">
      <c r="I917848" s="54"/>
      <c r="N917848" s="54"/>
      <c r="W917848" s="54"/>
    </row>
    <row r="917849" spans="9:23" x14ac:dyDescent="0.25">
      <c r="I917849" s="55"/>
      <c r="N917849" s="55"/>
      <c r="W917849" s="55"/>
    </row>
    <row r="917850" spans="9:23" x14ac:dyDescent="0.25">
      <c r="I917850" s="56"/>
      <c r="N917850" s="56"/>
      <c r="W917850" s="56"/>
    </row>
    <row r="917976" spans="9:23" x14ac:dyDescent="0.25">
      <c r="I917976" s="54"/>
      <c r="N917976" s="54"/>
      <c r="W917976" s="54"/>
    </row>
    <row r="917977" spans="9:23" x14ac:dyDescent="0.25">
      <c r="I917977" s="55"/>
      <c r="N917977" s="55"/>
      <c r="W917977" s="55"/>
    </row>
    <row r="917978" spans="9:23" x14ac:dyDescent="0.25">
      <c r="I917978" s="56"/>
      <c r="N917978" s="56"/>
      <c r="W917978" s="56"/>
    </row>
    <row r="918104" spans="9:23" x14ac:dyDescent="0.25">
      <c r="I918104" s="54"/>
      <c r="N918104" s="54"/>
      <c r="W918104" s="54"/>
    </row>
    <row r="918105" spans="9:23" x14ac:dyDescent="0.25">
      <c r="I918105" s="55"/>
      <c r="N918105" s="55"/>
      <c r="W918105" s="55"/>
    </row>
    <row r="918106" spans="9:23" x14ac:dyDescent="0.25">
      <c r="I918106" s="56"/>
      <c r="N918106" s="56"/>
      <c r="W918106" s="56"/>
    </row>
    <row r="918232" spans="9:23" x14ac:dyDescent="0.25">
      <c r="I918232" s="54"/>
      <c r="N918232" s="54"/>
      <c r="W918232" s="54"/>
    </row>
    <row r="918233" spans="9:23" x14ac:dyDescent="0.25">
      <c r="I918233" s="55"/>
      <c r="N918233" s="55"/>
      <c r="W918233" s="55"/>
    </row>
    <row r="918234" spans="9:23" x14ac:dyDescent="0.25">
      <c r="I918234" s="56"/>
      <c r="N918234" s="56"/>
      <c r="W918234" s="56"/>
    </row>
    <row r="918360" spans="9:23" x14ac:dyDescent="0.25">
      <c r="I918360" s="54"/>
      <c r="N918360" s="54"/>
      <c r="W918360" s="54"/>
    </row>
    <row r="918361" spans="9:23" x14ac:dyDescent="0.25">
      <c r="I918361" s="55"/>
      <c r="N918361" s="55"/>
      <c r="W918361" s="55"/>
    </row>
    <row r="918362" spans="9:23" x14ac:dyDescent="0.25">
      <c r="I918362" s="56"/>
      <c r="N918362" s="56"/>
      <c r="W918362" s="56"/>
    </row>
    <row r="918488" spans="9:23" x14ac:dyDescent="0.25">
      <c r="I918488" s="54"/>
      <c r="N918488" s="54"/>
      <c r="W918488" s="54"/>
    </row>
    <row r="918489" spans="9:23" x14ac:dyDescent="0.25">
      <c r="I918489" s="55"/>
      <c r="N918489" s="55"/>
      <c r="W918489" s="55"/>
    </row>
    <row r="918490" spans="9:23" x14ac:dyDescent="0.25">
      <c r="I918490" s="56"/>
      <c r="N918490" s="56"/>
      <c r="W918490" s="56"/>
    </row>
    <row r="918616" spans="9:23" x14ac:dyDescent="0.25">
      <c r="I918616" s="54"/>
      <c r="N918616" s="54"/>
      <c r="W918616" s="54"/>
    </row>
    <row r="918617" spans="9:23" x14ac:dyDescent="0.25">
      <c r="I918617" s="55"/>
      <c r="N918617" s="55"/>
      <c r="W918617" s="55"/>
    </row>
    <row r="918618" spans="9:23" x14ac:dyDescent="0.25">
      <c r="I918618" s="56"/>
      <c r="N918618" s="56"/>
      <c r="W918618" s="56"/>
    </row>
    <row r="918744" spans="9:23" x14ac:dyDescent="0.25">
      <c r="I918744" s="54"/>
      <c r="N918744" s="54"/>
      <c r="W918744" s="54"/>
    </row>
    <row r="918745" spans="9:23" x14ac:dyDescent="0.25">
      <c r="I918745" s="55"/>
      <c r="N918745" s="55"/>
      <c r="W918745" s="55"/>
    </row>
    <row r="918746" spans="9:23" x14ac:dyDescent="0.25">
      <c r="I918746" s="56"/>
      <c r="N918746" s="56"/>
      <c r="W918746" s="56"/>
    </row>
    <row r="918872" spans="9:23" x14ac:dyDescent="0.25">
      <c r="I918872" s="54"/>
      <c r="N918872" s="54"/>
      <c r="W918872" s="54"/>
    </row>
    <row r="918873" spans="9:23" x14ac:dyDescent="0.25">
      <c r="I918873" s="55"/>
      <c r="N918873" s="55"/>
      <c r="W918873" s="55"/>
    </row>
    <row r="918874" spans="9:23" x14ac:dyDescent="0.25">
      <c r="I918874" s="56"/>
      <c r="N918874" s="56"/>
      <c r="W918874" s="56"/>
    </row>
    <row r="919000" spans="9:23" x14ac:dyDescent="0.25">
      <c r="I919000" s="54"/>
      <c r="N919000" s="54"/>
      <c r="W919000" s="54"/>
    </row>
    <row r="919001" spans="9:23" x14ac:dyDescent="0.25">
      <c r="I919001" s="55"/>
      <c r="N919001" s="55"/>
      <c r="W919001" s="55"/>
    </row>
    <row r="919002" spans="9:23" x14ac:dyDescent="0.25">
      <c r="I919002" s="56"/>
      <c r="N919002" s="56"/>
      <c r="W919002" s="56"/>
    </row>
    <row r="919128" spans="9:23" x14ac:dyDescent="0.25">
      <c r="I919128" s="54"/>
      <c r="N919128" s="54"/>
      <c r="W919128" s="54"/>
    </row>
    <row r="919129" spans="9:23" x14ac:dyDescent="0.25">
      <c r="I919129" s="55"/>
      <c r="N919129" s="55"/>
      <c r="W919129" s="55"/>
    </row>
    <row r="919130" spans="9:23" x14ac:dyDescent="0.25">
      <c r="I919130" s="56"/>
      <c r="N919130" s="56"/>
      <c r="W919130" s="56"/>
    </row>
    <row r="919256" spans="9:23" x14ac:dyDescent="0.25">
      <c r="I919256" s="54"/>
      <c r="N919256" s="54"/>
      <c r="W919256" s="54"/>
    </row>
    <row r="919257" spans="9:23" x14ac:dyDescent="0.25">
      <c r="I919257" s="55"/>
      <c r="N919257" s="55"/>
      <c r="W919257" s="55"/>
    </row>
    <row r="919258" spans="9:23" x14ac:dyDescent="0.25">
      <c r="I919258" s="56"/>
      <c r="N919258" s="56"/>
      <c r="W919258" s="56"/>
    </row>
    <row r="919384" spans="9:23" x14ac:dyDescent="0.25">
      <c r="I919384" s="54"/>
      <c r="N919384" s="54"/>
      <c r="W919384" s="54"/>
    </row>
    <row r="919385" spans="9:23" x14ac:dyDescent="0.25">
      <c r="I919385" s="55"/>
      <c r="N919385" s="55"/>
      <c r="W919385" s="55"/>
    </row>
    <row r="919386" spans="9:23" x14ac:dyDescent="0.25">
      <c r="I919386" s="56"/>
      <c r="N919386" s="56"/>
      <c r="W919386" s="56"/>
    </row>
    <row r="919512" spans="9:23" x14ac:dyDescent="0.25">
      <c r="I919512" s="54"/>
      <c r="N919512" s="54"/>
      <c r="W919512" s="54"/>
    </row>
    <row r="919513" spans="9:23" x14ac:dyDescent="0.25">
      <c r="I919513" s="55"/>
      <c r="N919513" s="55"/>
      <c r="W919513" s="55"/>
    </row>
    <row r="919514" spans="9:23" x14ac:dyDescent="0.25">
      <c r="I919514" s="56"/>
      <c r="N919514" s="56"/>
      <c r="W919514" s="56"/>
    </row>
    <row r="919640" spans="9:23" x14ac:dyDescent="0.25">
      <c r="I919640" s="54"/>
      <c r="N919640" s="54"/>
      <c r="W919640" s="54"/>
    </row>
    <row r="919641" spans="9:23" x14ac:dyDescent="0.25">
      <c r="I919641" s="55"/>
      <c r="N919641" s="55"/>
      <c r="W919641" s="55"/>
    </row>
    <row r="919642" spans="9:23" x14ac:dyDescent="0.25">
      <c r="I919642" s="56"/>
      <c r="N919642" s="56"/>
      <c r="W919642" s="56"/>
    </row>
    <row r="919768" spans="9:23" x14ac:dyDescent="0.25">
      <c r="I919768" s="54"/>
      <c r="N919768" s="54"/>
      <c r="W919768" s="54"/>
    </row>
    <row r="919769" spans="9:23" x14ac:dyDescent="0.25">
      <c r="I919769" s="55"/>
      <c r="N919769" s="55"/>
      <c r="W919769" s="55"/>
    </row>
    <row r="919770" spans="9:23" x14ac:dyDescent="0.25">
      <c r="I919770" s="56"/>
      <c r="N919770" s="56"/>
      <c r="W919770" s="56"/>
    </row>
    <row r="919896" spans="9:23" x14ac:dyDescent="0.25">
      <c r="I919896" s="54"/>
      <c r="N919896" s="54"/>
      <c r="W919896" s="54"/>
    </row>
    <row r="919897" spans="9:23" x14ac:dyDescent="0.25">
      <c r="I919897" s="55"/>
      <c r="N919897" s="55"/>
      <c r="W919897" s="55"/>
    </row>
    <row r="919898" spans="9:23" x14ac:dyDescent="0.25">
      <c r="I919898" s="56"/>
      <c r="N919898" s="56"/>
      <c r="W919898" s="56"/>
    </row>
    <row r="920024" spans="9:23" x14ac:dyDescent="0.25">
      <c r="I920024" s="54"/>
      <c r="N920024" s="54"/>
      <c r="W920024" s="54"/>
    </row>
    <row r="920025" spans="9:23" x14ac:dyDescent="0.25">
      <c r="I920025" s="55"/>
      <c r="N920025" s="55"/>
      <c r="W920025" s="55"/>
    </row>
    <row r="920026" spans="9:23" x14ac:dyDescent="0.25">
      <c r="I920026" s="56"/>
      <c r="N920026" s="56"/>
      <c r="W920026" s="56"/>
    </row>
    <row r="920152" spans="9:23" x14ac:dyDescent="0.25">
      <c r="I920152" s="54"/>
      <c r="N920152" s="54"/>
      <c r="W920152" s="54"/>
    </row>
    <row r="920153" spans="9:23" x14ac:dyDescent="0.25">
      <c r="I920153" s="55"/>
      <c r="N920153" s="55"/>
      <c r="W920153" s="55"/>
    </row>
    <row r="920154" spans="9:23" x14ac:dyDescent="0.25">
      <c r="I920154" s="56"/>
      <c r="N920154" s="56"/>
      <c r="W920154" s="56"/>
    </row>
    <row r="920280" spans="9:23" x14ac:dyDescent="0.25">
      <c r="I920280" s="54"/>
      <c r="N920280" s="54"/>
      <c r="W920280" s="54"/>
    </row>
    <row r="920281" spans="9:23" x14ac:dyDescent="0.25">
      <c r="I920281" s="55"/>
      <c r="N920281" s="55"/>
      <c r="W920281" s="55"/>
    </row>
    <row r="920282" spans="9:23" x14ac:dyDescent="0.25">
      <c r="I920282" s="56"/>
      <c r="N920282" s="56"/>
      <c r="W920282" s="56"/>
    </row>
    <row r="920408" spans="9:23" x14ac:dyDescent="0.25">
      <c r="I920408" s="54"/>
      <c r="N920408" s="54"/>
      <c r="W920408" s="54"/>
    </row>
    <row r="920409" spans="9:23" x14ac:dyDescent="0.25">
      <c r="I920409" s="55"/>
      <c r="N920409" s="55"/>
      <c r="W920409" s="55"/>
    </row>
    <row r="920410" spans="9:23" x14ac:dyDescent="0.25">
      <c r="I920410" s="56"/>
      <c r="N920410" s="56"/>
      <c r="W920410" s="56"/>
    </row>
    <row r="920536" spans="9:23" x14ac:dyDescent="0.25">
      <c r="I920536" s="54"/>
      <c r="N920536" s="54"/>
      <c r="W920536" s="54"/>
    </row>
    <row r="920537" spans="9:23" x14ac:dyDescent="0.25">
      <c r="I920537" s="55"/>
      <c r="N920537" s="55"/>
      <c r="W920537" s="55"/>
    </row>
    <row r="920538" spans="9:23" x14ac:dyDescent="0.25">
      <c r="I920538" s="56"/>
      <c r="N920538" s="56"/>
      <c r="W920538" s="56"/>
    </row>
    <row r="920664" spans="9:23" x14ac:dyDescent="0.25">
      <c r="I920664" s="54"/>
      <c r="N920664" s="54"/>
      <c r="W920664" s="54"/>
    </row>
    <row r="920665" spans="9:23" x14ac:dyDescent="0.25">
      <c r="I920665" s="55"/>
      <c r="N920665" s="55"/>
      <c r="W920665" s="55"/>
    </row>
    <row r="920666" spans="9:23" x14ac:dyDescent="0.25">
      <c r="I920666" s="56"/>
      <c r="N920666" s="56"/>
      <c r="W920666" s="56"/>
    </row>
    <row r="920792" spans="9:23" x14ac:dyDescent="0.25">
      <c r="I920792" s="54"/>
      <c r="N920792" s="54"/>
      <c r="W920792" s="54"/>
    </row>
    <row r="920793" spans="9:23" x14ac:dyDescent="0.25">
      <c r="I920793" s="55"/>
      <c r="N920793" s="55"/>
      <c r="W920793" s="55"/>
    </row>
    <row r="920794" spans="9:23" x14ac:dyDescent="0.25">
      <c r="I920794" s="56"/>
      <c r="N920794" s="56"/>
      <c r="W920794" s="56"/>
    </row>
    <row r="920920" spans="9:23" x14ac:dyDescent="0.25">
      <c r="I920920" s="54"/>
      <c r="N920920" s="54"/>
      <c r="W920920" s="54"/>
    </row>
    <row r="920921" spans="9:23" x14ac:dyDescent="0.25">
      <c r="I920921" s="55"/>
      <c r="N920921" s="55"/>
      <c r="W920921" s="55"/>
    </row>
    <row r="920922" spans="9:23" x14ac:dyDescent="0.25">
      <c r="I920922" s="56"/>
      <c r="N920922" s="56"/>
      <c r="W920922" s="56"/>
    </row>
    <row r="921048" spans="9:23" x14ac:dyDescent="0.25">
      <c r="I921048" s="54"/>
      <c r="N921048" s="54"/>
      <c r="W921048" s="54"/>
    </row>
    <row r="921049" spans="9:23" x14ac:dyDescent="0.25">
      <c r="I921049" s="55"/>
      <c r="N921049" s="55"/>
      <c r="W921049" s="55"/>
    </row>
    <row r="921050" spans="9:23" x14ac:dyDescent="0.25">
      <c r="I921050" s="56"/>
      <c r="N921050" s="56"/>
      <c r="W921050" s="56"/>
    </row>
    <row r="921176" spans="9:23" x14ac:dyDescent="0.25">
      <c r="I921176" s="54"/>
      <c r="N921176" s="54"/>
      <c r="W921176" s="54"/>
    </row>
    <row r="921177" spans="9:23" x14ac:dyDescent="0.25">
      <c r="I921177" s="55"/>
      <c r="N921177" s="55"/>
      <c r="W921177" s="55"/>
    </row>
    <row r="921178" spans="9:23" x14ac:dyDescent="0.25">
      <c r="I921178" s="56"/>
      <c r="N921178" s="56"/>
      <c r="W921178" s="56"/>
    </row>
    <row r="921304" spans="9:23" x14ac:dyDescent="0.25">
      <c r="I921304" s="54"/>
      <c r="N921304" s="54"/>
      <c r="W921304" s="54"/>
    </row>
    <row r="921305" spans="9:23" x14ac:dyDescent="0.25">
      <c r="I921305" s="55"/>
      <c r="N921305" s="55"/>
      <c r="W921305" s="55"/>
    </row>
    <row r="921306" spans="9:23" x14ac:dyDescent="0.25">
      <c r="I921306" s="56"/>
      <c r="N921306" s="56"/>
      <c r="W921306" s="56"/>
    </row>
    <row r="921432" spans="9:23" x14ac:dyDescent="0.25">
      <c r="I921432" s="54"/>
      <c r="N921432" s="54"/>
      <c r="W921432" s="54"/>
    </row>
    <row r="921433" spans="9:23" x14ac:dyDescent="0.25">
      <c r="I921433" s="55"/>
      <c r="N921433" s="55"/>
      <c r="W921433" s="55"/>
    </row>
    <row r="921434" spans="9:23" x14ac:dyDescent="0.25">
      <c r="I921434" s="56"/>
      <c r="N921434" s="56"/>
      <c r="W921434" s="56"/>
    </row>
    <row r="921560" spans="9:23" x14ac:dyDescent="0.25">
      <c r="I921560" s="54"/>
      <c r="N921560" s="54"/>
      <c r="W921560" s="54"/>
    </row>
    <row r="921561" spans="9:23" x14ac:dyDescent="0.25">
      <c r="I921561" s="55"/>
      <c r="N921561" s="55"/>
      <c r="W921561" s="55"/>
    </row>
    <row r="921562" spans="9:23" x14ac:dyDescent="0.25">
      <c r="I921562" s="56"/>
      <c r="N921562" s="56"/>
      <c r="W921562" s="56"/>
    </row>
    <row r="921688" spans="9:23" x14ac:dyDescent="0.25">
      <c r="I921688" s="54"/>
      <c r="N921688" s="54"/>
      <c r="W921688" s="54"/>
    </row>
    <row r="921689" spans="9:23" x14ac:dyDescent="0.25">
      <c r="I921689" s="55"/>
      <c r="N921689" s="55"/>
      <c r="W921689" s="55"/>
    </row>
    <row r="921690" spans="9:23" x14ac:dyDescent="0.25">
      <c r="I921690" s="56"/>
      <c r="N921690" s="56"/>
      <c r="W921690" s="56"/>
    </row>
    <row r="921816" spans="9:23" x14ac:dyDescent="0.25">
      <c r="I921816" s="54"/>
      <c r="N921816" s="54"/>
      <c r="W921816" s="54"/>
    </row>
    <row r="921817" spans="9:23" x14ac:dyDescent="0.25">
      <c r="I921817" s="55"/>
      <c r="N921817" s="55"/>
      <c r="W921817" s="55"/>
    </row>
    <row r="921818" spans="9:23" x14ac:dyDescent="0.25">
      <c r="I921818" s="56"/>
      <c r="N921818" s="56"/>
      <c r="W921818" s="56"/>
    </row>
    <row r="921944" spans="9:23" x14ac:dyDescent="0.25">
      <c r="I921944" s="54"/>
      <c r="N921944" s="54"/>
      <c r="W921944" s="54"/>
    </row>
    <row r="921945" spans="9:23" x14ac:dyDescent="0.25">
      <c r="I921945" s="55"/>
      <c r="N921945" s="55"/>
      <c r="W921945" s="55"/>
    </row>
    <row r="921946" spans="9:23" x14ac:dyDescent="0.25">
      <c r="I921946" s="56"/>
      <c r="N921946" s="56"/>
      <c r="W921946" s="56"/>
    </row>
    <row r="922072" spans="9:23" x14ac:dyDescent="0.25">
      <c r="I922072" s="54"/>
      <c r="N922072" s="54"/>
      <c r="W922072" s="54"/>
    </row>
    <row r="922073" spans="9:23" x14ac:dyDescent="0.25">
      <c r="I922073" s="55"/>
      <c r="N922073" s="55"/>
      <c r="W922073" s="55"/>
    </row>
    <row r="922074" spans="9:23" x14ac:dyDescent="0.25">
      <c r="I922074" s="56"/>
      <c r="N922074" s="56"/>
      <c r="W922074" s="56"/>
    </row>
    <row r="922200" spans="9:23" x14ac:dyDescent="0.25">
      <c r="I922200" s="54"/>
      <c r="N922200" s="54"/>
      <c r="W922200" s="54"/>
    </row>
    <row r="922201" spans="9:23" x14ac:dyDescent="0.25">
      <c r="I922201" s="55"/>
      <c r="N922201" s="55"/>
      <c r="W922201" s="55"/>
    </row>
    <row r="922202" spans="9:23" x14ac:dyDescent="0.25">
      <c r="I922202" s="56"/>
      <c r="N922202" s="56"/>
      <c r="W922202" s="56"/>
    </row>
    <row r="922328" spans="9:23" x14ac:dyDescent="0.25">
      <c r="I922328" s="54"/>
      <c r="N922328" s="54"/>
      <c r="W922328" s="54"/>
    </row>
    <row r="922329" spans="9:23" x14ac:dyDescent="0.25">
      <c r="I922329" s="55"/>
      <c r="N922329" s="55"/>
      <c r="W922329" s="55"/>
    </row>
    <row r="922330" spans="9:23" x14ac:dyDescent="0.25">
      <c r="I922330" s="56"/>
      <c r="N922330" s="56"/>
      <c r="W922330" s="56"/>
    </row>
    <row r="922456" spans="9:23" x14ac:dyDescent="0.25">
      <c r="I922456" s="54"/>
      <c r="N922456" s="54"/>
      <c r="W922456" s="54"/>
    </row>
    <row r="922457" spans="9:23" x14ac:dyDescent="0.25">
      <c r="I922457" s="55"/>
      <c r="N922457" s="55"/>
      <c r="W922457" s="55"/>
    </row>
    <row r="922458" spans="9:23" x14ac:dyDescent="0.25">
      <c r="I922458" s="56"/>
      <c r="N922458" s="56"/>
      <c r="W922458" s="56"/>
    </row>
    <row r="922584" spans="9:23" x14ac:dyDescent="0.25">
      <c r="I922584" s="54"/>
      <c r="N922584" s="54"/>
      <c r="W922584" s="54"/>
    </row>
    <row r="922585" spans="9:23" x14ac:dyDescent="0.25">
      <c r="I922585" s="55"/>
      <c r="N922585" s="55"/>
      <c r="W922585" s="55"/>
    </row>
    <row r="922586" spans="9:23" x14ac:dyDescent="0.25">
      <c r="I922586" s="56"/>
      <c r="N922586" s="56"/>
      <c r="W922586" s="56"/>
    </row>
    <row r="922712" spans="9:23" x14ac:dyDescent="0.25">
      <c r="I922712" s="54"/>
      <c r="N922712" s="54"/>
      <c r="W922712" s="54"/>
    </row>
    <row r="922713" spans="9:23" x14ac:dyDescent="0.25">
      <c r="I922713" s="55"/>
      <c r="N922713" s="55"/>
      <c r="W922713" s="55"/>
    </row>
    <row r="922714" spans="9:23" x14ac:dyDescent="0.25">
      <c r="I922714" s="56"/>
      <c r="N922714" s="56"/>
      <c r="W922714" s="56"/>
    </row>
    <row r="922840" spans="9:23" x14ac:dyDescent="0.25">
      <c r="I922840" s="54"/>
      <c r="N922840" s="54"/>
      <c r="W922840" s="54"/>
    </row>
    <row r="922841" spans="9:23" x14ac:dyDescent="0.25">
      <c r="I922841" s="55"/>
      <c r="N922841" s="55"/>
      <c r="W922841" s="55"/>
    </row>
    <row r="922842" spans="9:23" x14ac:dyDescent="0.25">
      <c r="I922842" s="56"/>
      <c r="N922842" s="56"/>
      <c r="W922842" s="56"/>
    </row>
    <row r="922968" spans="9:23" x14ac:dyDescent="0.25">
      <c r="I922968" s="54"/>
      <c r="N922968" s="54"/>
      <c r="W922968" s="54"/>
    </row>
    <row r="922969" spans="9:23" x14ac:dyDescent="0.25">
      <c r="I922969" s="55"/>
      <c r="N922969" s="55"/>
      <c r="W922969" s="55"/>
    </row>
    <row r="922970" spans="9:23" x14ac:dyDescent="0.25">
      <c r="I922970" s="56"/>
      <c r="N922970" s="56"/>
      <c r="W922970" s="56"/>
    </row>
    <row r="923096" spans="9:23" x14ac:dyDescent="0.25">
      <c r="I923096" s="54"/>
      <c r="N923096" s="54"/>
      <c r="W923096" s="54"/>
    </row>
    <row r="923097" spans="9:23" x14ac:dyDescent="0.25">
      <c r="I923097" s="55"/>
      <c r="N923097" s="55"/>
      <c r="W923097" s="55"/>
    </row>
    <row r="923098" spans="9:23" x14ac:dyDescent="0.25">
      <c r="I923098" s="56"/>
      <c r="N923098" s="56"/>
      <c r="W923098" s="56"/>
    </row>
    <row r="923224" spans="9:23" x14ac:dyDescent="0.25">
      <c r="I923224" s="54"/>
      <c r="N923224" s="54"/>
      <c r="W923224" s="54"/>
    </row>
    <row r="923225" spans="9:23" x14ac:dyDescent="0.25">
      <c r="I923225" s="55"/>
      <c r="N923225" s="55"/>
      <c r="W923225" s="55"/>
    </row>
    <row r="923226" spans="9:23" x14ac:dyDescent="0.25">
      <c r="I923226" s="56"/>
      <c r="N923226" s="56"/>
      <c r="W923226" s="56"/>
    </row>
    <row r="923352" spans="9:23" x14ac:dyDescent="0.25">
      <c r="I923352" s="54"/>
      <c r="N923352" s="54"/>
      <c r="W923352" s="54"/>
    </row>
    <row r="923353" spans="9:23" x14ac:dyDescent="0.25">
      <c r="I923353" s="55"/>
      <c r="N923353" s="55"/>
      <c r="W923353" s="55"/>
    </row>
    <row r="923354" spans="9:23" x14ac:dyDescent="0.25">
      <c r="I923354" s="56"/>
      <c r="N923354" s="56"/>
      <c r="W923354" s="56"/>
    </row>
    <row r="923480" spans="9:23" x14ac:dyDescent="0.25">
      <c r="I923480" s="54"/>
      <c r="N923480" s="54"/>
      <c r="W923480" s="54"/>
    </row>
    <row r="923481" spans="9:23" x14ac:dyDescent="0.25">
      <c r="I923481" s="55"/>
      <c r="N923481" s="55"/>
      <c r="W923481" s="55"/>
    </row>
    <row r="923482" spans="9:23" x14ac:dyDescent="0.25">
      <c r="I923482" s="56"/>
      <c r="N923482" s="56"/>
      <c r="W923482" s="56"/>
    </row>
    <row r="923608" spans="9:23" x14ac:dyDescent="0.25">
      <c r="I923608" s="54"/>
      <c r="N923608" s="54"/>
      <c r="W923608" s="54"/>
    </row>
    <row r="923609" spans="9:23" x14ac:dyDescent="0.25">
      <c r="I923609" s="55"/>
      <c r="N923609" s="55"/>
      <c r="W923609" s="55"/>
    </row>
    <row r="923610" spans="9:23" x14ac:dyDescent="0.25">
      <c r="I923610" s="56"/>
      <c r="N923610" s="56"/>
      <c r="W923610" s="56"/>
    </row>
    <row r="923736" spans="9:23" x14ac:dyDescent="0.25">
      <c r="I923736" s="54"/>
      <c r="N923736" s="54"/>
      <c r="W923736" s="54"/>
    </row>
    <row r="923737" spans="9:23" x14ac:dyDescent="0.25">
      <c r="I923737" s="55"/>
      <c r="N923737" s="55"/>
      <c r="W923737" s="55"/>
    </row>
    <row r="923738" spans="9:23" x14ac:dyDescent="0.25">
      <c r="I923738" s="56"/>
      <c r="N923738" s="56"/>
      <c r="W923738" s="56"/>
    </row>
    <row r="923864" spans="9:23" x14ac:dyDescent="0.25">
      <c r="I923864" s="54"/>
      <c r="N923864" s="54"/>
      <c r="W923864" s="54"/>
    </row>
    <row r="923865" spans="9:23" x14ac:dyDescent="0.25">
      <c r="I923865" s="55"/>
      <c r="N923865" s="55"/>
      <c r="W923865" s="55"/>
    </row>
    <row r="923866" spans="9:23" x14ac:dyDescent="0.25">
      <c r="I923866" s="56"/>
      <c r="N923866" s="56"/>
      <c r="W923866" s="56"/>
    </row>
    <row r="923992" spans="9:23" x14ac:dyDescent="0.25">
      <c r="I923992" s="54"/>
      <c r="N923992" s="54"/>
      <c r="W923992" s="54"/>
    </row>
    <row r="923993" spans="9:23" x14ac:dyDescent="0.25">
      <c r="I923993" s="55"/>
      <c r="N923993" s="55"/>
      <c r="W923993" s="55"/>
    </row>
    <row r="923994" spans="9:23" x14ac:dyDescent="0.25">
      <c r="I923994" s="56"/>
      <c r="N923994" s="56"/>
      <c r="W923994" s="56"/>
    </row>
    <row r="924120" spans="9:23" x14ac:dyDescent="0.25">
      <c r="I924120" s="54"/>
      <c r="N924120" s="54"/>
      <c r="W924120" s="54"/>
    </row>
    <row r="924121" spans="9:23" x14ac:dyDescent="0.25">
      <c r="I924121" s="55"/>
      <c r="N924121" s="55"/>
      <c r="W924121" s="55"/>
    </row>
    <row r="924122" spans="9:23" x14ac:dyDescent="0.25">
      <c r="I924122" s="56"/>
      <c r="N924122" s="56"/>
      <c r="W924122" s="56"/>
    </row>
    <row r="924248" spans="9:23" x14ac:dyDescent="0.25">
      <c r="I924248" s="54"/>
      <c r="N924248" s="54"/>
      <c r="W924248" s="54"/>
    </row>
    <row r="924249" spans="9:23" x14ac:dyDescent="0.25">
      <c r="I924249" s="55"/>
      <c r="N924249" s="55"/>
      <c r="W924249" s="55"/>
    </row>
    <row r="924250" spans="9:23" x14ac:dyDescent="0.25">
      <c r="I924250" s="56"/>
      <c r="N924250" s="56"/>
      <c r="W924250" s="56"/>
    </row>
    <row r="924376" spans="9:23" x14ac:dyDescent="0.25">
      <c r="I924376" s="54"/>
      <c r="N924376" s="54"/>
      <c r="W924376" s="54"/>
    </row>
    <row r="924377" spans="9:23" x14ac:dyDescent="0.25">
      <c r="I924377" s="55"/>
      <c r="N924377" s="55"/>
      <c r="W924377" s="55"/>
    </row>
    <row r="924378" spans="9:23" x14ac:dyDescent="0.25">
      <c r="I924378" s="56"/>
      <c r="N924378" s="56"/>
      <c r="W924378" s="56"/>
    </row>
    <row r="924504" spans="9:23" x14ac:dyDescent="0.25">
      <c r="I924504" s="54"/>
      <c r="N924504" s="54"/>
      <c r="W924504" s="54"/>
    </row>
    <row r="924505" spans="9:23" x14ac:dyDescent="0.25">
      <c r="I924505" s="55"/>
      <c r="N924505" s="55"/>
      <c r="W924505" s="55"/>
    </row>
    <row r="924506" spans="9:23" x14ac:dyDescent="0.25">
      <c r="I924506" s="56"/>
      <c r="N924506" s="56"/>
      <c r="W924506" s="56"/>
    </row>
    <row r="924632" spans="9:23" x14ac:dyDescent="0.25">
      <c r="I924632" s="54"/>
      <c r="N924632" s="54"/>
      <c r="W924632" s="54"/>
    </row>
    <row r="924633" spans="9:23" x14ac:dyDescent="0.25">
      <c r="I924633" s="55"/>
      <c r="N924633" s="55"/>
      <c r="W924633" s="55"/>
    </row>
    <row r="924634" spans="9:23" x14ac:dyDescent="0.25">
      <c r="I924634" s="56"/>
      <c r="N924634" s="56"/>
      <c r="W924634" s="56"/>
    </row>
    <row r="924760" spans="9:23" x14ac:dyDescent="0.25">
      <c r="I924760" s="54"/>
      <c r="N924760" s="54"/>
      <c r="W924760" s="54"/>
    </row>
    <row r="924761" spans="9:23" x14ac:dyDescent="0.25">
      <c r="I924761" s="55"/>
      <c r="N924761" s="55"/>
      <c r="W924761" s="55"/>
    </row>
    <row r="924762" spans="9:23" x14ac:dyDescent="0.25">
      <c r="I924762" s="56"/>
      <c r="N924762" s="56"/>
      <c r="W924762" s="56"/>
    </row>
    <row r="924888" spans="9:23" x14ac:dyDescent="0.25">
      <c r="I924888" s="54"/>
      <c r="N924888" s="54"/>
      <c r="W924888" s="54"/>
    </row>
    <row r="924889" spans="9:23" x14ac:dyDescent="0.25">
      <c r="I924889" s="55"/>
      <c r="N924889" s="55"/>
      <c r="W924889" s="55"/>
    </row>
    <row r="924890" spans="9:23" x14ac:dyDescent="0.25">
      <c r="I924890" s="56"/>
      <c r="N924890" s="56"/>
      <c r="W924890" s="56"/>
    </row>
    <row r="925016" spans="9:23" x14ac:dyDescent="0.25">
      <c r="I925016" s="54"/>
      <c r="N925016" s="54"/>
      <c r="W925016" s="54"/>
    </row>
    <row r="925017" spans="9:23" x14ac:dyDescent="0.25">
      <c r="I925017" s="55"/>
      <c r="N925017" s="55"/>
      <c r="W925017" s="55"/>
    </row>
    <row r="925018" spans="9:23" x14ac:dyDescent="0.25">
      <c r="I925018" s="56"/>
      <c r="N925018" s="56"/>
      <c r="W925018" s="56"/>
    </row>
    <row r="925144" spans="9:23" x14ac:dyDescent="0.25">
      <c r="I925144" s="54"/>
      <c r="N925144" s="54"/>
      <c r="W925144" s="54"/>
    </row>
    <row r="925145" spans="9:23" x14ac:dyDescent="0.25">
      <c r="I925145" s="55"/>
      <c r="N925145" s="55"/>
      <c r="W925145" s="55"/>
    </row>
    <row r="925146" spans="9:23" x14ac:dyDescent="0.25">
      <c r="I925146" s="56"/>
      <c r="N925146" s="56"/>
      <c r="W925146" s="56"/>
    </row>
    <row r="925272" spans="9:23" x14ac:dyDescent="0.25">
      <c r="I925272" s="54"/>
      <c r="N925272" s="54"/>
      <c r="W925272" s="54"/>
    </row>
    <row r="925273" spans="9:23" x14ac:dyDescent="0.25">
      <c r="I925273" s="55"/>
      <c r="N925273" s="55"/>
      <c r="W925273" s="55"/>
    </row>
    <row r="925274" spans="9:23" x14ac:dyDescent="0.25">
      <c r="I925274" s="56"/>
      <c r="N925274" s="56"/>
      <c r="W925274" s="56"/>
    </row>
    <row r="925400" spans="9:23" x14ac:dyDescent="0.25">
      <c r="I925400" s="54"/>
      <c r="N925400" s="54"/>
      <c r="W925400" s="54"/>
    </row>
    <row r="925401" spans="9:23" x14ac:dyDescent="0.25">
      <c r="I925401" s="55"/>
      <c r="N925401" s="55"/>
      <c r="W925401" s="55"/>
    </row>
    <row r="925402" spans="9:23" x14ac:dyDescent="0.25">
      <c r="I925402" s="56"/>
      <c r="N925402" s="56"/>
      <c r="W925402" s="56"/>
    </row>
    <row r="925528" spans="9:23" x14ac:dyDescent="0.25">
      <c r="I925528" s="54"/>
      <c r="N925528" s="54"/>
      <c r="W925528" s="54"/>
    </row>
    <row r="925529" spans="9:23" x14ac:dyDescent="0.25">
      <c r="I925529" s="55"/>
      <c r="N925529" s="55"/>
      <c r="W925529" s="55"/>
    </row>
    <row r="925530" spans="9:23" x14ac:dyDescent="0.25">
      <c r="I925530" s="56"/>
      <c r="N925530" s="56"/>
      <c r="W925530" s="56"/>
    </row>
    <row r="925656" spans="9:23" x14ac:dyDescent="0.25">
      <c r="I925656" s="54"/>
      <c r="N925656" s="54"/>
      <c r="W925656" s="54"/>
    </row>
    <row r="925657" spans="9:23" x14ac:dyDescent="0.25">
      <c r="I925657" s="55"/>
      <c r="N925657" s="55"/>
      <c r="W925657" s="55"/>
    </row>
    <row r="925658" spans="9:23" x14ac:dyDescent="0.25">
      <c r="I925658" s="56"/>
      <c r="N925658" s="56"/>
      <c r="W925658" s="56"/>
    </row>
    <row r="925784" spans="9:23" x14ac:dyDescent="0.25">
      <c r="I925784" s="54"/>
      <c r="N925784" s="54"/>
      <c r="W925784" s="54"/>
    </row>
    <row r="925785" spans="9:23" x14ac:dyDescent="0.25">
      <c r="I925785" s="55"/>
      <c r="N925785" s="55"/>
      <c r="W925785" s="55"/>
    </row>
    <row r="925786" spans="9:23" x14ac:dyDescent="0.25">
      <c r="I925786" s="56"/>
      <c r="N925786" s="56"/>
      <c r="W925786" s="56"/>
    </row>
    <row r="925912" spans="9:23" x14ac:dyDescent="0.25">
      <c r="I925912" s="54"/>
      <c r="N925912" s="54"/>
      <c r="W925912" s="54"/>
    </row>
    <row r="925913" spans="9:23" x14ac:dyDescent="0.25">
      <c r="I925913" s="55"/>
      <c r="N925913" s="55"/>
      <c r="W925913" s="55"/>
    </row>
    <row r="925914" spans="9:23" x14ac:dyDescent="0.25">
      <c r="I925914" s="56"/>
      <c r="N925914" s="56"/>
      <c r="W925914" s="56"/>
    </row>
    <row r="926040" spans="9:23" x14ac:dyDescent="0.25">
      <c r="I926040" s="54"/>
      <c r="N926040" s="54"/>
      <c r="W926040" s="54"/>
    </row>
    <row r="926041" spans="9:23" x14ac:dyDescent="0.25">
      <c r="I926041" s="55"/>
      <c r="N926041" s="55"/>
      <c r="W926041" s="55"/>
    </row>
    <row r="926042" spans="9:23" x14ac:dyDescent="0.25">
      <c r="I926042" s="56"/>
      <c r="N926042" s="56"/>
      <c r="W926042" s="56"/>
    </row>
    <row r="926168" spans="9:23" x14ac:dyDescent="0.25">
      <c r="I926168" s="54"/>
      <c r="N926168" s="54"/>
      <c r="W926168" s="54"/>
    </row>
    <row r="926169" spans="9:23" x14ac:dyDescent="0.25">
      <c r="I926169" s="55"/>
      <c r="N926169" s="55"/>
      <c r="W926169" s="55"/>
    </row>
    <row r="926170" spans="9:23" x14ac:dyDescent="0.25">
      <c r="I926170" s="56"/>
      <c r="N926170" s="56"/>
      <c r="W926170" s="56"/>
    </row>
    <row r="926296" spans="9:23" x14ac:dyDescent="0.25">
      <c r="I926296" s="54"/>
      <c r="N926296" s="54"/>
      <c r="W926296" s="54"/>
    </row>
    <row r="926297" spans="9:23" x14ac:dyDescent="0.25">
      <c r="I926297" s="55"/>
      <c r="N926297" s="55"/>
      <c r="W926297" s="55"/>
    </row>
    <row r="926298" spans="9:23" x14ac:dyDescent="0.25">
      <c r="I926298" s="56"/>
      <c r="N926298" s="56"/>
      <c r="W926298" s="56"/>
    </row>
    <row r="926424" spans="9:23" x14ac:dyDescent="0.25">
      <c r="I926424" s="54"/>
      <c r="N926424" s="54"/>
      <c r="W926424" s="54"/>
    </row>
    <row r="926425" spans="9:23" x14ac:dyDescent="0.25">
      <c r="I926425" s="55"/>
      <c r="N926425" s="55"/>
      <c r="W926425" s="55"/>
    </row>
    <row r="926426" spans="9:23" x14ac:dyDescent="0.25">
      <c r="I926426" s="56"/>
      <c r="N926426" s="56"/>
      <c r="W926426" s="56"/>
    </row>
    <row r="926552" spans="9:23" x14ac:dyDescent="0.25">
      <c r="I926552" s="54"/>
      <c r="N926552" s="54"/>
      <c r="W926552" s="54"/>
    </row>
    <row r="926553" spans="9:23" x14ac:dyDescent="0.25">
      <c r="I926553" s="55"/>
      <c r="N926553" s="55"/>
      <c r="W926553" s="55"/>
    </row>
    <row r="926554" spans="9:23" x14ac:dyDescent="0.25">
      <c r="I926554" s="56"/>
      <c r="N926554" s="56"/>
      <c r="W926554" s="56"/>
    </row>
    <row r="926680" spans="9:23" x14ac:dyDescent="0.25">
      <c r="I926680" s="54"/>
      <c r="N926680" s="54"/>
      <c r="W926680" s="54"/>
    </row>
    <row r="926681" spans="9:23" x14ac:dyDescent="0.25">
      <c r="I926681" s="55"/>
      <c r="N926681" s="55"/>
      <c r="W926681" s="55"/>
    </row>
    <row r="926682" spans="9:23" x14ac:dyDescent="0.25">
      <c r="I926682" s="56"/>
      <c r="N926682" s="56"/>
      <c r="W926682" s="56"/>
    </row>
    <row r="926808" spans="9:23" x14ac:dyDescent="0.25">
      <c r="I926808" s="54"/>
      <c r="N926808" s="54"/>
      <c r="W926808" s="54"/>
    </row>
    <row r="926809" spans="9:23" x14ac:dyDescent="0.25">
      <c r="I926809" s="55"/>
      <c r="N926809" s="55"/>
      <c r="W926809" s="55"/>
    </row>
    <row r="926810" spans="9:23" x14ac:dyDescent="0.25">
      <c r="I926810" s="56"/>
      <c r="N926810" s="56"/>
      <c r="W926810" s="56"/>
    </row>
    <row r="926936" spans="9:23" x14ac:dyDescent="0.25">
      <c r="I926936" s="54"/>
      <c r="N926936" s="54"/>
      <c r="W926936" s="54"/>
    </row>
    <row r="926937" spans="9:23" x14ac:dyDescent="0.25">
      <c r="I926937" s="55"/>
      <c r="N926937" s="55"/>
      <c r="W926937" s="55"/>
    </row>
    <row r="926938" spans="9:23" x14ac:dyDescent="0.25">
      <c r="I926938" s="56"/>
      <c r="N926938" s="56"/>
      <c r="W926938" s="56"/>
    </row>
    <row r="927064" spans="9:23" x14ac:dyDescent="0.25">
      <c r="I927064" s="54"/>
      <c r="N927064" s="54"/>
      <c r="W927064" s="54"/>
    </row>
    <row r="927065" spans="9:23" x14ac:dyDescent="0.25">
      <c r="I927065" s="55"/>
      <c r="N927065" s="55"/>
      <c r="W927065" s="55"/>
    </row>
    <row r="927066" spans="9:23" x14ac:dyDescent="0.25">
      <c r="I927066" s="56"/>
      <c r="N927066" s="56"/>
      <c r="W927066" s="56"/>
    </row>
    <row r="927192" spans="9:23" x14ac:dyDescent="0.25">
      <c r="I927192" s="54"/>
      <c r="N927192" s="54"/>
      <c r="W927192" s="54"/>
    </row>
    <row r="927193" spans="9:23" x14ac:dyDescent="0.25">
      <c r="I927193" s="55"/>
      <c r="N927193" s="55"/>
      <c r="W927193" s="55"/>
    </row>
    <row r="927194" spans="9:23" x14ac:dyDescent="0.25">
      <c r="I927194" s="56"/>
      <c r="N927194" s="56"/>
      <c r="W927194" s="56"/>
    </row>
    <row r="927320" spans="9:23" x14ac:dyDescent="0.25">
      <c r="I927320" s="54"/>
      <c r="N927320" s="54"/>
      <c r="W927320" s="54"/>
    </row>
    <row r="927321" spans="9:23" x14ac:dyDescent="0.25">
      <c r="I927321" s="55"/>
      <c r="N927321" s="55"/>
      <c r="W927321" s="55"/>
    </row>
    <row r="927322" spans="9:23" x14ac:dyDescent="0.25">
      <c r="I927322" s="56"/>
      <c r="N927322" s="56"/>
      <c r="W927322" s="56"/>
    </row>
    <row r="927448" spans="9:23" x14ac:dyDescent="0.25">
      <c r="I927448" s="54"/>
      <c r="N927448" s="54"/>
      <c r="W927448" s="54"/>
    </row>
    <row r="927449" spans="9:23" x14ac:dyDescent="0.25">
      <c r="I927449" s="55"/>
      <c r="N927449" s="55"/>
      <c r="W927449" s="55"/>
    </row>
    <row r="927450" spans="9:23" x14ac:dyDescent="0.25">
      <c r="I927450" s="56"/>
      <c r="N927450" s="56"/>
      <c r="W927450" s="56"/>
    </row>
    <row r="927576" spans="9:23" x14ac:dyDescent="0.25">
      <c r="I927576" s="54"/>
      <c r="N927576" s="54"/>
      <c r="W927576" s="54"/>
    </row>
    <row r="927577" spans="9:23" x14ac:dyDescent="0.25">
      <c r="I927577" s="55"/>
      <c r="N927577" s="55"/>
      <c r="W927577" s="55"/>
    </row>
    <row r="927578" spans="9:23" x14ac:dyDescent="0.25">
      <c r="I927578" s="56"/>
      <c r="N927578" s="56"/>
      <c r="W927578" s="56"/>
    </row>
    <row r="927704" spans="9:23" x14ac:dyDescent="0.25">
      <c r="I927704" s="54"/>
      <c r="N927704" s="54"/>
      <c r="W927704" s="54"/>
    </row>
    <row r="927705" spans="9:23" x14ac:dyDescent="0.25">
      <c r="I927705" s="55"/>
      <c r="N927705" s="55"/>
      <c r="W927705" s="55"/>
    </row>
    <row r="927706" spans="9:23" x14ac:dyDescent="0.25">
      <c r="I927706" s="56"/>
      <c r="N927706" s="56"/>
      <c r="W927706" s="56"/>
    </row>
    <row r="927832" spans="9:23" x14ac:dyDescent="0.25">
      <c r="I927832" s="54"/>
      <c r="N927832" s="54"/>
      <c r="W927832" s="54"/>
    </row>
    <row r="927833" spans="9:23" x14ac:dyDescent="0.25">
      <c r="I927833" s="55"/>
      <c r="N927833" s="55"/>
      <c r="W927833" s="55"/>
    </row>
    <row r="927834" spans="9:23" x14ac:dyDescent="0.25">
      <c r="I927834" s="56"/>
      <c r="N927834" s="56"/>
      <c r="W927834" s="56"/>
    </row>
    <row r="927960" spans="9:23" x14ac:dyDescent="0.25">
      <c r="I927960" s="54"/>
      <c r="N927960" s="54"/>
      <c r="W927960" s="54"/>
    </row>
    <row r="927961" spans="9:23" x14ac:dyDescent="0.25">
      <c r="I927961" s="55"/>
      <c r="N927961" s="55"/>
      <c r="W927961" s="55"/>
    </row>
    <row r="927962" spans="9:23" x14ac:dyDescent="0.25">
      <c r="I927962" s="56"/>
      <c r="N927962" s="56"/>
      <c r="W927962" s="56"/>
    </row>
    <row r="928088" spans="9:23" x14ac:dyDescent="0.25">
      <c r="I928088" s="54"/>
      <c r="N928088" s="54"/>
      <c r="W928088" s="54"/>
    </row>
    <row r="928089" spans="9:23" x14ac:dyDescent="0.25">
      <c r="I928089" s="55"/>
      <c r="N928089" s="55"/>
      <c r="W928089" s="55"/>
    </row>
    <row r="928090" spans="9:23" x14ac:dyDescent="0.25">
      <c r="I928090" s="56"/>
      <c r="N928090" s="56"/>
      <c r="W928090" s="56"/>
    </row>
    <row r="928216" spans="9:23" x14ac:dyDescent="0.25">
      <c r="I928216" s="54"/>
      <c r="N928216" s="54"/>
      <c r="W928216" s="54"/>
    </row>
    <row r="928217" spans="9:23" x14ac:dyDescent="0.25">
      <c r="I928217" s="55"/>
      <c r="N928217" s="55"/>
      <c r="W928217" s="55"/>
    </row>
    <row r="928218" spans="9:23" x14ac:dyDescent="0.25">
      <c r="I928218" s="56"/>
      <c r="N928218" s="56"/>
      <c r="W928218" s="56"/>
    </row>
    <row r="928344" spans="9:23" x14ac:dyDescent="0.25">
      <c r="I928344" s="54"/>
      <c r="N928344" s="54"/>
      <c r="W928344" s="54"/>
    </row>
    <row r="928345" spans="9:23" x14ac:dyDescent="0.25">
      <c r="I928345" s="55"/>
      <c r="N928345" s="55"/>
      <c r="W928345" s="55"/>
    </row>
    <row r="928346" spans="9:23" x14ac:dyDescent="0.25">
      <c r="I928346" s="56"/>
      <c r="N928346" s="56"/>
      <c r="W928346" s="56"/>
    </row>
    <row r="928472" spans="9:23" x14ac:dyDescent="0.25">
      <c r="I928472" s="54"/>
      <c r="N928472" s="54"/>
      <c r="W928472" s="54"/>
    </row>
    <row r="928473" spans="9:23" x14ac:dyDescent="0.25">
      <c r="I928473" s="55"/>
      <c r="N928473" s="55"/>
      <c r="W928473" s="55"/>
    </row>
    <row r="928474" spans="9:23" x14ac:dyDescent="0.25">
      <c r="I928474" s="56"/>
      <c r="N928474" s="56"/>
      <c r="W928474" s="56"/>
    </row>
    <row r="928600" spans="9:23" x14ac:dyDescent="0.25">
      <c r="I928600" s="54"/>
      <c r="N928600" s="54"/>
      <c r="W928600" s="54"/>
    </row>
    <row r="928601" spans="9:23" x14ac:dyDescent="0.25">
      <c r="I928601" s="55"/>
      <c r="N928601" s="55"/>
      <c r="W928601" s="55"/>
    </row>
    <row r="928602" spans="9:23" x14ac:dyDescent="0.25">
      <c r="I928602" s="56"/>
      <c r="N928602" s="56"/>
      <c r="W928602" s="56"/>
    </row>
    <row r="928728" spans="9:23" x14ac:dyDescent="0.25">
      <c r="I928728" s="54"/>
      <c r="N928728" s="54"/>
      <c r="W928728" s="54"/>
    </row>
    <row r="928729" spans="9:23" x14ac:dyDescent="0.25">
      <c r="I928729" s="55"/>
      <c r="N928729" s="55"/>
      <c r="W928729" s="55"/>
    </row>
    <row r="928730" spans="9:23" x14ac:dyDescent="0.25">
      <c r="I928730" s="56"/>
      <c r="N928730" s="56"/>
      <c r="W928730" s="56"/>
    </row>
    <row r="928856" spans="9:23" x14ac:dyDescent="0.25">
      <c r="I928856" s="54"/>
      <c r="N928856" s="54"/>
      <c r="W928856" s="54"/>
    </row>
    <row r="928857" spans="9:23" x14ac:dyDescent="0.25">
      <c r="I928857" s="55"/>
      <c r="N928857" s="55"/>
      <c r="W928857" s="55"/>
    </row>
    <row r="928858" spans="9:23" x14ac:dyDescent="0.25">
      <c r="I928858" s="56"/>
      <c r="N928858" s="56"/>
      <c r="W928858" s="56"/>
    </row>
    <row r="928984" spans="9:23" x14ac:dyDescent="0.25">
      <c r="I928984" s="54"/>
      <c r="N928984" s="54"/>
      <c r="W928984" s="54"/>
    </row>
    <row r="928985" spans="9:23" x14ac:dyDescent="0.25">
      <c r="I928985" s="55"/>
      <c r="N928985" s="55"/>
      <c r="W928985" s="55"/>
    </row>
    <row r="928986" spans="9:23" x14ac:dyDescent="0.25">
      <c r="I928986" s="56"/>
      <c r="N928986" s="56"/>
      <c r="W928986" s="56"/>
    </row>
    <row r="929112" spans="9:23" x14ac:dyDescent="0.25">
      <c r="I929112" s="54"/>
      <c r="N929112" s="54"/>
      <c r="W929112" s="54"/>
    </row>
    <row r="929113" spans="9:23" x14ac:dyDescent="0.25">
      <c r="I929113" s="55"/>
      <c r="N929113" s="55"/>
      <c r="W929113" s="55"/>
    </row>
    <row r="929114" spans="9:23" x14ac:dyDescent="0.25">
      <c r="I929114" s="56"/>
      <c r="N929114" s="56"/>
      <c r="W929114" s="56"/>
    </row>
    <row r="929240" spans="9:23" x14ac:dyDescent="0.25">
      <c r="I929240" s="54"/>
      <c r="N929240" s="54"/>
      <c r="W929240" s="54"/>
    </row>
    <row r="929241" spans="9:23" x14ac:dyDescent="0.25">
      <c r="I929241" s="55"/>
      <c r="N929241" s="55"/>
      <c r="W929241" s="55"/>
    </row>
    <row r="929242" spans="9:23" x14ac:dyDescent="0.25">
      <c r="I929242" s="56"/>
      <c r="N929242" s="56"/>
      <c r="W929242" s="56"/>
    </row>
    <row r="929368" spans="9:23" x14ac:dyDescent="0.25">
      <c r="I929368" s="54"/>
      <c r="N929368" s="54"/>
      <c r="W929368" s="54"/>
    </row>
    <row r="929369" spans="9:23" x14ac:dyDescent="0.25">
      <c r="I929369" s="55"/>
      <c r="N929369" s="55"/>
      <c r="W929369" s="55"/>
    </row>
    <row r="929370" spans="9:23" x14ac:dyDescent="0.25">
      <c r="I929370" s="56"/>
      <c r="N929370" s="56"/>
      <c r="W929370" s="56"/>
    </row>
    <row r="929496" spans="9:23" x14ac:dyDescent="0.25">
      <c r="I929496" s="54"/>
      <c r="N929496" s="54"/>
      <c r="W929496" s="54"/>
    </row>
    <row r="929497" spans="9:23" x14ac:dyDescent="0.25">
      <c r="I929497" s="55"/>
      <c r="N929497" s="55"/>
      <c r="W929497" s="55"/>
    </row>
    <row r="929498" spans="9:23" x14ac:dyDescent="0.25">
      <c r="I929498" s="56"/>
      <c r="N929498" s="56"/>
      <c r="W929498" s="56"/>
    </row>
    <row r="929624" spans="9:23" x14ac:dyDescent="0.25">
      <c r="I929624" s="54"/>
      <c r="N929624" s="54"/>
      <c r="W929624" s="54"/>
    </row>
    <row r="929625" spans="9:23" x14ac:dyDescent="0.25">
      <c r="I929625" s="55"/>
      <c r="N929625" s="55"/>
      <c r="W929625" s="55"/>
    </row>
    <row r="929626" spans="9:23" x14ac:dyDescent="0.25">
      <c r="I929626" s="56"/>
      <c r="N929626" s="56"/>
      <c r="W929626" s="56"/>
    </row>
    <row r="929752" spans="9:23" x14ac:dyDescent="0.25">
      <c r="I929752" s="54"/>
      <c r="N929752" s="54"/>
      <c r="W929752" s="54"/>
    </row>
    <row r="929753" spans="9:23" x14ac:dyDescent="0.25">
      <c r="I929753" s="55"/>
      <c r="N929753" s="55"/>
      <c r="W929753" s="55"/>
    </row>
    <row r="929754" spans="9:23" x14ac:dyDescent="0.25">
      <c r="I929754" s="56"/>
      <c r="N929754" s="56"/>
      <c r="W929754" s="56"/>
    </row>
    <row r="929880" spans="9:23" x14ac:dyDescent="0.25">
      <c r="I929880" s="54"/>
      <c r="N929880" s="54"/>
      <c r="W929880" s="54"/>
    </row>
    <row r="929881" spans="9:23" x14ac:dyDescent="0.25">
      <c r="I929881" s="55"/>
      <c r="N929881" s="55"/>
      <c r="W929881" s="55"/>
    </row>
    <row r="929882" spans="9:23" x14ac:dyDescent="0.25">
      <c r="I929882" s="56"/>
      <c r="N929882" s="56"/>
      <c r="W929882" s="56"/>
    </row>
    <row r="930008" spans="9:23" x14ac:dyDescent="0.25">
      <c r="I930008" s="54"/>
      <c r="N930008" s="54"/>
      <c r="W930008" s="54"/>
    </row>
    <row r="930009" spans="9:23" x14ac:dyDescent="0.25">
      <c r="I930009" s="55"/>
      <c r="N930009" s="55"/>
      <c r="W930009" s="55"/>
    </row>
    <row r="930010" spans="9:23" x14ac:dyDescent="0.25">
      <c r="I930010" s="56"/>
      <c r="N930010" s="56"/>
      <c r="W930010" s="56"/>
    </row>
    <row r="930136" spans="9:23" x14ac:dyDescent="0.25">
      <c r="I930136" s="54"/>
      <c r="N930136" s="54"/>
      <c r="W930136" s="54"/>
    </row>
    <row r="930137" spans="9:23" x14ac:dyDescent="0.25">
      <c r="I930137" s="55"/>
      <c r="N930137" s="55"/>
      <c r="W930137" s="55"/>
    </row>
    <row r="930138" spans="9:23" x14ac:dyDescent="0.25">
      <c r="I930138" s="56"/>
      <c r="N930138" s="56"/>
      <c r="W930138" s="56"/>
    </row>
    <row r="930264" spans="9:23" x14ac:dyDescent="0.25">
      <c r="I930264" s="54"/>
      <c r="N930264" s="54"/>
      <c r="W930264" s="54"/>
    </row>
    <row r="930265" spans="9:23" x14ac:dyDescent="0.25">
      <c r="I930265" s="55"/>
      <c r="N930265" s="55"/>
      <c r="W930265" s="55"/>
    </row>
    <row r="930266" spans="9:23" x14ac:dyDescent="0.25">
      <c r="I930266" s="56"/>
      <c r="N930266" s="56"/>
      <c r="W930266" s="56"/>
    </row>
    <row r="930392" spans="9:23" x14ac:dyDescent="0.25">
      <c r="I930392" s="54"/>
      <c r="N930392" s="54"/>
      <c r="W930392" s="54"/>
    </row>
    <row r="930393" spans="9:23" x14ac:dyDescent="0.25">
      <c r="I930393" s="55"/>
      <c r="N930393" s="55"/>
      <c r="W930393" s="55"/>
    </row>
    <row r="930394" spans="9:23" x14ac:dyDescent="0.25">
      <c r="I930394" s="56"/>
      <c r="N930394" s="56"/>
      <c r="W930394" s="56"/>
    </row>
    <row r="930520" spans="9:23" x14ac:dyDescent="0.25">
      <c r="I930520" s="54"/>
      <c r="N930520" s="54"/>
      <c r="W930520" s="54"/>
    </row>
    <row r="930521" spans="9:23" x14ac:dyDescent="0.25">
      <c r="I930521" s="55"/>
      <c r="N930521" s="55"/>
      <c r="W930521" s="55"/>
    </row>
    <row r="930522" spans="9:23" x14ac:dyDescent="0.25">
      <c r="I930522" s="56"/>
      <c r="N930522" s="56"/>
      <c r="W930522" s="56"/>
    </row>
    <row r="930648" spans="9:23" x14ac:dyDescent="0.25">
      <c r="I930648" s="54"/>
      <c r="N930648" s="54"/>
      <c r="W930648" s="54"/>
    </row>
    <row r="930649" spans="9:23" x14ac:dyDescent="0.25">
      <c r="I930649" s="55"/>
      <c r="N930649" s="55"/>
      <c r="W930649" s="55"/>
    </row>
    <row r="930650" spans="9:23" x14ac:dyDescent="0.25">
      <c r="I930650" s="56"/>
      <c r="N930650" s="56"/>
      <c r="W930650" s="56"/>
    </row>
    <row r="930776" spans="9:23" x14ac:dyDescent="0.25">
      <c r="I930776" s="54"/>
      <c r="N930776" s="54"/>
      <c r="W930776" s="54"/>
    </row>
    <row r="930777" spans="9:23" x14ac:dyDescent="0.25">
      <c r="I930777" s="55"/>
      <c r="N930777" s="55"/>
      <c r="W930777" s="55"/>
    </row>
    <row r="930778" spans="9:23" x14ac:dyDescent="0.25">
      <c r="I930778" s="56"/>
      <c r="N930778" s="56"/>
      <c r="W930778" s="56"/>
    </row>
    <row r="930904" spans="9:23" x14ac:dyDescent="0.25">
      <c r="I930904" s="54"/>
      <c r="N930904" s="54"/>
      <c r="W930904" s="54"/>
    </row>
    <row r="930905" spans="9:23" x14ac:dyDescent="0.25">
      <c r="I930905" s="55"/>
      <c r="N930905" s="55"/>
      <c r="W930905" s="55"/>
    </row>
    <row r="930906" spans="9:23" x14ac:dyDescent="0.25">
      <c r="I930906" s="56"/>
      <c r="N930906" s="56"/>
      <c r="W930906" s="56"/>
    </row>
    <row r="931032" spans="9:23" x14ac:dyDescent="0.25">
      <c r="I931032" s="54"/>
      <c r="N931032" s="54"/>
      <c r="W931032" s="54"/>
    </row>
    <row r="931033" spans="9:23" x14ac:dyDescent="0.25">
      <c r="I931033" s="55"/>
      <c r="N931033" s="55"/>
      <c r="W931033" s="55"/>
    </row>
    <row r="931034" spans="9:23" x14ac:dyDescent="0.25">
      <c r="I931034" s="56"/>
      <c r="N931034" s="56"/>
      <c r="W931034" s="56"/>
    </row>
    <row r="931160" spans="9:23" x14ac:dyDescent="0.25">
      <c r="I931160" s="54"/>
      <c r="N931160" s="54"/>
      <c r="W931160" s="54"/>
    </row>
    <row r="931161" spans="9:23" x14ac:dyDescent="0.25">
      <c r="I931161" s="55"/>
      <c r="N931161" s="55"/>
      <c r="W931161" s="55"/>
    </row>
    <row r="931162" spans="9:23" x14ac:dyDescent="0.25">
      <c r="I931162" s="56"/>
      <c r="N931162" s="56"/>
      <c r="W931162" s="56"/>
    </row>
    <row r="931288" spans="9:23" x14ac:dyDescent="0.25">
      <c r="I931288" s="54"/>
      <c r="N931288" s="54"/>
      <c r="W931288" s="54"/>
    </row>
    <row r="931289" spans="9:23" x14ac:dyDescent="0.25">
      <c r="I931289" s="55"/>
      <c r="N931289" s="55"/>
      <c r="W931289" s="55"/>
    </row>
    <row r="931290" spans="9:23" x14ac:dyDescent="0.25">
      <c r="I931290" s="56"/>
      <c r="N931290" s="56"/>
      <c r="W931290" s="56"/>
    </row>
    <row r="931416" spans="9:23" x14ac:dyDescent="0.25">
      <c r="I931416" s="54"/>
      <c r="N931416" s="54"/>
      <c r="W931416" s="54"/>
    </row>
    <row r="931417" spans="9:23" x14ac:dyDescent="0.25">
      <c r="I931417" s="55"/>
      <c r="N931417" s="55"/>
      <c r="W931417" s="55"/>
    </row>
    <row r="931418" spans="9:23" x14ac:dyDescent="0.25">
      <c r="I931418" s="56"/>
      <c r="N931418" s="56"/>
      <c r="W931418" s="56"/>
    </row>
    <row r="931544" spans="9:23" x14ac:dyDescent="0.25">
      <c r="I931544" s="54"/>
      <c r="N931544" s="54"/>
      <c r="W931544" s="54"/>
    </row>
    <row r="931545" spans="9:23" x14ac:dyDescent="0.25">
      <c r="I931545" s="55"/>
      <c r="N931545" s="55"/>
      <c r="W931545" s="55"/>
    </row>
    <row r="931546" spans="9:23" x14ac:dyDescent="0.25">
      <c r="I931546" s="56"/>
      <c r="N931546" s="56"/>
      <c r="W931546" s="56"/>
    </row>
    <row r="931672" spans="9:23" x14ac:dyDescent="0.25">
      <c r="I931672" s="54"/>
      <c r="N931672" s="54"/>
      <c r="W931672" s="54"/>
    </row>
    <row r="931673" spans="9:23" x14ac:dyDescent="0.25">
      <c r="I931673" s="55"/>
      <c r="N931673" s="55"/>
      <c r="W931673" s="55"/>
    </row>
    <row r="931674" spans="9:23" x14ac:dyDescent="0.25">
      <c r="I931674" s="56"/>
      <c r="N931674" s="56"/>
      <c r="W931674" s="56"/>
    </row>
    <row r="931800" spans="9:23" x14ac:dyDescent="0.25">
      <c r="I931800" s="54"/>
      <c r="N931800" s="54"/>
      <c r="W931800" s="54"/>
    </row>
    <row r="931801" spans="9:23" x14ac:dyDescent="0.25">
      <c r="I931801" s="55"/>
      <c r="N931801" s="55"/>
      <c r="W931801" s="55"/>
    </row>
    <row r="931802" spans="9:23" x14ac:dyDescent="0.25">
      <c r="I931802" s="56"/>
      <c r="N931802" s="56"/>
      <c r="W931802" s="56"/>
    </row>
    <row r="931928" spans="9:23" x14ac:dyDescent="0.25">
      <c r="I931928" s="54"/>
      <c r="N931928" s="54"/>
      <c r="W931928" s="54"/>
    </row>
    <row r="931929" spans="9:23" x14ac:dyDescent="0.25">
      <c r="I931929" s="55"/>
      <c r="N931929" s="55"/>
      <c r="W931929" s="55"/>
    </row>
    <row r="931930" spans="9:23" x14ac:dyDescent="0.25">
      <c r="I931930" s="56"/>
      <c r="N931930" s="56"/>
      <c r="W931930" s="56"/>
    </row>
    <row r="932056" spans="9:23" x14ac:dyDescent="0.25">
      <c r="I932056" s="54"/>
      <c r="N932056" s="54"/>
      <c r="W932056" s="54"/>
    </row>
    <row r="932057" spans="9:23" x14ac:dyDescent="0.25">
      <c r="I932057" s="55"/>
      <c r="N932057" s="55"/>
      <c r="W932057" s="55"/>
    </row>
    <row r="932058" spans="9:23" x14ac:dyDescent="0.25">
      <c r="I932058" s="56"/>
      <c r="N932058" s="56"/>
      <c r="W932058" s="56"/>
    </row>
    <row r="932184" spans="9:23" x14ac:dyDescent="0.25">
      <c r="I932184" s="54"/>
      <c r="N932184" s="54"/>
      <c r="W932184" s="54"/>
    </row>
    <row r="932185" spans="9:23" x14ac:dyDescent="0.25">
      <c r="I932185" s="55"/>
      <c r="N932185" s="55"/>
      <c r="W932185" s="55"/>
    </row>
    <row r="932186" spans="9:23" x14ac:dyDescent="0.25">
      <c r="I932186" s="56"/>
      <c r="N932186" s="56"/>
      <c r="W932186" s="56"/>
    </row>
    <row r="932312" spans="9:23" x14ac:dyDescent="0.25">
      <c r="I932312" s="54"/>
      <c r="N932312" s="54"/>
      <c r="W932312" s="54"/>
    </row>
    <row r="932313" spans="9:23" x14ac:dyDescent="0.25">
      <c r="I932313" s="55"/>
      <c r="N932313" s="55"/>
      <c r="W932313" s="55"/>
    </row>
    <row r="932314" spans="9:23" x14ac:dyDescent="0.25">
      <c r="I932314" s="56"/>
      <c r="N932314" s="56"/>
      <c r="W932314" s="56"/>
    </row>
    <row r="932440" spans="9:23" x14ac:dyDescent="0.25">
      <c r="I932440" s="54"/>
      <c r="N932440" s="54"/>
      <c r="W932440" s="54"/>
    </row>
    <row r="932441" spans="9:23" x14ac:dyDescent="0.25">
      <c r="I932441" s="55"/>
      <c r="N932441" s="55"/>
      <c r="W932441" s="55"/>
    </row>
    <row r="932442" spans="9:23" x14ac:dyDescent="0.25">
      <c r="I932442" s="56"/>
      <c r="N932442" s="56"/>
      <c r="W932442" s="56"/>
    </row>
    <row r="932568" spans="9:23" x14ac:dyDescent="0.25">
      <c r="I932568" s="54"/>
      <c r="N932568" s="54"/>
      <c r="W932568" s="54"/>
    </row>
    <row r="932569" spans="9:23" x14ac:dyDescent="0.25">
      <c r="I932569" s="55"/>
      <c r="N932569" s="55"/>
      <c r="W932569" s="55"/>
    </row>
    <row r="932570" spans="9:23" x14ac:dyDescent="0.25">
      <c r="I932570" s="56"/>
      <c r="N932570" s="56"/>
      <c r="W932570" s="56"/>
    </row>
    <row r="932696" spans="9:23" x14ac:dyDescent="0.25">
      <c r="I932696" s="54"/>
      <c r="N932696" s="54"/>
      <c r="W932696" s="54"/>
    </row>
    <row r="932697" spans="9:23" x14ac:dyDescent="0.25">
      <c r="I932697" s="55"/>
      <c r="N932697" s="55"/>
      <c r="W932697" s="55"/>
    </row>
    <row r="932698" spans="9:23" x14ac:dyDescent="0.25">
      <c r="I932698" s="56"/>
      <c r="N932698" s="56"/>
      <c r="W932698" s="56"/>
    </row>
    <row r="932824" spans="9:23" x14ac:dyDescent="0.25">
      <c r="I932824" s="54"/>
      <c r="N932824" s="54"/>
      <c r="W932824" s="54"/>
    </row>
    <row r="932825" spans="9:23" x14ac:dyDescent="0.25">
      <c r="I932825" s="55"/>
      <c r="N932825" s="55"/>
      <c r="W932825" s="55"/>
    </row>
    <row r="932826" spans="9:23" x14ac:dyDescent="0.25">
      <c r="I932826" s="56"/>
      <c r="N932826" s="56"/>
      <c r="W932826" s="56"/>
    </row>
    <row r="932952" spans="9:23" x14ac:dyDescent="0.25">
      <c r="I932952" s="54"/>
      <c r="N932952" s="54"/>
      <c r="W932952" s="54"/>
    </row>
    <row r="932953" spans="9:23" x14ac:dyDescent="0.25">
      <c r="I932953" s="55"/>
      <c r="N932953" s="55"/>
      <c r="W932953" s="55"/>
    </row>
    <row r="932954" spans="9:23" x14ac:dyDescent="0.25">
      <c r="I932954" s="56"/>
      <c r="N932954" s="56"/>
      <c r="W932954" s="56"/>
    </row>
    <row r="933080" spans="9:23" x14ac:dyDescent="0.25">
      <c r="I933080" s="54"/>
      <c r="N933080" s="54"/>
      <c r="W933080" s="54"/>
    </row>
    <row r="933081" spans="9:23" x14ac:dyDescent="0.25">
      <c r="I933081" s="55"/>
      <c r="N933081" s="55"/>
      <c r="W933081" s="55"/>
    </row>
    <row r="933082" spans="9:23" x14ac:dyDescent="0.25">
      <c r="I933082" s="56"/>
      <c r="N933082" s="56"/>
      <c r="W933082" s="56"/>
    </row>
    <row r="933208" spans="9:23" x14ac:dyDescent="0.25">
      <c r="I933208" s="54"/>
      <c r="N933208" s="54"/>
      <c r="W933208" s="54"/>
    </row>
    <row r="933209" spans="9:23" x14ac:dyDescent="0.25">
      <c r="I933209" s="55"/>
      <c r="N933209" s="55"/>
      <c r="W933209" s="55"/>
    </row>
    <row r="933210" spans="9:23" x14ac:dyDescent="0.25">
      <c r="I933210" s="56"/>
      <c r="N933210" s="56"/>
      <c r="W933210" s="56"/>
    </row>
    <row r="933336" spans="9:23" x14ac:dyDescent="0.25">
      <c r="I933336" s="54"/>
      <c r="N933336" s="54"/>
      <c r="W933336" s="54"/>
    </row>
    <row r="933337" spans="9:23" x14ac:dyDescent="0.25">
      <c r="I933337" s="55"/>
      <c r="N933337" s="55"/>
      <c r="W933337" s="55"/>
    </row>
    <row r="933338" spans="9:23" x14ac:dyDescent="0.25">
      <c r="I933338" s="56"/>
      <c r="N933338" s="56"/>
      <c r="W933338" s="56"/>
    </row>
    <row r="933464" spans="9:23" x14ac:dyDescent="0.25">
      <c r="I933464" s="54"/>
      <c r="N933464" s="54"/>
      <c r="W933464" s="54"/>
    </row>
    <row r="933465" spans="9:23" x14ac:dyDescent="0.25">
      <c r="I933465" s="55"/>
      <c r="N933465" s="55"/>
      <c r="W933465" s="55"/>
    </row>
    <row r="933466" spans="9:23" x14ac:dyDescent="0.25">
      <c r="I933466" s="56"/>
      <c r="N933466" s="56"/>
      <c r="W933466" s="56"/>
    </row>
    <row r="933592" spans="9:23" x14ac:dyDescent="0.25">
      <c r="I933592" s="54"/>
      <c r="N933592" s="54"/>
      <c r="W933592" s="54"/>
    </row>
    <row r="933593" spans="9:23" x14ac:dyDescent="0.25">
      <c r="I933593" s="55"/>
      <c r="N933593" s="55"/>
      <c r="W933593" s="55"/>
    </row>
    <row r="933594" spans="9:23" x14ac:dyDescent="0.25">
      <c r="I933594" s="56"/>
      <c r="N933594" s="56"/>
      <c r="W933594" s="56"/>
    </row>
    <row r="933720" spans="9:23" x14ac:dyDescent="0.25">
      <c r="I933720" s="54"/>
      <c r="N933720" s="54"/>
      <c r="W933720" s="54"/>
    </row>
    <row r="933721" spans="9:23" x14ac:dyDescent="0.25">
      <c r="I933721" s="55"/>
      <c r="N933721" s="55"/>
      <c r="W933721" s="55"/>
    </row>
    <row r="933722" spans="9:23" x14ac:dyDescent="0.25">
      <c r="I933722" s="56"/>
      <c r="N933722" s="56"/>
      <c r="W933722" s="56"/>
    </row>
    <row r="933848" spans="9:23" x14ac:dyDescent="0.25">
      <c r="I933848" s="54"/>
      <c r="N933848" s="54"/>
      <c r="W933848" s="54"/>
    </row>
    <row r="933849" spans="9:23" x14ac:dyDescent="0.25">
      <c r="I933849" s="55"/>
      <c r="N933849" s="55"/>
      <c r="W933849" s="55"/>
    </row>
    <row r="933850" spans="9:23" x14ac:dyDescent="0.25">
      <c r="I933850" s="56"/>
      <c r="N933850" s="56"/>
      <c r="W933850" s="56"/>
    </row>
    <row r="933976" spans="9:23" x14ac:dyDescent="0.25">
      <c r="I933976" s="54"/>
      <c r="N933976" s="54"/>
      <c r="W933976" s="54"/>
    </row>
    <row r="933977" spans="9:23" x14ac:dyDescent="0.25">
      <c r="I933977" s="55"/>
      <c r="N933977" s="55"/>
      <c r="W933977" s="55"/>
    </row>
    <row r="933978" spans="9:23" x14ac:dyDescent="0.25">
      <c r="I933978" s="56"/>
      <c r="N933978" s="56"/>
      <c r="W933978" s="56"/>
    </row>
    <row r="934104" spans="9:23" x14ac:dyDescent="0.25">
      <c r="I934104" s="54"/>
      <c r="N934104" s="54"/>
      <c r="W934104" s="54"/>
    </row>
    <row r="934105" spans="9:23" x14ac:dyDescent="0.25">
      <c r="I934105" s="55"/>
      <c r="N934105" s="55"/>
      <c r="W934105" s="55"/>
    </row>
    <row r="934106" spans="9:23" x14ac:dyDescent="0.25">
      <c r="I934106" s="56"/>
      <c r="N934106" s="56"/>
      <c r="W934106" s="56"/>
    </row>
    <row r="934232" spans="9:23" x14ac:dyDescent="0.25">
      <c r="I934232" s="54"/>
      <c r="N934232" s="54"/>
      <c r="W934232" s="54"/>
    </row>
    <row r="934233" spans="9:23" x14ac:dyDescent="0.25">
      <c r="I934233" s="55"/>
      <c r="N934233" s="55"/>
      <c r="W934233" s="55"/>
    </row>
    <row r="934234" spans="9:23" x14ac:dyDescent="0.25">
      <c r="I934234" s="56"/>
      <c r="N934234" s="56"/>
      <c r="W934234" s="56"/>
    </row>
    <row r="934360" spans="9:23" x14ac:dyDescent="0.25">
      <c r="I934360" s="54"/>
      <c r="N934360" s="54"/>
      <c r="W934360" s="54"/>
    </row>
    <row r="934361" spans="9:23" x14ac:dyDescent="0.25">
      <c r="I934361" s="55"/>
      <c r="N934361" s="55"/>
      <c r="W934361" s="55"/>
    </row>
    <row r="934362" spans="9:23" x14ac:dyDescent="0.25">
      <c r="I934362" s="56"/>
      <c r="N934362" s="56"/>
      <c r="W934362" s="56"/>
    </row>
    <row r="934488" spans="9:23" x14ac:dyDescent="0.25">
      <c r="I934488" s="54"/>
      <c r="N934488" s="54"/>
      <c r="W934488" s="54"/>
    </row>
    <row r="934489" spans="9:23" x14ac:dyDescent="0.25">
      <c r="I934489" s="55"/>
      <c r="N934489" s="55"/>
      <c r="W934489" s="55"/>
    </row>
    <row r="934490" spans="9:23" x14ac:dyDescent="0.25">
      <c r="I934490" s="56"/>
      <c r="N934490" s="56"/>
      <c r="W934490" s="56"/>
    </row>
    <row r="934616" spans="9:23" x14ac:dyDescent="0.25">
      <c r="I934616" s="54"/>
      <c r="N934616" s="54"/>
      <c r="W934616" s="54"/>
    </row>
    <row r="934617" spans="9:23" x14ac:dyDescent="0.25">
      <c r="I934617" s="55"/>
      <c r="N934617" s="55"/>
      <c r="W934617" s="55"/>
    </row>
    <row r="934618" spans="9:23" x14ac:dyDescent="0.25">
      <c r="I934618" s="56"/>
      <c r="N934618" s="56"/>
      <c r="W934618" s="56"/>
    </row>
    <row r="934744" spans="9:23" x14ac:dyDescent="0.25">
      <c r="I934744" s="54"/>
      <c r="N934744" s="54"/>
      <c r="W934744" s="54"/>
    </row>
    <row r="934745" spans="9:23" x14ac:dyDescent="0.25">
      <c r="I934745" s="55"/>
      <c r="N934745" s="55"/>
      <c r="W934745" s="55"/>
    </row>
    <row r="934746" spans="9:23" x14ac:dyDescent="0.25">
      <c r="I934746" s="56"/>
      <c r="N934746" s="56"/>
      <c r="W934746" s="56"/>
    </row>
    <row r="934872" spans="9:23" x14ac:dyDescent="0.25">
      <c r="I934872" s="54"/>
      <c r="N934872" s="54"/>
      <c r="W934872" s="54"/>
    </row>
    <row r="934873" spans="9:23" x14ac:dyDescent="0.25">
      <c r="I934873" s="55"/>
      <c r="N934873" s="55"/>
      <c r="W934873" s="55"/>
    </row>
    <row r="934874" spans="9:23" x14ac:dyDescent="0.25">
      <c r="I934874" s="56"/>
      <c r="N934874" s="56"/>
      <c r="W934874" s="56"/>
    </row>
    <row r="935000" spans="9:23" x14ac:dyDescent="0.25">
      <c r="I935000" s="54"/>
      <c r="N935000" s="54"/>
      <c r="W935000" s="54"/>
    </row>
    <row r="935001" spans="9:23" x14ac:dyDescent="0.25">
      <c r="I935001" s="55"/>
      <c r="N935001" s="55"/>
      <c r="W935001" s="55"/>
    </row>
    <row r="935002" spans="9:23" x14ac:dyDescent="0.25">
      <c r="I935002" s="56"/>
      <c r="N935002" s="56"/>
      <c r="W935002" s="56"/>
    </row>
    <row r="935128" spans="9:23" x14ac:dyDescent="0.25">
      <c r="I935128" s="54"/>
      <c r="N935128" s="54"/>
      <c r="W935128" s="54"/>
    </row>
    <row r="935129" spans="9:23" x14ac:dyDescent="0.25">
      <c r="I935129" s="55"/>
      <c r="N935129" s="55"/>
      <c r="W935129" s="55"/>
    </row>
    <row r="935130" spans="9:23" x14ac:dyDescent="0.25">
      <c r="I935130" s="56"/>
      <c r="N935130" s="56"/>
      <c r="W935130" s="56"/>
    </row>
    <row r="935256" spans="9:23" x14ac:dyDescent="0.25">
      <c r="I935256" s="54"/>
      <c r="N935256" s="54"/>
      <c r="W935256" s="54"/>
    </row>
    <row r="935257" spans="9:23" x14ac:dyDescent="0.25">
      <c r="I935257" s="55"/>
      <c r="N935257" s="55"/>
      <c r="W935257" s="55"/>
    </row>
    <row r="935258" spans="9:23" x14ac:dyDescent="0.25">
      <c r="I935258" s="56"/>
      <c r="N935258" s="56"/>
      <c r="W935258" s="56"/>
    </row>
    <row r="935384" spans="9:23" x14ac:dyDescent="0.25">
      <c r="I935384" s="54"/>
      <c r="N935384" s="54"/>
      <c r="W935384" s="54"/>
    </row>
    <row r="935385" spans="9:23" x14ac:dyDescent="0.25">
      <c r="I935385" s="55"/>
      <c r="N935385" s="55"/>
      <c r="W935385" s="55"/>
    </row>
    <row r="935386" spans="9:23" x14ac:dyDescent="0.25">
      <c r="I935386" s="56"/>
      <c r="N935386" s="56"/>
      <c r="W935386" s="56"/>
    </row>
    <row r="935512" spans="9:23" x14ac:dyDescent="0.25">
      <c r="I935512" s="54"/>
      <c r="N935512" s="54"/>
      <c r="W935512" s="54"/>
    </row>
    <row r="935513" spans="9:23" x14ac:dyDescent="0.25">
      <c r="I935513" s="55"/>
      <c r="N935513" s="55"/>
      <c r="W935513" s="55"/>
    </row>
    <row r="935514" spans="9:23" x14ac:dyDescent="0.25">
      <c r="I935514" s="56"/>
      <c r="N935514" s="56"/>
      <c r="W935514" s="56"/>
    </row>
    <row r="935640" spans="9:23" x14ac:dyDescent="0.25">
      <c r="I935640" s="54"/>
      <c r="N935640" s="54"/>
      <c r="W935640" s="54"/>
    </row>
    <row r="935641" spans="9:23" x14ac:dyDescent="0.25">
      <c r="I935641" s="55"/>
      <c r="N935641" s="55"/>
      <c r="W935641" s="55"/>
    </row>
    <row r="935642" spans="9:23" x14ac:dyDescent="0.25">
      <c r="I935642" s="56"/>
      <c r="N935642" s="56"/>
      <c r="W935642" s="56"/>
    </row>
    <row r="935768" spans="9:23" x14ac:dyDescent="0.25">
      <c r="I935768" s="54"/>
      <c r="N935768" s="54"/>
      <c r="W935768" s="54"/>
    </row>
    <row r="935769" spans="9:23" x14ac:dyDescent="0.25">
      <c r="I935769" s="55"/>
      <c r="N935769" s="55"/>
      <c r="W935769" s="55"/>
    </row>
    <row r="935770" spans="9:23" x14ac:dyDescent="0.25">
      <c r="I935770" s="56"/>
      <c r="N935770" s="56"/>
      <c r="W935770" s="56"/>
    </row>
    <row r="935896" spans="9:23" x14ac:dyDescent="0.25">
      <c r="I935896" s="54"/>
      <c r="N935896" s="54"/>
      <c r="W935896" s="54"/>
    </row>
    <row r="935897" spans="9:23" x14ac:dyDescent="0.25">
      <c r="I935897" s="55"/>
      <c r="N935897" s="55"/>
      <c r="W935897" s="55"/>
    </row>
    <row r="935898" spans="9:23" x14ac:dyDescent="0.25">
      <c r="I935898" s="56"/>
      <c r="N935898" s="56"/>
      <c r="W935898" s="56"/>
    </row>
    <row r="936024" spans="9:23" x14ac:dyDescent="0.25">
      <c r="I936024" s="54"/>
      <c r="N936024" s="54"/>
      <c r="W936024" s="54"/>
    </row>
    <row r="936025" spans="9:23" x14ac:dyDescent="0.25">
      <c r="I936025" s="55"/>
      <c r="N936025" s="55"/>
      <c r="W936025" s="55"/>
    </row>
    <row r="936026" spans="9:23" x14ac:dyDescent="0.25">
      <c r="I936026" s="56"/>
      <c r="N936026" s="56"/>
      <c r="W936026" s="56"/>
    </row>
    <row r="936152" spans="9:23" x14ac:dyDescent="0.25">
      <c r="I936152" s="54"/>
      <c r="N936152" s="54"/>
      <c r="W936152" s="54"/>
    </row>
    <row r="936153" spans="9:23" x14ac:dyDescent="0.25">
      <c r="I936153" s="55"/>
      <c r="N936153" s="55"/>
      <c r="W936153" s="55"/>
    </row>
    <row r="936154" spans="9:23" x14ac:dyDescent="0.25">
      <c r="I936154" s="56"/>
      <c r="N936154" s="56"/>
      <c r="W936154" s="56"/>
    </row>
    <row r="936280" spans="9:23" x14ac:dyDescent="0.25">
      <c r="I936280" s="54"/>
      <c r="N936280" s="54"/>
      <c r="W936280" s="54"/>
    </row>
    <row r="936281" spans="9:23" x14ac:dyDescent="0.25">
      <c r="I936281" s="55"/>
      <c r="N936281" s="55"/>
      <c r="W936281" s="55"/>
    </row>
    <row r="936282" spans="9:23" x14ac:dyDescent="0.25">
      <c r="I936282" s="56"/>
      <c r="N936282" s="56"/>
      <c r="W936282" s="56"/>
    </row>
    <row r="936408" spans="9:23" x14ac:dyDescent="0.25">
      <c r="I936408" s="54"/>
      <c r="N936408" s="54"/>
      <c r="W936408" s="54"/>
    </row>
    <row r="936409" spans="9:23" x14ac:dyDescent="0.25">
      <c r="I936409" s="55"/>
      <c r="N936409" s="55"/>
      <c r="W936409" s="55"/>
    </row>
    <row r="936410" spans="9:23" x14ac:dyDescent="0.25">
      <c r="I936410" s="56"/>
      <c r="N936410" s="56"/>
      <c r="W936410" s="56"/>
    </row>
    <row r="936536" spans="9:23" x14ac:dyDescent="0.25">
      <c r="I936536" s="54"/>
      <c r="N936536" s="54"/>
      <c r="W936536" s="54"/>
    </row>
    <row r="936537" spans="9:23" x14ac:dyDescent="0.25">
      <c r="I936537" s="55"/>
      <c r="N936537" s="55"/>
      <c r="W936537" s="55"/>
    </row>
    <row r="936538" spans="9:23" x14ac:dyDescent="0.25">
      <c r="I936538" s="56"/>
      <c r="N936538" s="56"/>
      <c r="W936538" s="56"/>
    </row>
    <row r="936664" spans="9:23" x14ac:dyDescent="0.25">
      <c r="I936664" s="54"/>
      <c r="N936664" s="54"/>
      <c r="W936664" s="54"/>
    </row>
    <row r="936665" spans="9:23" x14ac:dyDescent="0.25">
      <c r="I936665" s="55"/>
      <c r="N936665" s="55"/>
      <c r="W936665" s="55"/>
    </row>
    <row r="936666" spans="9:23" x14ac:dyDescent="0.25">
      <c r="I936666" s="56"/>
      <c r="N936666" s="56"/>
      <c r="W936666" s="56"/>
    </row>
    <row r="936792" spans="9:23" x14ac:dyDescent="0.25">
      <c r="I936792" s="54"/>
      <c r="N936792" s="54"/>
      <c r="W936792" s="54"/>
    </row>
    <row r="936793" spans="9:23" x14ac:dyDescent="0.25">
      <c r="I936793" s="55"/>
      <c r="N936793" s="55"/>
      <c r="W936793" s="55"/>
    </row>
    <row r="936794" spans="9:23" x14ac:dyDescent="0.25">
      <c r="I936794" s="56"/>
      <c r="N936794" s="56"/>
      <c r="W936794" s="56"/>
    </row>
    <row r="936920" spans="9:23" x14ac:dyDescent="0.25">
      <c r="I936920" s="54"/>
      <c r="N936920" s="54"/>
      <c r="W936920" s="54"/>
    </row>
    <row r="936921" spans="9:23" x14ac:dyDescent="0.25">
      <c r="I936921" s="55"/>
      <c r="N936921" s="55"/>
      <c r="W936921" s="55"/>
    </row>
    <row r="936922" spans="9:23" x14ac:dyDescent="0.25">
      <c r="I936922" s="56"/>
      <c r="N936922" s="56"/>
      <c r="W936922" s="56"/>
    </row>
    <row r="937048" spans="9:23" x14ac:dyDescent="0.25">
      <c r="I937048" s="54"/>
      <c r="N937048" s="54"/>
      <c r="W937048" s="54"/>
    </row>
    <row r="937049" spans="9:23" x14ac:dyDescent="0.25">
      <c r="I937049" s="55"/>
      <c r="N937049" s="55"/>
      <c r="W937049" s="55"/>
    </row>
    <row r="937050" spans="9:23" x14ac:dyDescent="0.25">
      <c r="I937050" s="56"/>
      <c r="N937050" s="56"/>
      <c r="W937050" s="56"/>
    </row>
    <row r="937176" spans="9:23" x14ac:dyDescent="0.25">
      <c r="I937176" s="54"/>
      <c r="N937176" s="54"/>
      <c r="W937176" s="54"/>
    </row>
    <row r="937177" spans="9:23" x14ac:dyDescent="0.25">
      <c r="I937177" s="55"/>
      <c r="N937177" s="55"/>
      <c r="W937177" s="55"/>
    </row>
    <row r="937178" spans="9:23" x14ac:dyDescent="0.25">
      <c r="I937178" s="56"/>
      <c r="N937178" s="56"/>
      <c r="W937178" s="56"/>
    </row>
    <row r="937304" spans="9:23" x14ac:dyDescent="0.25">
      <c r="I937304" s="54"/>
      <c r="N937304" s="54"/>
      <c r="W937304" s="54"/>
    </row>
    <row r="937305" spans="9:23" x14ac:dyDescent="0.25">
      <c r="I937305" s="55"/>
      <c r="N937305" s="55"/>
      <c r="W937305" s="55"/>
    </row>
    <row r="937306" spans="9:23" x14ac:dyDescent="0.25">
      <c r="I937306" s="56"/>
      <c r="N937306" s="56"/>
      <c r="W937306" s="56"/>
    </row>
    <row r="937432" spans="9:23" x14ac:dyDescent="0.25">
      <c r="I937432" s="54"/>
      <c r="N937432" s="54"/>
      <c r="W937432" s="54"/>
    </row>
    <row r="937433" spans="9:23" x14ac:dyDescent="0.25">
      <c r="I937433" s="55"/>
      <c r="N937433" s="55"/>
      <c r="W937433" s="55"/>
    </row>
    <row r="937434" spans="9:23" x14ac:dyDescent="0.25">
      <c r="I937434" s="56"/>
      <c r="N937434" s="56"/>
      <c r="W937434" s="56"/>
    </row>
    <row r="937560" spans="9:23" x14ac:dyDescent="0.25">
      <c r="I937560" s="54"/>
      <c r="N937560" s="54"/>
      <c r="W937560" s="54"/>
    </row>
    <row r="937561" spans="9:23" x14ac:dyDescent="0.25">
      <c r="I937561" s="55"/>
      <c r="N937561" s="55"/>
      <c r="W937561" s="55"/>
    </row>
    <row r="937562" spans="9:23" x14ac:dyDescent="0.25">
      <c r="I937562" s="56"/>
      <c r="N937562" s="56"/>
      <c r="W937562" s="56"/>
    </row>
    <row r="937688" spans="9:23" x14ac:dyDescent="0.25">
      <c r="I937688" s="54"/>
      <c r="N937688" s="54"/>
      <c r="W937688" s="54"/>
    </row>
    <row r="937689" spans="9:23" x14ac:dyDescent="0.25">
      <c r="I937689" s="55"/>
      <c r="N937689" s="55"/>
      <c r="W937689" s="55"/>
    </row>
    <row r="937690" spans="9:23" x14ac:dyDescent="0.25">
      <c r="I937690" s="56"/>
      <c r="N937690" s="56"/>
      <c r="W937690" s="56"/>
    </row>
    <row r="937816" spans="9:23" x14ac:dyDescent="0.25">
      <c r="I937816" s="54"/>
      <c r="N937816" s="54"/>
      <c r="W937816" s="54"/>
    </row>
    <row r="937817" spans="9:23" x14ac:dyDescent="0.25">
      <c r="I937817" s="55"/>
      <c r="N937817" s="55"/>
      <c r="W937817" s="55"/>
    </row>
    <row r="937818" spans="9:23" x14ac:dyDescent="0.25">
      <c r="I937818" s="56"/>
      <c r="N937818" s="56"/>
      <c r="W937818" s="56"/>
    </row>
    <row r="937944" spans="9:23" x14ac:dyDescent="0.25">
      <c r="I937944" s="54"/>
      <c r="N937944" s="54"/>
      <c r="W937944" s="54"/>
    </row>
    <row r="937945" spans="9:23" x14ac:dyDescent="0.25">
      <c r="I937945" s="55"/>
      <c r="N937945" s="55"/>
      <c r="W937945" s="55"/>
    </row>
    <row r="937946" spans="9:23" x14ac:dyDescent="0.25">
      <c r="I937946" s="56"/>
      <c r="N937946" s="56"/>
      <c r="W937946" s="56"/>
    </row>
    <row r="938072" spans="9:23" x14ac:dyDescent="0.25">
      <c r="I938072" s="54"/>
      <c r="N938072" s="54"/>
      <c r="W938072" s="54"/>
    </row>
    <row r="938073" spans="9:23" x14ac:dyDescent="0.25">
      <c r="I938073" s="55"/>
      <c r="N938073" s="55"/>
      <c r="W938073" s="55"/>
    </row>
    <row r="938074" spans="9:23" x14ac:dyDescent="0.25">
      <c r="I938074" s="56"/>
      <c r="N938074" s="56"/>
      <c r="W938074" s="56"/>
    </row>
    <row r="938200" spans="9:23" x14ac:dyDescent="0.25">
      <c r="I938200" s="54"/>
      <c r="N938200" s="54"/>
      <c r="W938200" s="54"/>
    </row>
    <row r="938201" spans="9:23" x14ac:dyDescent="0.25">
      <c r="I938201" s="55"/>
      <c r="N938201" s="55"/>
      <c r="W938201" s="55"/>
    </row>
    <row r="938202" spans="9:23" x14ac:dyDescent="0.25">
      <c r="I938202" s="56"/>
      <c r="N938202" s="56"/>
      <c r="W938202" s="56"/>
    </row>
    <row r="938328" spans="9:23" x14ac:dyDescent="0.25">
      <c r="I938328" s="54"/>
      <c r="N938328" s="54"/>
      <c r="W938328" s="54"/>
    </row>
    <row r="938329" spans="9:23" x14ac:dyDescent="0.25">
      <c r="I938329" s="55"/>
      <c r="N938329" s="55"/>
      <c r="W938329" s="55"/>
    </row>
    <row r="938330" spans="9:23" x14ac:dyDescent="0.25">
      <c r="I938330" s="56"/>
      <c r="N938330" s="56"/>
      <c r="W938330" s="56"/>
    </row>
    <row r="938456" spans="9:23" x14ac:dyDescent="0.25">
      <c r="I938456" s="54"/>
      <c r="N938456" s="54"/>
      <c r="W938456" s="54"/>
    </row>
    <row r="938457" spans="9:23" x14ac:dyDescent="0.25">
      <c r="I938457" s="55"/>
      <c r="N938457" s="55"/>
      <c r="W938457" s="55"/>
    </row>
    <row r="938458" spans="9:23" x14ac:dyDescent="0.25">
      <c r="I938458" s="56"/>
      <c r="N938458" s="56"/>
      <c r="W938458" s="56"/>
    </row>
    <row r="938584" spans="9:23" x14ac:dyDescent="0.25">
      <c r="I938584" s="54"/>
      <c r="N938584" s="54"/>
      <c r="W938584" s="54"/>
    </row>
    <row r="938585" spans="9:23" x14ac:dyDescent="0.25">
      <c r="I938585" s="55"/>
      <c r="N938585" s="55"/>
      <c r="W938585" s="55"/>
    </row>
    <row r="938586" spans="9:23" x14ac:dyDescent="0.25">
      <c r="I938586" s="56"/>
      <c r="N938586" s="56"/>
      <c r="W938586" s="56"/>
    </row>
    <row r="938712" spans="9:23" x14ac:dyDescent="0.25">
      <c r="I938712" s="54"/>
      <c r="N938712" s="54"/>
      <c r="W938712" s="54"/>
    </row>
    <row r="938713" spans="9:23" x14ac:dyDescent="0.25">
      <c r="I938713" s="55"/>
      <c r="N938713" s="55"/>
      <c r="W938713" s="55"/>
    </row>
    <row r="938714" spans="9:23" x14ac:dyDescent="0.25">
      <c r="I938714" s="56"/>
      <c r="N938714" s="56"/>
      <c r="W938714" s="56"/>
    </row>
    <row r="938840" spans="9:23" x14ac:dyDescent="0.25">
      <c r="I938840" s="54"/>
      <c r="N938840" s="54"/>
      <c r="W938840" s="54"/>
    </row>
    <row r="938841" spans="9:23" x14ac:dyDescent="0.25">
      <c r="I938841" s="55"/>
      <c r="N938841" s="55"/>
      <c r="W938841" s="55"/>
    </row>
    <row r="938842" spans="9:23" x14ac:dyDescent="0.25">
      <c r="I938842" s="56"/>
      <c r="N938842" s="56"/>
      <c r="W938842" s="56"/>
    </row>
    <row r="938968" spans="9:23" x14ac:dyDescent="0.25">
      <c r="I938968" s="54"/>
      <c r="N938968" s="54"/>
      <c r="W938968" s="54"/>
    </row>
    <row r="938969" spans="9:23" x14ac:dyDescent="0.25">
      <c r="I938969" s="55"/>
      <c r="N938969" s="55"/>
      <c r="W938969" s="55"/>
    </row>
    <row r="938970" spans="9:23" x14ac:dyDescent="0.25">
      <c r="I938970" s="56"/>
      <c r="N938970" s="56"/>
      <c r="W938970" s="56"/>
    </row>
    <row r="939096" spans="9:23" x14ac:dyDescent="0.25">
      <c r="I939096" s="54"/>
      <c r="N939096" s="54"/>
      <c r="W939096" s="54"/>
    </row>
    <row r="939097" spans="9:23" x14ac:dyDescent="0.25">
      <c r="I939097" s="55"/>
      <c r="N939097" s="55"/>
      <c r="W939097" s="55"/>
    </row>
    <row r="939098" spans="9:23" x14ac:dyDescent="0.25">
      <c r="I939098" s="56"/>
      <c r="N939098" s="56"/>
      <c r="W939098" s="56"/>
    </row>
    <row r="939224" spans="9:23" x14ac:dyDescent="0.25">
      <c r="I939224" s="54"/>
      <c r="N939224" s="54"/>
      <c r="W939224" s="54"/>
    </row>
    <row r="939225" spans="9:23" x14ac:dyDescent="0.25">
      <c r="I939225" s="55"/>
      <c r="N939225" s="55"/>
      <c r="W939225" s="55"/>
    </row>
    <row r="939226" spans="9:23" x14ac:dyDescent="0.25">
      <c r="I939226" s="56"/>
      <c r="N939226" s="56"/>
      <c r="W939226" s="56"/>
    </row>
    <row r="939352" spans="9:23" x14ac:dyDescent="0.25">
      <c r="I939352" s="54"/>
      <c r="N939352" s="54"/>
      <c r="W939352" s="54"/>
    </row>
    <row r="939353" spans="9:23" x14ac:dyDescent="0.25">
      <c r="I939353" s="55"/>
      <c r="N939353" s="55"/>
      <c r="W939353" s="55"/>
    </row>
    <row r="939354" spans="9:23" x14ac:dyDescent="0.25">
      <c r="I939354" s="56"/>
      <c r="N939354" s="56"/>
      <c r="W939354" s="56"/>
    </row>
    <row r="939480" spans="9:23" x14ac:dyDescent="0.25">
      <c r="I939480" s="54"/>
      <c r="N939480" s="54"/>
      <c r="W939480" s="54"/>
    </row>
    <row r="939481" spans="9:23" x14ac:dyDescent="0.25">
      <c r="I939481" s="55"/>
      <c r="N939481" s="55"/>
      <c r="W939481" s="55"/>
    </row>
    <row r="939482" spans="9:23" x14ac:dyDescent="0.25">
      <c r="I939482" s="56"/>
      <c r="N939482" s="56"/>
      <c r="W939482" s="56"/>
    </row>
    <row r="939608" spans="9:23" x14ac:dyDescent="0.25">
      <c r="I939608" s="54"/>
      <c r="N939608" s="54"/>
      <c r="W939608" s="54"/>
    </row>
    <row r="939609" spans="9:23" x14ac:dyDescent="0.25">
      <c r="I939609" s="55"/>
      <c r="N939609" s="55"/>
      <c r="W939609" s="55"/>
    </row>
    <row r="939610" spans="9:23" x14ac:dyDescent="0.25">
      <c r="I939610" s="56"/>
      <c r="N939610" s="56"/>
      <c r="W939610" s="56"/>
    </row>
    <row r="939736" spans="9:23" x14ac:dyDescent="0.25">
      <c r="I939736" s="54"/>
      <c r="N939736" s="54"/>
      <c r="W939736" s="54"/>
    </row>
    <row r="939737" spans="9:23" x14ac:dyDescent="0.25">
      <c r="I939737" s="55"/>
      <c r="N939737" s="55"/>
      <c r="W939737" s="55"/>
    </row>
    <row r="939738" spans="9:23" x14ac:dyDescent="0.25">
      <c r="I939738" s="56"/>
      <c r="N939738" s="56"/>
      <c r="W939738" s="56"/>
    </row>
    <row r="939864" spans="9:23" x14ac:dyDescent="0.25">
      <c r="I939864" s="54"/>
      <c r="N939864" s="54"/>
      <c r="W939864" s="54"/>
    </row>
    <row r="939865" spans="9:23" x14ac:dyDescent="0.25">
      <c r="I939865" s="55"/>
      <c r="N939865" s="55"/>
      <c r="W939865" s="55"/>
    </row>
    <row r="939866" spans="9:23" x14ac:dyDescent="0.25">
      <c r="I939866" s="56"/>
      <c r="N939866" s="56"/>
      <c r="W939866" s="56"/>
    </row>
    <row r="939992" spans="9:23" x14ac:dyDescent="0.25">
      <c r="I939992" s="54"/>
      <c r="N939992" s="54"/>
      <c r="W939992" s="54"/>
    </row>
    <row r="939993" spans="9:23" x14ac:dyDescent="0.25">
      <c r="I939993" s="55"/>
      <c r="N939993" s="55"/>
      <c r="W939993" s="55"/>
    </row>
    <row r="939994" spans="9:23" x14ac:dyDescent="0.25">
      <c r="I939994" s="56"/>
      <c r="N939994" s="56"/>
      <c r="W939994" s="56"/>
    </row>
    <row r="940120" spans="9:23" x14ac:dyDescent="0.25">
      <c r="I940120" s="54"/>
      <c r="N940120" s="54"/>
      <c r="W940120" s="54"/>
    </row>
    <row r="940121" spans="9:23" x14ac:dyDescent="0.25">
      <c r="I940121" s="55"/>
      <c r="N940121" s="55"/>
      <c r="W940121" s="55"/>
    </row>
    <row r="940122" spans="9:23" x14ac:dyDescent="0.25">
      <c r="I940122" s="56"/>
      <c r="N940122" s="56"/>
      <c r="W940122" s="56"/>
    </row>
    <row r="940248" spans="9:23" x14ac:dyDescent="0.25">
      <c r="I940248" s="54"/>
      <c r="N940248" s="54"/>
      <c r="W940248" s="54"/>
    </row>
    <row r="940249" spans="9:23" x14ac:dyDescent="0.25">
      <c r="I940249" s="55"/>
      <c r="N940249" s="55"/>
      <c r="W940249" s="55"/>
    </row>
    <row r="940250" spans="9:23" x14ac:dyDescent="0.25">
      <c r="I940250" s="56"/>
      <c r="N940250" s="56"/>
      <c r="W940250" s="56"/>
    </row>
    <row r="940376" spans="9:23" x14ac:dyDescent="0.25">
      <c r="I940376" s="54"/>
      <c r="N940376" s="54"/>
      <c r="W940376" s="54"/>
    </row>
    <row r="940377" spans="9:23" x14ac:dyDescent="0.25">
      <c r="I940377" s="55"/>
      <c r="N940377" s="55"/>
      <c r="W940377" s="55"/>
    </row>
    <row r="940378" spans="9:23" x14ac:dyDescent="0.25">
      <c r="I940378" s="56"/>
      <c r="N940378" s="56"/>
      <c r="W940378" s="56"/>
    </row>
    <row r="940504" spans="9:23" x14ac:dyDescent="0.25">
      <c r="I940504" s="54"/>
      <c r="N940504" s="54"/>
      <c r="W940504" s="54"/>
    </row>
    <row r="940505" spans="9:23" x14ac:dyDescent="0.25">
      <c r="I940505" s="55"/>
      <c r="N940505" s="55"/>
      <c r="W940505" s="55"/>
    </row>
    <row r="940506" spans="9:23" x14ac:dyDescent="0.25">
      <c r="I940506" s="56"/>
      <c r="N940506" s="56"/>
      <c r="W940506" s="56"/>
    </row>
    <row r="940632" spans="9:23" x14ac:dyDescent="0.25">
      <c r="I940632" s="54"/>
      <c r="N940632" s="54"/>
      <c r="W940632" s="54"/>
    </row>
    <row r="940633" spans="9:23" x14ac:dyDescent="0.25">
      <c r="I940633" s="55"/>
      <c r="N940633" s="55"/>
      <c r="W940633" s="55"/>
    </row>
    <row r="940634" spans="9:23" x14ac:dyDescent="0.25">
      <c r="I940634" s="56"/>
      <c r="N940634" s="56"/>
      <c r="W940634" s="56"/>
    </row>
    <row r="940760" spans="9:23" x14ac:dyDescent="0.25">
      <c r="I940760" s="54"/>
      <c r="N940760" s="54"/>
      <c r="W940760" s="54"/>
    </row>
    <row r="940761" spans="9:23" x14ac:dyDescent="0.25">
      <c r="I940761" s="55"/>
      <c r="N940761" s="55"/>
      <c r="W940761" s="55"/>
    </row>
    <row r="940762" spans="9:23" x14ac:dyDescent="0.25">
      <c r="I940762" s="56"/>
      <c r="N940762" s="56"/>
      <c r="W940762" s="56"/>
    </row>
    <row r="940888" spans="9:23" x14ac:dyDescent="0.25">
      <c r="I940888" s="54"/>
      <c r="N940888" s="54"/>
      <c r="W940888" s="54"/>
    </row>
    <row r="940889" spans="9:23" x14ac:dyDescent="0.25">
      <c r="I940889" s="55"/>
      <c r="N940889" s="55"/>
      <c r="W940889" s="55"/>
    </row>
    <row r="940890" spans="9:23" x14ac:dyDescent="0.25">
      <c r="I940890" s="56"/>
      <c r="N940890" s="56"/>
      <c r="W940890" s="56"/>
    </row>
    <row r="941016" spans="9:23" x14ac:dyDescent="0.25">
      <c r="I941016" s="54"/>
      <c r="N941016" s="54"/>
      <c r="W941016" s="54"/>
    </row>
    <row r="941017" spans="9:23" x14ac:dyDescent="0.25">
      <c r="I941017" s="55"/>
      <c r="N941017" s="55"/>
      <c r="W941017" s="55"/>
    </row>
    <row r="941018" spans="9:23" x14ac:dyDescent="0.25">
      <c r="I941018" s="56"/>
      <c r="N941018" s="56"/>
      <c r="W941018" s="56"/>
    </row>
    <row r="941144" spans="9:23" x14ac:dyDescent="0.25">
      <c r="I941144" s="54"/>
      <c r="N941144" s="54"/>
      <c r="W941144" s="54"/>
    </row>
    <row r="941145" spans="9:23" x14ac:dyDescent="0.25">
      <c r="I941145" s="55"/>
      <c r="N941145" s="55"/>
      <c r="W941145" s="55"/>
    </row>
    <row r="941146" spans="9:23" x14ac:dyDescent="0.25">
      <c r="I941146" s="56"/>
      <c r="N941146" s="56"/>
      <c r="W941146" s="56"/>
    </row>
    <row r="941272" spans="9:23" x14ac:dyDescent="0.25">
      <c r="I941272" s="54"/>
      <c r="N941272" s="54"/>
      <c r="W941272" s="54"/>
    </row>
    <row r="941273" spans="9:23" x14ac:dyDescent="0.25">
      <c r="I941273" s="55"/>
      <c r="N941273" s="55"/>
      <c r="W941273" s="55"/>
    </row>
    <row r="941274" spans="9:23" x14ac:dyDescent="0.25">
      <c r="I941274" s="56"/>
      <c r="N941274" s="56"/>
      <c r="W941274" s="56"/>
    </row>
    <row r="941400" spans="9:23" x14ac:dyDescent="0.25">
      <c r="I941400" s="54"/>
      <c r="N941400" s="54"/>
      <c r="W941400" s="54"/>
    </row>
    <row r="941401" spans="9:23" x14ac:dyDescent="0.25">
      <c r="I941401" s="55"/>
      <c r="N941401" s="55"/>
      <c r="W941401" s="55"/>
    </row>
    <row r="941402" spans="9:23" x14ac:dyDescent="0.25">
      <c r="I941402" s="56"/>
      <c r="N941402" s="56"/>
      <c r="W941402" s="56"/>
    </row>
    <row r="941528" spans="9:23" x14ac:dyDescent="0.25">
      <c r="I941528" s="54"/>
      <c r="N941528" s="54"/>
      <c r="W941528" s="54"/>
    </row>
    <row r="941529" spans="9:23" x14ac:dyDescent="0.25">
      <c r="I941529" s="55"/>
      <c r="N941529" s="55"/>
      <c r="W941529" s="55"/>
    </row>
    <row r="941530" spans="9:23" x14ac:dyDescent="0.25">
      <c r="I941530" s="56"/>
      <c r="N941530" s="56"/>
      <c r="W941530" s="56"/>
    </row>
    <row r="941656" spans="9:23" x14ac:dyDescent="0.25">
      <c r="I941656" s="54"/>
      <c r="N941656" s="54"/>
      <c r="W941656" s="54"/>
    </row>
    <row r="941657" spans="9:23" x14ac:dyDescent="0.25">
      <c r="I941657" s="55"/>
      <c r="N941657" s="55"/>
      <c r="W941657" s="55"/>
    </row>
    <row r="941658" spans="9:23" x14ac:dyDescent="0.25">
      <c r="I941658" s="56"/>
      <c r="N941658" s="56"/>
      <c r="W941658" s="56"/>
    </row>
    <row r="941784" spans="9:23" x14ac:dyDescent="0.25">
      <c r="I941784" s="54"/>
      <c r="N941784" s="54"/>
      <c r="W941784" s="54"/>
    </row>
    <row r="941785" spans="9:23" x14ac:dyDescent="0.25">
      <c r="I941785" s="55"/>
      <c r="N941785" s="55"/>
      <c r="W941785" s="55"/>
    </row>
    <row r="941786" spans="9:23" x14ac:dyDescent="0.25">
      <c r="I941786" s="56"/>
      <c r="N941786" s="56"/>
      <c r="W941786" s="56"/>
    </row>
    <row r="941912" spans="9:23" x14ac:dyDescent="0.25">
      <c r="I941912" s="54"/>
      <c r="N941912" s="54"/>
      <c r="W941912" s="54"/>
    </row>
    <row r="941913" spans="9:23" x14ac:dyDescent="0.25">
      <c r="I941913" s="55"/>
      <c r="N941913" s="55"/>
      <c r="W941913" s="55"/>
    </row>
    <row r="941914" spans="9:23" x14ac:dyDescent="0.25">
      <c r="I941914" s="56"/>
      <c r="N941914" s="56"/>
      <c r="W941914" s="56"/>
    </row>
    <row r="942040" spans="9:23" x14ac:dyDescent="0.25">
      <c r="I942040" s="54"/>
      <c r="N942040" s="54"/>
      <c r="W942040" s="54"/>
    </row>
    <row r="942041" spans="9:23" x14ac:dyDescent="0.25">
      <c r="I942041" s="55"/>
      <c r="N942041" s="55"/>
      <c r="W942041" s="55"/>
    </row>
    <row r="942042" spans="9:23" x14ac:dyDescent="0.25">
      <c r="I942042" s="56"/>
      <c r="N942042" s="56"/>
      <c r="W942042" s="56"/>
    </row>
    <row r="942168" spans="9:23" x14ac:dyDescent="0.25">
      <c r="I942168" s="54"/>
      <c r="N942168" s="54"/>
      <c r="W942168" s="54"/>
    </row>
    <row r="942169" spans="9:23" x14ac:dyDescent="0.25">
      <c r="I942169" s="55"/>
      <c r="N942169" s="55"/>
      <c r="W942169" s="55"/>
    </row>
    <row r="942170" spans="9:23" x14ac:dyDescent="0.25">
      <c r="I942170" s="56"/>
      <c r="N942170" s="56"/>
      <c r="W942170" s="56"/>
    </row>
    <row r="942296" spans="9:23" x14ac:dyDescent="0.25">
      <c r="I942296" s="54"/>
      <c r="N942296" s="54"/>
      <c r="W942296" s="54"/>
    </row>
    <row r="942297" spans="9:23" x14ac:dyDescent="0.25">
      <c r="I942297" s="55"/>
      <c r="N942297" s="55"/>
      <c r="W942297" s="55"/>
    </row>
    <row r="942298" spans="9:23" x14ac:dyDescent="0.25">
      <c r="I942298" s="56"/>
      <c r="N942298" s="56"/>
      <c r="W942298" s="56"/>
    </row>
    <row r="942424" spans="9:23" x14ac:dyDescent="0.25">
      <c r="I942424" s="54"/>
      <c r="N942424" s="54"/>
      <c r="W942424" s="54"/>
    </row>
    <row r="942425" spans="9:23" x14ac:dyDescent="0.25">
      <c r="I942425" s="55"/>
      <c r="N942425" s="55"/>
      <c r="W942425" s="55"/>
    </row>
    <row r="942426" spans="9:23" x14ac:dyDescent="0.25">
      <c r="I942426" s="56"/>
      <c r="N942426" s="56"/>
      <c r="W942426" s="56"/>
    </row>
    <row r="942552" spans="9:23" x14ac:dyDescent="0.25">
      <c r="I942552" s="54"/>
      <c r="N942552" s="54"/>
      <c r="W942552" s="54"/>
    </row>
    <row r="942553" spans="9:23" x14ac:dyDescent="0.25">
      <c r="I942553" s="55"/>
      <c r="N942553" s="55"/>
      <c r="W942553" s="55"/>
    </row>
    <row r="942554" spans="9:23" x14ac:dyDescent="0.25">
      <c r="I942554" s="56"/>
      <c r="N942554" s="56"/>
      <c r="W942554" s="56"/>
    </row>
    <row r="942680" spans="9:23" x14ac:dyDescent="0.25">
      <c r="I942680" s="54"/>
      <c r="N942680" s="54"/>
      <c r="W942680" s="54"/>
    </row>
    <row r="942681" spans="9:23" x14ac:dyDescent="0.25">
      <c r="I942681" s="55"/>
      <c r="N942681" s="55"/>
      <c r="W942681" s="55"/>
    </row>
    <row r="942682" spans="9:23" x14ac:dyDescent="0.25">
      <c r="I942682" s="56"/>
      <c r="N942682" s="56"/>
      <c r="W942682" s="56"/>
    </row>
    <row r="942808" spans="9:23" x14ac:dyDescent="0.25">
      <c r="I942808" s="54"/>
      <c r="N942808" s="54"/>
      <c r="W942808" s="54"/>
    </row>
    <row r="942809" spans="9:23" x14ac:dyDescent="0.25">
      <c r="I942809" s="55"/>
      <c r="N942809" s="55"/>
      <c r="W942809" s="55"/>
    </row>
    <row r="942810" spans="9:23" x14ac:dyDescent="0.25">
      <c r="I942810" s="56"/>
      <c r="N942810" s="56"/>
      <c r="W942810" s="56"/>
    </row>
    <row r="942936" spans="9:23" x14ac:dyDescent="0.25">
      <c r="I942936" s="54"/>
      <c r="N942936" s="54"/>
      <c r="W942936" s="54"/>
    </row>
    <row r="942937" spans="9:23" x14ac:dyDescent="0.25">
      <c r="I942937" s="55"/>
      <c r="N942937" s="55"/>
      <c r="W942937" s="55"/>
    </row>
    <row r="942938" spans="9:23" x14ac:dyDescent="0.25">
      <c r="I942938" s="56"/>
      <c r="N942938" s="56"/>
      <c r="W942938" s="56"/>
    </row>
    <row r="943064" spans="9:23" x14ac:dyDescent="0.25">
      <c r="I943064" s="54"/>
      <c r="N943064" s="54"/>
      <c r="W943064" s="54"/>
    </row>
    <row r="943065" spans="9:23" x14ac:dyDescent="0.25">
      <c r="I943065" s="55"/>
      <c r="N943065" s="55"/>
      <c r="W943065" s="55"/>
    </row>
    <row r="943066" spans="9:23" x14ac:dyDescent="0.25">
      <c r="I943066" s="56"/>
      <c r="N943066" s="56"/>
      <c r="W943066" s="56"/>
    </row>
    <row r="943192" spans="9:23" x14ac:dyDescent="0.25">
      <c r="I943192" s="54"/>
      <c r="N943192" s="54"/>
      <c r="W943192" s="54"/>
    </row>
    <row r="943193" spans="9:23" x14ac:dyDescent="0.25">
      <c r="I943193" s="55"/>
      <c r="N943193" s="55"/>
      <c r="W943193" s="55"/>
    </row>
    <row r="943194" spans="9:23" x14ac:dyDescent="0.25">
      <c r="I943194" s="56"/>
      <c r="N943194" s="56"/>
      <c r="W943194" s="56"/>
    </row>
    <row r="943320" spans="9:23" x14ac:dyDescent="0.25">
      <c r="I943320" s="54"/>
      <c r="N943320" s="54"/>
      <c r="W943320" s="54"/>
    </row>
    <row r="943321" spans="9:23" x14ac:dyDescent="0.25">
      <c r="I943321" s="55"/>
      <c r="N943321" s="55"/>
      <c r="W943321" s="55"/>
    </row>
    <row r="943322" spans="9:23" x14ac:dyDescent="0.25">
      <c r="I943322" s="56"/>
      <c r="N943322" s="56"/>
      <c r="W943322" s="56"/>
    </row>
    <row r="943448" spans="9:23" x14ac:dyDescent="0.25">
      <c r="I943448" s="54"/>
      <c r="N943448" s="54"/>
      <c r="W943448" s="54"/>
    </row>
    <row r="943449" spans="9:23" x14ac:dyDescent="0.25">
      <c r="I943449" s="55"/>
      <c r="N943449" s="55"/>
      <c r="W943449" s="55"/>
    </row>
    <row r="943450" spans="9:23" x14ac:dyDescent="0.25">
      <c r="I943450" s="56"/>
      <c r="N943450" s="56"/>
      <c r="W943450" s="56"/>
    </row>
    <row r="943576" spans="9:23" x14ac:dyDescent="0.25">
      <c r="I943576" s="54"/>
      <c r="N943576" s="54"/>
      <c r="W943576" s="54"/>
    </row>
    <row r="943577" spans="9:23" x14ac:dyDescent="0.25">
      <c r="I943577" s="55"/>
      <c r="N943577" s="55"/>
      <c r="W943577" s="55"/>
    </row>
    <row r="943578" spans="9:23" x14ac:dyDescent="0.25">
      <c r="I943578" s="56"/>
      <c r="N943578" s="56"/>
      <c r="W943578" s="56"/>
    </row>
    <row r="943704" spans="9:23" x14ac:dyDescent="0.25">
      <c r="I943704" s="54"/>
      <c r="N943704" s="54"/>
      <c r="W943704" s="54"/>
    </row>
    <row r="943705" spans="9:23" x14ac:dyDescent="0.25">
      <c r="I943705" s="55"/>
      <c r="N943705" s="55"/>
      <c r="W943705" s="55"/>
    </row>
    <row r="943706" spans="9:23" x14ac:dyDescent="0.25">
      <c r="I943706" s="56"/>
      <c r="N943706" s="56"/>
      <c r="W943706" s="56"/>
    </row>
    <row r="943832" spans="9:23" x14ac:dyDescent="0.25">
      <c r="I943832" s="54"/>
      <c r="N943832" s="54"/>
      <c r="W943832" s="54"/>
    </row>
    <row r="943833" spans="9:23" x14ac:dyDescent="0.25">
      <c r="I943833" s="55"/>
      <c r="N943833" s="55"/>
      <c r="W943833" s="55"/>
    </row>
    <row r="943834" spans="9:23" x14ac:dyDescent="0.25">
      <c r="I943834" s="56"/>
      <c r="N943834" s="56"/>
      <c r="W943834" s="56"/>
    </row>
    <row r="943960" spans="9:23" x14ac:dyDescent="0.25">
      <c r="I943960" s="54"/>
      <c r="N943960" s="54"/>
      <c r="W943960" s="54"/>
    </row>
    <row r="943961" spans="9:23" x14ac:dyDescent="0.25">
      <c r="I943961" s="55"/>
      <c r="N943961" s="55"/>
      <c r="W943961" s="55"/>
    </row>
    <row r="943962" spans="9:23" x14ac:dyDescent="0.25">
      <c r="I943962" s="56"/>
      <c r="N943962" s="56"/>
      <c r="W943962" s="56"/>
    </row>
    <row r="944088" spans="9:23" x14ac:dyDescent="0.25">
      <c r="I944088" s="54"/>
      <c r="N944088" s="54"/>
      <c r="W944088" s="54"/>
    </row>
    <row r="944089" spans="9:23" x14ac:dyDescent="0.25">
      <c r="I944089" s="55"/>
      <c r="N944089" s="55"/>
      <c r="W944089" s="55"/>
    </row>
    <row r="944090" spans="9:23" x14ac:dyDescent="0.25">
      <c r="I944090" s="56"/>
      <c r="N944090" s="56"/>
      <c r="W944090" s="56"/>
    </row>
    <row r="944216" spans="9:23" x14ac:dyDescent="0.25">
      <c r="I944216" s="54"/>
      <c r="N944216" s="54"/>
      <c r="W944216" s="54"/>
    </row>
    <row r="944217" spans="9:23" x14ac:dyDescent="0.25">
      <c r="I944217" s="55"/>
      <c r="N944217" s="55"/>
      <c r="W944217" s="55"/>
    </row>
    <row r="944218" spans="9:23" x14ac:dyDescent="0.25">
      <c r="I944218" s="56"/>
      <c r="N944218" s="56"/>
      <c r="W944218" s="56"/>
    </row>
    <row r="944344" spans="9:23" x14ac:dyDescent="0.25">
      <c r="I944344" s="54"/>
      <c r="N944344" s="54"/>
      <c r="W944344" s="54"/>
    </row>
    <row r="944345" spans="9:23" x14ac:dyDescent="0.25">
      <c r="I944345" s="55"/>
      <c r="N944345" s="55"/>
      <c r="W944345" s="55"/>
    </row>
    <row r="944346" spans="9:23" x14ac:dyDescent="0.25">
      <c r="I944346" s="56"/>
      <c r="N944346" s="56"/>
      <c r="W944346" s="56"/>
    </row>
    <row r="944472" spans="9:23" x14ac:dyDescent="0.25">
      <c r="I944472" s="54"/>
      <c r="N944472" s="54"/>
      <c r="W944472" s="54"/>
    </row>
    <row r="944473" spans="9:23" x14ac:dyDescent="0.25">
      <c r="I944473" s="55"/>
      <c r="N944473" s="55"/>
      <c r="W944473" s="55"/>
    </row>
    <row r="944474" spans="9:23" x14ac:dyDescent="0.25">
      <c r="I944474" s="56"/>
      <c r="N944474" s="56"/>
      <c r="W944474" s="56"/>
    </row>
    <row r="944600" spans="9:23" x14ac:dyDescent="0.25">
      <c r="I944600" s="54"/>
      <c r="N944600" s="54"/>
      <c r="W944600" s="54"/>
    </row>
    <row r="944601" spans="9:23" x14ac:dyDescent="0.25">
      <c r="I944601" s="55"/>
      <c r="N944601" s="55"/>
      <c r="W944601" s="55"/>
    </row>
    <row r="944602" spans="9:23" x14ac:dyDescent="0.25">
      <c r="I944602" s="56"/>
      <c r="N944602" s="56"/>
      <c r="W944602" s="56"/>
    </row>
    <row r="944728" spans="9:23" x14ac:dyDescent="0.25">
      <c r="I944728" s="54"/>
      <c r="N944728" s="54"/>
      <c r="W944728" s="54"/>
    </row>
    <row r="944729" spans="9:23" x14ac:dyDescent="0.25">
      <c r="I944729" s="55"/>
      <c r="N944729" s="55"/>
      <c r="W944729" s="55"/>
    </row>
    <row r="944730" spans="9:23" x14ac:dyDescent="0.25">
      <c r="I944730" s="56"/>
      <c r="N944730" s="56"/>
      <c r="W944730" s="56"/>
    </row>
    <row r="944856" spans="9:23" x14ac:dyDescent="0.25">
      <c r="I944856" s="54"/>
      <c r="N944856" s="54"/>
      <c r="W944856" s="54"/>
    </row>
    <row r="944857" spans="9:23" x14ac:dyDescent="0.25">
      <c r="I944857" s="55"/>
      <c r="N944857" s="55"/>
      <c r="W944857" s="55"/>
    </row>
    <row r="944858" spans="9:23" x14ac:dyDescent="0.25">
      <c r="I944858" s="56"/>
      <c r="N944858" s="56"/>
      <c r="W944858" s="56"/>
    </row>
    <row r="944984" spans="9:23" x14ac:dyDescent="0.25">
      <c r="I944984" s="54"/>
      <c r="N944984" s="54"/>
      <c r="W944984" s="54"/>
    </row>
    <row r="944985" spans="9:23" x14ac:dyDescent="0.25">
      <c r="I944985" s="55"/>
      <c r="N944985" s="55"/>
      <c r="W944985" s="55"/>
    </row>
    <row r="944986" spans="9:23" x14ac:dyDescent="0.25">
      <c r="I944986" s="56"/>
      <c r="N944986" s="56"/>
      <c r="W944986" s="56"/>
    </row>
    <row r="945112" spans="9:23" x14ac:dyDescent="0.25">
      <c r="I945112" s="54"/>
      <c r="N945112" s="54"/>
      <c r="W945112" s="54"/>
    </row>
    <row r="945113" spans="9:23" x14ac:dyDescent="0.25">
      <c r="I945113" s="55"/>
      <c r="N945113" s="55"/>
      <c r="W945113" s="55"/>
    </row>
    <row r="945114" spans="9:23" x14ac:dyDescent="0.25">
      <c r="I945114" s="56"/>
      <c r="N945114" s="56"/>
      <c r="W945114" s="56"/>
    </row>
    <row r="945240" spans="9:23" x14ac:dyDescent="0.25">
      <c r="I945240" s="54"/>
      <c r="N945240" s="54"/>
      <c r="W945240" s="54"/>
    </row>
    <row r="945241" spans="9:23" x14ac:dyDescent="0.25">
      <c r="I945241" s="55"/>
      <c r="N945241" s="55"/>
      <c r="W945241" s="55"/>
    </row>
    <row r="945242" spans="9:23" x14ac:dyDescent="0.25">
      <c r="I945242" s="56"/>
      <c r="N945242" s="56"/>
      <c r="W945242" s="56"/>
    </row>
    <row r="945368" spans="9:23" x14ac:dyDescent="0.25">
      <c r="I945368" s="54"/>
      <c r="N945368" s="54"/>
      <c r="W945368" s="54"/>
    </row>
    <row r="945369" spans="9:23" x14ac:dyDescent="0.25">
      <c r="I945369" s="55"/>
      <c r="N945369" s="55"/>
      <c r="W945369" s="55"/>
    </row>
    <row r="945370" spans="9:23" x14ac:dyDescent="0.25">
      <c r="I945370" s="56"/>
      <c r="N945370" s="56"/>
      <c r="W945370" s="56"/>
    </row>
    <row r="945496" spans="9:23" x14ac:dyDescent="0.25">
      <c r="I945496" s="54"/>
      <c r="N945496" s="54"/>
      <c r="W945496" s="54"/>
    </row>
    <row r="945497" spans="9:23" x14ac:dyDescent="0.25">
      <c r="I945497" s="55"/>
      <c r="N945497" s="55"/>
      <c r="W945497" s="55"/>
    </row>
    <row r="945498" spans="9:23" x14ac:dyDescent="0.25">
      <c r="I945498" s="56"/>
      <c r="N945498" s="56"/>
      <c r="W945498" s="56"/>
    </row>
    <row r="945624" spans="9:23" x14ac:dyDescent="0.25">
      <c r="I945624" s="54"/>
      <c r="N945624" s="54"/>
      <c r="W945624" s="54"/>
    </row>
    <row r="945625" spans="9:23" x14ac:dyDescent="0.25">
      <c r="I945625" s="55"/>
      <c r="N945625" s="55"/>
      <c r="W945625" s="55"/>
    </row>
    <row r="945626" spans="9:23" x14ac:dyDescent="0.25">
      <c r="I945626" s="56"/>
      <c r="N945626" s="56"/>
      <c r="W945626" s="56"/>
    </row>
    <row r="945752" spans="9:23" x14ac:dyDescent="0.25">
      <c r="I945752" s="54"/>
      <c r="N945752" s="54"/>
      <c r="W945752" s="54"/>
    </row>
    <row r="945753" spans="9:23" x14ac:dyDescent="0.25">
      <c r="I945753" s="55"/>
      <c r="N945753" s="55"/>
      <c r="W945753" s="55"/>
    </row>
    <row r="945754" spans="9:23" x14ac:dyDescent="0.25">
      <c r="I945754" s="56"/>
      <c r="N945754" s="56"/>
      <c r="W945754" s="56"/>
    </row>
    <row r="945880" spans="9:23" x14ac:dyDescent="0.25">
      <c r="I945880" s="54"/>
      <c r="N945880" s="54"/>
      <c r="W945880" s="54"/>
    </row>
    <row r="945881" spans="9:23" x14ac:dyDescent="0.25">
      <c r="I945881" s="55"/>
      <c r="N945881" s="55"/>
      <c r="W945881" s="55"/>
    </row>
    <row r="945882" spans="9:23" x14ac:dyDescent="0.25">
      <c r="I945882" s="56"/>
      <c r="N945882" s="56"/>
      <c r="W945882" s="56"/>
    </row>
    <row r="946008" spans="9:23" x14ac:dyDescent="0.25">
      <c r="I946008" s="54"/>
      <c r="N946008" s="54"/>
      <c r="W946008" s="54"/>
    </row>
    <row r="946009" spans="9:23" x14ac:dyDescent="0.25">
      <c r="I946009" s="55"/>
      <c r="N946009" s="55"/>
      <c r="W946009" s="55"/>
    </row>
    <row r="946010" spans="9:23" x14ac:dyDescent="0.25">
      <c r="I946010" s="56"/>
      <c r="N946010" s="56"/>
      <c r="W946010" s="56"/>
    </row>
    <row r="946136" spans="9:23" x14ac:dyDescent="0.25">
      <c r="I946136" s="54"/>
      <c r="N946136" s="54"/>
      <c r="W946136" s="54"/>
    </row>
    <row r="946137" spans="9:23" x14ac:dyDescent="0.25">
      <c r="I946137" s="55"/>
      <c r="N946137" s="55"/>
      <c r="W946137" s="55"/>
    </row>
    <row r="946138" spans="9:23" x14ac:dyDescent="0.25">
      <c r="I946138" s="56"/>
      <c r="N946138" s="56"/>
      <c r="W946138" s="56"/>
    </row>
    <row r="946264" spans="9:23" x14ac:dyDescent="0.25">
      <c r="I946264" s="54"/>
      <c r="N946264" s="54"/>
      <c r="W946264" s="54"/>
    </row>
    <row r="946265" spans="9:23" x14ac:dyDescent="0.25">
      <c r="I946265" s="55"/>
      <c r="N946265" s="55"/>
      <c r="W946265" s="55"/>
    </row>
    <row r="946266" spans="9:23" x14ac:dyDescent="0.25">
      <c r="I946266" s="56"/>
      <c r="N946266" s="56"/>
      <c r="W946266" s="56"/>
    </row>
    <row r="946392" spans="9:23" x14ac:dyDescent="0.25">
      <c r="I946392" s="54"/>
      <c r="N946392" s="54"/>
      <c r="W946392" s="54"/>
    </row>
    <row r="946393" spans="9:23" x14ac:dyDescent="0.25">
      <c r="I946393" s="55"/>
      <c r="N946393" s="55"/>
      <c r="W946393" s="55"/>
    </row>
    <row r="946394" spans="9:23" x14ac:dyDescent="0.25">
      <c r="I946394" s="56"/>
      <c r="N946394" s="56"/>
      <c r="W946394" s="56"/>
    </row>
    <row r="946520" spans="9:23" x14ac:dyDescent="0.25">
      <c r="I946520" s="54"/>
      <c r="N946520" s="54"/>
      <c r="W946520" s="54"/>
    </row>
    <row r="946521" spans="9:23" x14ac:dyDescent="0.25">
      <c r="I946521" s="55"/>
      <c r="N946521" s="55"/>
      <c r="W946521" s="55"/>
    </row>
    <row r="946522" spans="9:23" x14ac:dyDescent="0.25">
      <c r="I946522" s="56"/>
      <c r="N946522" s="56"/>
      <c r="W946522" s="56"/>
    </row>
    <row r="946648" spans="9:23" x14ac:dyDescent="0.25">
      <c r="I946648" s="54"/>
      <c r="N946648" s="54"/>
      <c r="W946648" s="54"/>
    </row>
    <row r="946649" spans="9:23" x14ac:dyDescent="0.25">
      <c r="I946649" s="55"/>
      <c r="N946649" s="55"/>
      <c r="W946649" s="55"/>
    </row>
    <row r="946650" spans="9:23" x14ac:dyDescent="0.25">
      <c r="I946650" s="56"/>
      <c r="N946650" s="56"/>
      <c r="W946650" s="56"/>
    </row>
    <row r="946776" spans="9:23" x14ac:dyDescent="0.25">
      <c r="I946776" s="54"/>
      <c r="N946776" s="54"/>
      <c r="W946776" s="54"/>
    </row>
    <row r="946777" spans="9:23" x14ac:dyDescent="0.25">
      <c r="I946777" s="55"/>
      <c r="N946777" s="55"/>
      <c r="W946777" s="55"/>
    </row>
    <row r="946778" spans="9:23" x14ac:dyDescent="0.25">
      <c r="I946778" s="56"/>
      <c r="N946778" s="56"/>
      <c r="W946778" s="56"/>
    </row>
    <row r="946904" spans="9:23" x14ac:dyDescent="0.25">
      <c r="I946904" s="54"/>
      <c r="N946904" s="54"/>
      <c r="W946904" s="54"/>
    </row>
    <row r="946905" spans="9:23" x14ac:dyDescent="0.25">
      <c r="I946905" s="55"/>
      <c r="N946905" s="55"/>
      <c r="W946905" s="55"/>
    </row>
    <row r="946906" spans="9:23" x14ac:dyDescent="0.25">
      <c r="I946906" s="56"/>
      <c r="N946906" s="56"/>
      <c r="W946906" s="56"/>
    </row>
    <row r="947032" spans="9:23" x14ac:dyDescent="0.25">
      <c r="I947032" s="54"/>
      <c r="N947032" s="54"/>
      <c r="W947032" s="54"/>
    </row>
    <row r="947033" spans="9:23" x14ac:dyDescent="0.25">
      <c r="I947033" s="55"/>
      <c r="N947033" s="55"/>
      <c r="W947033" s="55"/>
    </row>
    <row r="947034" spans="9:23" x14ac:dyDescent="0.25">
      <c r="I947034" s="56"/>
      <c r="N947034" s="56"/>
      <c r="W947034" s="56"/>
    </row>
    <row r="947160" spans="9:23" x14ac:dyDescent="0.25">
      <c r="I947160" s="54"/>
      <c r="N947160" s="54"/>
      <c r="W947160" s="54"/>
    </row>
    <row r="947161" spans="9:23" x14ac:dyDescent="0.25">
      <c r="I947161" s="55"/>
      <c r="N947161" s="55"/>
      <c r="W947161" s="55"/>
    </row>
    <row r="947162" spans="9:23" x14ac:dyDescent="0.25">
      <c r="I947162" s="56"/>
      <c r="N947162" s="56"/>
      <c r="W947162" s="56"/>
    </row>
    <row r="947288" spans="9:23" x14ac:dyDescent="0.25">
      <c r="I947288" s="54"/>
      <c r="N947288" s="54"/>
      <c r="W947288" s="54"/>
    </row>
    <row r="947289" spans="9:23" x14ac:dyDescent="0.25">
      <c r="I947289" s="55"/>
      <c r="N947289" s="55"/>
      <c r="W947289" s="55"/>
    </row>
    <row r="947290" spans="9:23" x14ac:dyDescent="0.25">
      <c r="I947290" s="56"/>
      <c r="N947290" s="56"/>
      <c r="W947290" s="56"/>
    </row>
    <row r="947416" spans="9:23" x14ac:dyDescent="0.25">
      <c r="I947416" s="54"/>
      <c r="N947416" s="54"/>
      <c r="W947416" s="54"/>
    </row>
    <row r="947417" spans="9:23" x14ac:dyDescent="0.25">
      <c r="I947417" s="55"/>
      <c r="N947417" s="55"/>
      <c r="W947417" s="55"/>
    </row>
    <row r="947418" spans="9:23" x14ac:dyDescent="0.25">
      <c r="I947418" s="56"/>
      <c r="N947418" s="56"/>
      <c r="W947418" s="56"/>
    </row>
    <row r="947544" spans="9:23" x14ac:dyDescent="0.25">
      <c r="I947544" s="54"/>
      <c r="N947544" s="54"/>
      <c r="W947544" s="54"/>
    </row>
    <row r="947545" spans="9:23" x14ac:dyDescent="0.25">
      <c r="I947545" s="55"/>
      <c r="N947545" s="55"/>
      <c r="W947545" s="55"/>
    </row>
    <row r="947546" spans="9:23" x14ac:dyDescent="0.25">
      <c r="I947546" s="56"/>
      <c r="N947546" s="56"/>
      <c r="W947546" s="56"/>
    </row>
    <row r="947672" spans="9:23" x14ac:dyDescent="0.25">
      <c r="I947672" s="54"/>
      <c r="N947672" s="54"/>
      <c r="W947672" s="54"/>
    </row>
    <row r="947673" spans="9:23" x14ac:dyDescent="0.25">
      <c r="I947673" s="55"/>
      <c r="N947673" s="55"/>
      <c r="W947673" s="55"/>
    </row>
    <row r="947674" spans="9:23" x14ac:dyDescent="0.25">
      <c r="I947674" s="56"/>
      <c r="N947674" s="56"/>
      <c r="W947674" s="56"/>
    </row>
    <row r="947800" spans="9:23" x14ac:dyDescent="0.25">
      <c r="I947800" s="54"/>
      <c r="N947800" s="54"/>
      <c r="W947800" s="54"/>
    </row>
    <row r="947801" spans="9:23" x14ac:dyDescent="0.25">
      <c r="I947801" s="55"/>
      <c r="N947801" s="55"/>
      <c r="W947801" s="55"/>
    </row>
    <row r="947802" spans="9:23" x14ac:dyDescent="0.25">
      <c r="I947802" s="56"/>
      <c r="N947802" s="56"/>
      <c r="W947802" s="56"/>
    </row>
    <row r="947928" spans="9:23" x14ac:dyDescent="0.25">
      <c r="I947928" s="54"/>
      <c r="N947928" s="54"/>
      <c r="W947928" s="54"/>
    </row>
    <row r="947929" spans="9:23" x14ac:dyDescent="0.25">
      <c r="I947929" s="55"/>
      <c r="N947929" s="55"/>
      <c r="W947929" s="55"/>
    </row>
    <row r="947930" spans="9:23" x14ac:dyDescent="0.25">
      <c r="I947930" s="56"/>
      <c r="N947930" s="56"/>
      <c r="W947930" s="56"/>
    </row>
    <row r="948056" spans="9:23" x14ac:dyDescent="0.25">
      <c r="I948056" s="54"/>
      <c r="N948056" s="54"/>
      <c r="W948056" s="54"/>
    </row>
    <row r="948057" spans="9:23" x14ac:dyDescent="0.25">
      <c r="I948057" s="55"/>
      <c r="N948057" s="55"/>
      <c r="W948057" s="55"/>
    </row>
    <row r="948058" spans="9:23" x14ac:dyDescent="0.25">
      <c r="I948058" s="56"/>
      <c r="N948058" s="56"/>
      <c r="W948058" s="56"/>
    </row>
    <row r="948184" spans="9:23" x14ac:dyDescent="0.25">
      <c r="I948184" s="54"/>
      <c r="N948184" s="54"/>
      <c r="W948184" s="54"/>
    </row>
    <row r="948185" spans="9:23" x14ac:dyDescent="0.25">
      <c r="I948185" s="55"/>
      <c r="N948185" s="55"/>
      <c r="W948185" s="55"/>
    </row>
    <row r="948186" spans="9:23" x14ac:dyDescent="0.25">
      <c r="I948186" s="56"/>
      <c r="N948186" s="56"/>
      <c r="W948186" s="56"/>
    </row>
    <row r="948312" spans="9:23" x14ac:dyDescent="0.25">
      <c r="I948312" s="54"/>
      <c r="N948312" s="54"/>
      <c r="W948312" s="54"/>
    </row>
    <row r="948313" spans="9:23" x14ac:dyDescent="0.25">
      <c r="I948313" s="55"/>
      <c r="N948313" s="55"/>
      <c r="W948313" s="55"/>
    </row>
    <row r="948314" spans="9:23" x14ac:dyDescent="0.25">
      <c r="I948314" s="56"/>
      <c r="N948314" s="56"/>
      <c r="W948314" s="56"/>
    </row>
    <row r="948440" spans="9:23" x14ac:dyDescent="0.25">
      <c r="I948440" s="54"/>
      <c r="N948440" s="54"/>
      <c r="W948440" s="54"/>
    </row>
    <row r="948441" spans="9:23" x14ac:dyDescent="0.25">
      <c r="I948441" s="55"/>
      <c r="N948441" s="55"/>
      <c r="W948441" s="55"/>
    </row>
    <row r="948442" spans="9:23" x14ac:dyDescent="0.25">
      <c r="I948442" s="56"/>
      <c r="N948442" s="56"/>
      <c r="W948442" s="56"/>
    </row>
    <row r="948568" spans="9:23" x14ac:dyDescent="0.25">
      <c r="I948568" s="54"/>
      <c r="N948568" s="54"/>
      <c r="W948568" s="54"/>
    </row>
    <row r="948569" spans="9:23" x14ac:dyDescent="0.25">
      <c r="I948569" s="55"/>
      <c r="N948569" s="55"/>
      <c r="W948569" s="55"/>
    </row>
    <row r="948570" spans="9:23" x14ac:dyDescent="0.25">
      <c r="I948570" s="56"/>
      <c r="N948570" s="56"/>
      <c r="W948570" s="56"/>
    </row>
    <row r="948696" spans="9:23" x14ac:dyDescent="0.25">
      <c r="I948696" s="54"/>
      <c r="N948696" s="54"/>
      <c r="W948696" s="54"/>
    </row>
    <row r="948697" spans="9:23" x14ac:dyDescent="0.25">
      <c r="I948697" s="55"/>
      <c r="N948697" s="55"/>
      <c r="W948697" s="55"/>
    </row>
    <row r="948698" spans="9:23" x14ac:dyDescent="0.25">
      <c r="I948698" s="56"/>
      <c r="N948698" s="56"/>
      <c r="W948698" s="56"/>
    </row>
    <row r="948824" spans="9:23" x14ac:dyDescent="0.25">
      <c r="I948824" s="54"/>
      <c r="N948824" s="54"/>
      <c r="W948824" s="54"/>
    </row>
    <row r="948825" spans="9:23" x14ac:dyDescent="0.25">
      <c r="I948825" s="55"/>
      <c r="N948825" s="55"/>
      <c r="W948825" s="55"/>
    </row>
    <row r="948826" spans="9:23" x14ac:dyDescent="0.25">
      <c r="I948826" s="56"/>
      <c r="N948826" s="56"/>
      <c r="W948826" s="56"/>
    </row>
    <row r="948952" spans="9:23" x14ac:dyDescent="0.25">
      <c r="I948952" s="54"/>
      <c r="N948952" s="54"/>
      <c r="W948952" s="54"/>
    </row>
    <row r="948953" spans="9:23" x14ac:dyDescent="0.25">
      <c r="I948953" s="55"/>
      <c r="N948953" s="55"/>
      <c r="W948953" s="55"/>
    </row>
    <row r="948954" spans="9:23" x14ac:dyDescent="0.25">
      <c r="I948954" s="56"/>
      <c r="N948954" s="56"/>
      <c r="W948954" s="56"/>
    </row>
    <row r="949080" spans="9:23" x14ac:dyDescent="0.25">
      <c r="I949080" s="54"/>
      <c r="N949080" s="54"/>
      <c r="W949080" s="54"/>
    </row>
    <row r="949081" spans="9:23" x14ac:dyDescent="0.25">
      <c r="I949081" s="55"/>
      <c r="N949081" s="55"/>
      <c r="W949081" s="55"/>
    </row>
    <row r="949082" spans="9:23" x14ac:dyDescent="0.25">
      <c r="I949082" s="56"/>
      <c r="N949082" s="56"/>
      <c r="W949082" s="56"/>
    </row>
    <row r="949208" spans="9:23" x14ac:dyDescent="0.25">
      <c r="I949208" s="54"/>
      <c r="N949208" s="54"/>
      <c r="W949208" s="54"/>
    </row>
    <row r="949209" spans="9:23" x14ac:dyDescent="0.25">
      <c r="I949209" s="55"/>
      <c r="N949209" s="55"/>
      <c r="W949209" s="55"/>
    </row>
    <row r="949210" spans="9:23" x14ac:dyDescent="0.25">
      <c r="I949210" s="56"/>
      <c r="N949210" s="56"/>
      <c r="W949210" s="56"/>
    </row>
    <row r="949336" spans="9:23" x14ac:dyDescent="0.25">
      <c r="I949336" s="54"/>
      <c r="N949336" s="54"/>
      <c r="W949336" s="54"/>
    </row>
    <row r="949337" spans="9:23" x14ac:dyDescent="0.25">
      <c r="I949337" s="55"/>
      <c r="N949337" s="55"/>
      <c r="W949337" s="55"/>
    </row>
    <row r="949338" spans="9:23" x14ac:dyDescent="0.25">
      <c r="I949338" s="56"/>
      <c r="N949338" s="56"/>
      <c r="W949338" s="56"/>
    </row>
    <row r="949464" spans="9:23" x14ac:dyDescent="0.25">
      <c r="I949464" s="54"/>
      <c r="N949464" s="54"/>
      <c r="W949464" s="54"/>
    </row>
    <row r="949465" spans="9:23" x14ac:dyDescent="0.25">
      <c r="I949465" s="55"/>
      <c r="N949465" s="55"/>
      <c r="W949465" s="55"/>
    </row>
    <row r="949466" spans="9:23" x14ac:dyDescent="0.25">
      <c r="I949466" s="56"/>
      <c r="N949466" s="56"/>
      <c r="W949466" s="56"/>
    </row>
    <row r="949592" spans="9:23" x14ac:dyDescent="0.25">
      <c r="I949592" s="54"/>
      <c r="N949592" s="54"/>
      <c r="W949592" s="54"/>
    </row>
    <row r="949593" spans="9:23" x14ac:dyDescent="0.25">
      <c r="I949593" s="55"/>
      <c r="N949593" s="55"/>
      <c r="W949593" s="55"/>
    </row>
    <row r="949594" spans="9:23" x14ac:dyDescent="0.25">
      <c r="I949594" s="56"/>
      <c r="N949594" s="56"/>
      <c r="W949594" s="56"/>
    </row>
    <row r="949720" spans="9:23" x14ac:dyDescent="0.25">
      <c r="I949720" s="54"/>
      <c r="N949720" s="54"/>
      <c r="W949720" s="54"/>
    </row>
    <row r="949721" spans="9:23" x14ac:dyDescent="0.25">
      <c r="I949721" s="55"/>
      <c r="N949721" s="55"/>
      <c r="W949721" s="55"/>
    </row>
    <row r="949722" spans="9:23" x14ac:dyDescent="0.25">
      <c r="I949722" s="56"/>
      <c r="N949722" s="56"/>
      <c r="W949722" s="56"/>
    </row>
    <row r="949848" spans="9:23" x14ac:dyDescent="0.25">
      <c r="I949848" s="54"/>
      <c r="N949848" s="54"/>
      <c r="W949848" s="54"/>
    </row>
    <row r="949849" spans="9:23" x14ac:dyDescent="0.25">
      <c r="I949849" s="55"/>
      <c r="N949849" s="55"/>
      <c r="W949849" s="55"/>
    </row>
    <row r="949850" spans="9:23" x14ac:dyDescent="0.25">
      <c r="I949850" s="56"/>
      <c r="N949850" s="56"/>
      <c r="W949850" s="56"/>
    </row>
    <row r="949976" spans="9:23" x14ac:dyDescent="0.25">
      <c r="I949976" s="54"/>
      <c r="N949976" s="54"/>
      <c r="W949976" s="54"/>
    </row>
    <row r="949977" spans="9:23" x14ac:dyDescent="0.25">
      <c r="I949977" s="55"/>
      <c r="N949977" s="55"/>
      <c r="W949977" s="55"/>
    </row>
    <row r="949978" spans="9:23" x14ac:dyDescent="0.25">
      <c r="I949978" s="56"/>
      <c r="N949978" s="56"/>
      <c r="W949978" s="56"/>
    </row>
    <row r="950104" spans="9:23" x14ac:dyDescent="0.25">
      <c r="I950104" s="54"/>
      <c r="N950104" s="54"/>
      <c r="W950104" s="54"/>
    </row>
    <row r="950105" spans="9:23" x14ac:dyDescent="0.25">
      <c r="I950105" s="55"/>
      <c r="N950105" s="55"/>
      <c r="W950105" s="55"/>
    </row>
    <row r="950106" spans="9:23" x14ac:dyDescent="0.25">
      <c r="I950106" s="56"/>
      <c r="N950106" s="56"/>
      <c r="W950106" s="56"/>
    </row>
    <row r="950232" spans="9:23" x14ac:dyDescent="0.25">
      <c r="I950232" s="54"/>
      <c r="N950232" s="54"/>
      <c r="W950232" s="54"/>
    </row>
    <row r="950233" spans="9:23" x14ac:dyDescent="0.25">
      <c r="I950233" s="55"/>
      <c r="N950233" s="55"/>
      <c r="W950233" s="55"/>
    </row>
    <row r="950234" spans="9:23" x14ac:dyDescent="0.25">
      <c r="I950234" s="56"/>
      <c r="N950234" s="56"/>
      <c r="W950234" s="56"/>
    </row>
    <row r="950360" spans="9:23" x14ac:dyDescent="0.25">
      <c r="I950360" s="54"/>
      <c r="N950360" s="54"/>
      <c r="W950360" s="54"/>
    </row>
    <row r="950361" spans="9:23" x14ac:dyDescent="0.25">
      <c r="I950361" s="55"/>
      <c r="N950361" s="55"/>
      <c r="W950361" s="55"/>
    </row>
    <row r="950362" spans="9:23" x14ac:dyDescent="0.25">
      <c r="I950362" s="56"/>
      <c r="N950362" s="56"/>
      <c r="W950362" s="56"/>
    </row>
    <row r="950488" spans="9:23" x14ac:dyDescent="0.25">
      <c r="I950488" s="54"/>
      <c r="N950488" s="54"/>
      <c r="W950488" s="54"/>
    </row>
    <row r="950489" spans="9:23" x14ac:dyDescent="0.25">
      <c r="I950489" s="55"/>
      <c r="N950489" s="55"/>
      <c r="W950489" s="55"/>
    </row>
    <row r="950490" spans="9:23" x14ac:dyDescent="0.25">
      <c r="I950490" s="56"/>
      <c r="N950490" s="56"/>
      <c r="W950490" s="56"/>
    </row>
    <row r="950616" spans="9:23" x14ac:dyDescent="0.25">
      <c r="I950616" s="54"/>
      <c r="N950616" s="54"/>
      <c r="W950616" s="54"/>
    </row>
    <row r="950617" spans="9:23" x14ac:dyDescent="0.25">
      <c r="I950617" s="55"/>
      <c r="N950617" s="55"/>
      <c r="W950617" s="55"/>
    </row>
    <row r="950618" spans="9:23" x14ac:dyDescent="0.25">
      <c r="I950618" s="56"/>
      <c r="N950618" s="56"/>
      <c r="W950618" s="56"/>
    </row>
    <row r="950744" spans="9:23" x14ac:dyDescent="0.25">
      <c r="I950744" s="54"/>
      <c r="N950744" s="54"/>
      <c r="W950744" s="54"/>
    </row>
    <row r="950745" spans="9:23" x14ac:dyDescent="0.25">
      <c r="I950745" s="55"/>
      <c r="N950745" s="55"/>
      <c r="W950745" s="55"/>
    </row>
    <row r="950746" spans="9:23" x14ac:dyDescent="0.25">
      <c r="I950746" s="56"/>
      <c r="N950746" s="56"/>
      <c r="W950746" s="56"/>
    </row>
    <row r="950872" spans="9:23" x14ac:dyDescent="0.25">
      <c r="I950872" s="54"/>
      <c r="N950872" s="54"/>
      <c r="W950872" s="54"/>
    </row>
    <row r="950873" spans="9:23" x14ac:dyDescent="0.25">
      <c r="I950873" s="55"/>
      <c r="N950873" s="55"/>
      <c r="W950873" s="55"/>
    </row>
    <row r="950874" spans="9:23" x14ac:dyDescent="0.25">
      <c r="I950874" s="56"/>
      <c r="N950874" s="56"/>
      <c r="W950874" s="56"/>
    </row>
    <row r="951000" spans="9:23" x14ac:dyDescent="0.25">
      <c r="I951000" s="54"/>
      <c r="N951000" s="54"/>
      <c r="W951000" s="54"/>
    </row>
    <row r="951001" spans="9:23" x14ac:dyDescent="0.25">
      <c r="I951001" s="55"/>
      <c r="N951001" s="55"/>
      <c r="W951001" s="55"/>
    </row>
    <row r="951002" spans="9:23" x14ac:dyDescent="0.25">
      <c r="I951002" s="56"/>
      <c r="N951002" s="56"/>
      <c r="W951002" s="56"/>
    </row>
    <row r="951128" spans="9:23" x14ac:dyDescent="0.25">
      <c r="I951128" s="54"/>
      <c r="N951128" s="54"/>
      <c r="W951128" s="54"/>
    </row>
    <row r="951129" spans="9:23" x14ac:dyDescent="0.25">
      <c r="I951129" s="55"/>
      <c r="N951129" s="55"/>
      <c r="W951129" s="55"/>
    </row>
    <row r="951130" spans="9:23" x14ac:dyDescent="0.25">
      <c r="I951130" s="56"/>
      <c r="N951130" s="56"/>
      <c r="W951130" s="56"/>
    </row>
    <row r="951256" spans="9:23" x14ac:dyDescent="0.25">
      <c r="I951256" s="54"/>
      <c r="N951256" s="54"/>
      <c r="W951256" s="54"/>
    </row>
    <row r="951257" spans="9:23" x14ac:dyDescent="0.25">
      <c r="I951257" s="55"/>
      <c r="N951257" s="55"/>
      <c r="W951257" s="55"/>
    </row>
    <row r="951258" spans="9:23" x14ac:dyDescent="0.25">
      <c r="I951258" s="56"/>
      <c r="N951258" s="56"/>
      <c r="W951258" s="56"/>
    </row>
    <row r="951384" spans="9:23" x14ac:dyDescent="0.25">
      <c r="I951384" s="54"/>
      <c r="N951384" s="54"/>
      <c r="W951384" s="54"/>
    </row>
    <row r="951385" spans="9:23" x14ac:dyDescent="0.25">
      <c r="I951385" s="55"/>
      <c r="N951385" s="55"/>
      <c r="W951385" s="55"/>
    </row>
    <row r="951386" spans="9:23" x14ac:dyDescent="0.25">
      <c r="I951386" s="56"/>
      <c r="N951386" s="56"/>
      <c r="W951386" s="56"/>
    </row>
    <row r="951512" spans="9:23" x14ac:dyDescent="0.25">
      <c r="I951512" s="54"/>
      <c r="N951512" s="54"/>
      <c r="W951512" s="54"/>
    </row>
    <row r="951513" spans="9:23" x14ac:dyDescent="0.25">
      <c r="I951513" s="55"/>
      <c r="N951513" s="55"/>
      <c r="W951513" s="55"/>
    </row>
    <row r="951514" spans="9:23" x14ac:dyDescent="0.25">
      <c r="I951514" s="56"/>
      <c r="N951514" s="56"/>
      <c r="W951514" s="56"/>
    </row>
    <row r="951640" spans="9:23" x14ac:dyDescent="0.25">
      <c r="I951640" s="54"/>
      <c r="N951640" s="54"/>
      <c r="W951640" s="54"/>
    </row>
    <row r="951641" spans="9:23" x14ac:dyDescent="0.25">
      <c r="I951641" s="55"/>
      <c r="N951641" s="55"/>
      <c r="W951641" s="55"/>
    </row>
    <row r="951642" spans="9:23" x14ac:dyDescent="0.25">
      <c r="I951642" s="56"/>
      <c r="N951642" s="56"/>
      <c r="W951642" s="56"/>
    </row>
    <row r="951768" spans="9:23" x14ac:dyDescent="0.25">
      <c r="I951768" s="54"/>
      <c r="N951768" s="54"/>
      <c r="W951768" s="54"/>
    </row>
    <row r="951769" spans="9:23" x14ac:dyDescent="0.25">
      <c r="I951769" s="55"/>
      <c r="N951769" s="55"/>
      <c r="W951769" s="55"/>
    </row>
    <row r="951770" spans="9:23" x14ac:dyDescent="0.25">
      <c r="I951770" s="56"/>
      <c r="N951770" s="56"/>
      <c r="W951770" s="56"/>
    </row>
    <row r="951896" spans="9:23" x14ac:dyDescent="0.25">
      <c r="I951896" s="54"/>
      <c r="N951896" s="54"/>
      <c r="W951896" s="54"/>
    </row>
    <row r="951897" spans="9:23" x14ac:dyDescent="0.25">
      <c r="I951897" s="55"/>
      <c r="N951897" s="55"/>
      <c r="W951897" s="55"/>
    </row>
    <row r="951898" spans="9:23" x14ac:dyDescent="0.25">
      <c r="I951898" s="56"/>
      <c r="N951898" s="56"/>
      <c r="W951898" s="56"/>
    </row>
    <row r="952024" spans="9:23" x14ac:dyDescent="0.25">
      <c r="I952024" s="54"/>
      <c r="N952024" s="54"/>
      <c r="W952024" s="54"/>
    </row>
    <row r="952025" spans="9:23" x14ac:dyDescent="0.25">
      <c r="I952025" s="55"/>
      <c r="N952025" s="55"/>
      <c r="W952025" s="55"/>
    </row>
    <row r="952026" spans="9:23" x14ac:dyDescent="0.25">
      <c r="I952026" s="56"/>
      <c r="N952026" s="56"/>
      <c r="W952026" s="56"/>
    </row>
    <row r="952152" spans="9:23" x14ac:dyDescent="0.25">
      <c r="I952152" s="54"/>
      <c r="N952152" s="54"/>
      <c r="W952152" s="54"/>
    </row>
    <row r="952153" spans="9:23" x14ac:dyDescent="0.25">
      <c r="I952153" s="55"/>
      <c r="N952153" s="55"/>
      <c r="W952153" s="55"/>
    </row>
    <row r="952154" spans="9:23" x14ac:dyDescent="0.25">
      <c r="I952154" s="56"/>
      <c r="N952154" s="56"/>
      <c r="W952154" s="56"/>
    </row>
    <row r="952280" spans="9:23" x14ac:dyDescent="0.25">
      <c r="I952280" s="54"/>
      <c r="N952280" s="54"/>
      <c r="W952280" s="54"/>
    </row>
    <row r="952281" spans="9:23" x14ac:dyDescent="0.25">
      <c r="I952281" s="55"/>
      <c r="N952281" s="55"/>
      <c r="W952281" s="55"/>
    </row>
    <row r="952282" spans="9:23" x14ac:dyDescent="0.25">
      <c r="I952282" s="56"/>
      <c r="N952282" s="56"/>
      <c r="W952282" s="56"/>
    </row>
    <row r="952408" spans="9:23" x14ac:dyDescent="0.25">
      <c r="I952408" s="54"/>
      <c r="N952408" s="54"/>
      <c r="W952408" s="54"/>
    </row>
    <row r="952409" spans="9:23" x14ac:dyDescent="0.25">
      <c r="I952409" s="55"/>
      <c r="N952409" s="55"/>
      <c r="W952409" s="55"/>
    </row>
    <row r="952410" spans="9:23" x14ac:dyDescent="0.25">
      <c r="I952410" s="56"/>
      <c r="N952410" s="56"/>
      <c r="W952410" s="56"/>
    </row>
    <row r="952536" spans="9:23" x14ac:dyDescent="0.25">
      <c r="I952536" s="54"/>
      <c r="N952536" s="54"/>
      <c r="W952536" s="54"/>
    </row>
    <row r="952537" spans="9:23" x14ac:dyDescent="0.25">
      <c r="I952537" s="55"/>
      <c r="N952537" s="55"/>
      <c r="W952537" s="55"/>
    </row>
    <row r="952538" spans="9:23" x14ac:dyDescent="0.25">
      <c r="I952538" s="56"/>
      <c r="N952538" s="56"/>
      <c r="W952538" s="56"/>
    </row>
    <row r="952664" spans="9:23" x14ac:dyDescent="0.25">
      <c r="I952664" s="54"/>
      <c r="N952664" s="54"/>
      <c r="W952664" s="54"/>
    </row>
    <row r="952665" spans="9:23" x14ac:dyDescent="0.25">
      <c r="I952665" s="55"/>
      <c r="N952665" s="55"/>
      <c r="W952665" s="55"/>
    </row>
    <row r="952666" spans="9:23" x14ac:dyDescent="0.25">
      <c r="I952666" s="56"/>
      <c r="N952666" s="56"/>
      <c r="W952666" s="56"/>
    </row>
    <row r="952792" spans="9:23" x14ac:dyDescent="0.25">
      <c r="I952792" s="54"/>
      <c r="N952792" s="54"/>
      <c r="W952792" s="54"/>
    </row>
    <row r="952793" spans="9:23" x14ac:dyDescent="0.25">
      <c r="I952793" s="55"/>
      <c r="N952793" s="55"/>
      <c r="W952793" s="55"/>
    </row>
    <row r="952794" spans="9:23" x14ac:dyDescent="0.25">
      <c r="I952794" s="56"/>
      <c r="N952794" s="56"/>
      <c r="W952794" s="56"/>
    </row>
    <row r="952920" spans="9:23" x14ac:dyDescent="0.25">
      <c r="I952920" s="54"/>
      <c r="N952920" s="54"/>
      <c r="W952920" s="54"/>
    </row>
    <row r="952921" spans="9:23" x14ac:dyDescent="0.25">
      <c r="I952921" s="55"/>
      <c r="N952921" s="55"/>
      <c r="W952921" s="55"/>
    </row>
    <row r="952922" spans="9:23" x14ac:dyDescent="0.25">
      <c r="I952922" s="56"/>
      <c r="N952922" s="56"/>
      <c r="W952922" s="56"/>
    </row>
    <row r="953048" spans="9:23" x14ac:dyDescent="0.25">
      <c r="I953048" s="54"/>
      <c r="N953048" s="54"/>
      <c r="W953048" s="54"/>
    </row>
    <row r="953049" spans="9:23" x14ac:dyDescent="0.25">
      <c r="I953049" s="55"/>
      <c r="N953049" s="55"/>
      <c r="W953049" s="55"/>
    </row>
    <row r="953050" spans="9:23" x14ac:dyDescent="0.25">
      <c r="I953050" s="56"/>
      <c r="N953050" s="56"/>
      <c r="W953050" s="56"/>
    </row>
    <row r="953176" spans="9:23" x14ac:dyDescent="0.25">
      <c r="I953176" s="54"/>
      <c r="N953176" s="54"/>
      <c r="W953176" s="54"/>
    </row>
    <row r="953177" spans="9:23" x14ac:dyDescent="0.25">
      <c r="I953177" s="55"/>
      <c r="N953177" s="55"/>
      <c r="W953177" s="55"/>
    </row>
    <row r="953178" spans="9:23" x14ac:dyDescent="0.25">
      <c r="I953178" s="56"/>
      <c r="N953178" s="56"/>
      <c r="W953178" s="56"/>
    </row>
    <row r="953304" spans="9:23" x14ac:dyDescent="0.25">
      <c r="I953304" s="54"/>
      <c r="N953304" s="54"/>
      <c r="W953304" s="54"/>
    </row>
    <row r="953305" spans="9:23" x14ac:dyDescent="0.25">
      <c r="I953305" s="55"/>
      <c r="N953305" s="55"/>
      <c r="W953305" s="55"/>
    </row>
    <row r="953306" spans="9:23" x14ac:dyDescent="0.25">
      <c r="I953306" s="56"/>
      <c r="N953306" s="56"/>
      <c r="W953306" s="56"/>
    </row>
    <row r="953432" spans="9:23" x14ac:dyDescent="0.25">
      <c r="I953432" s="54"/>
      <c r="N953432" s="54"/>
      <c r="W953432" s="54"/>
    </row>
    <row r="953433" spans="9:23" x14ac:dyDescent="0.25">
      <c r="I953433" s="55"/>
      <c r="N953433" s="55"/>
      <c r="W953433" s="55"/>
    </row>
    <row r="953434" spans="9:23" x14ac:dyDescent="0.25">
      <c r="I953434" s="56"/>
      <c r="N953434" s="56"/>
      <c r="W953434" s="56"/>
    </row>
    <row r="953560" spans="9:23" x14ac:dyDescent="0.25">
      <c r="I953560" s="54"/>
      <c r="N953560" s="54"/>
      <c r="W953560" s="54"/>
    </row>
    <row r="953561" spans="9:23" x14ac:dyDescent="0.25">
      <c r="I953561" s="55"/>
      <c r="N953561" s="55"/>
      <c r="W953561" s="55"/>
    </row>
    <row r="953562" spans="9:23" x14ac:dyDescent="0.25">
      <c r="I953562" s="56"/>
      <c r="N953562" s="56"/>
      <c r="W953562" s="56"/>
    </row>
    <row r="953688" spans="9:23" x14ac:dyDescent="0.25">
      <c r="I953688" s="54"/>
      <c r="N953688" s="54"/>
      <c r="W953688" s="54"/>
    </row>
    <row r="953689" spans="9:23" x14ac:dyDescent="0.25">
      <c r="I953689" s="55"/>
      <c r="N953689" s="55"/>
      <c r="W953689" s="55"/>
    </row>
    <row r="953690" spans="9:23" x14ac:dyDescent="0.25">
      <c r="I953690" s="56"/>
      <c r="N953690" s="56"/>
      <c r="W953690" s="56"/>
    </row>
    <row r="953816" spans="9:23" x14ac:dyDescent="0.25">
      <c r="I953816" s="54"/>
      <c r="N953816" s="54"/>
      <c r="W953816" s="54"/>
    </row>
    <row r="953817" spans="9:23" x14ac:dyDescent="0.25">
      <c r="I953817" s="55"/>
      <c r="N953817" s="55"/>
      <c r="W953817" s="55"/>
    </row>
    <row r="953818" spans="9:23" x14ac:dyDescent="0.25">
      <c r="I953818" s="56"/>
      <c r="N953818" s="56"/>
      <c r="W953818" s="56"/>
    </row>
    <row r="953944" spans="9:23" x14ac:dyDescent="0.25">
      <c r="I953944" s="54"/>
      <c r="N953944" s="54"/>
      <c r="W953944" s="54"/>
    </row>
    <row r="953945" spans="9:23" x14ac:dyDescent="0.25">
      <c r="I953945" s="55"/>
      <c r="N953945" s="55"/>
      <c r="W953945" s="55"/>
    </row>
    <row r="953946" spans="9:23" x14ac:dyDescent="0.25">
      <c r="I953946" s="56"/>
      <c r="N953946" s="56"/>
      <c r="W953946" s="56"/>
    </row>
    <row r="954072" spans="9:23" x14ac:dyDescent="0.25">
      <c r="I954072" s="54"/>
      <c r="N954072" s="54"/>
      <c r="W954072" s="54"/>
    </row>
    <row r="954073" spans="9:23" x14ac:dyDescent="0.25">
      <c r="I954073" s="55"/>
      <c r="N954073" s="55"/>
      <c r="W954073" s="55"/>
    </row>
    <row r="954074" spans="9:23" x14ac:dyDescent="0.25">
      <c r="I954074" s="56"/>
      <c r="N954074" s="56"/>
      <c r="W954074" s="56"/>
    </row>
    <row r="954200" spans="9:23" x14ac:dyDescent="0.25">
      <c r="I954200" s="54"/>
      <c r="N954200" s="54"/>
      <c r="W954200" s="54"/>
    </row>
    <row r="954201" spans="9:23" x14ac:dyDescent="0.25">
      <c r="I954201" s="55"/>
      <c r="N954201" s="55"/>
      <c r="W954201" s="55"/>
    </row>
    <row r="954202" spans="9:23" x14ac:dyDescent="0.25">
      <c r="I954202" s="56"/>
      <c r="N954202" s="56"/>
      <c r="W954202" s="56"/>
    </row>
    <row r="954328" spans="9:23" x14ac:dyDescent="0.25">
      <c r="I954328" s="54"/>
      <c r="N954328" s="54"/>
      <c r="W954328" s="54"/>
    </row>
    <row r="954329" spans="9:23" x14ac:dyDescent="0.25">
      <c r="I954329" s="55"/>
      <c r="N954329" s="55"/>
      <c r="W954329" s="55"/>
    </row>
    <row r="954330" spans="9:23" x14ac:dyDescent="0.25">
      <c r="I954330" s="56"/>
      <c r="N954330" s="56"/>
      <c r="W954330" s="56"/>
    </row>
    <row r="954456" spans="9:23" x14ac:dyDescent="0.25">
      <c r="I954456" s="54"/>
      <c r="N954456" s="54"/>
      <c r="W954456" s="54"/>
    </row>
    <row r="954457" spans="9:23" x14ac:dyDescent="0.25">
      <c r="I954457" s="55"/>
      <c r="N954457" s="55"/>
      <c r="W954457" s="55"/>
    </row>
    <row r="954458" spans="9:23" x14ac:dyDescent="0.25">
      <c r="I954458" s="56"/>
      <c r="N954458" s="56"/>
      <c r="W954458" s="56"/>
    </row>
    <row r="954584" spans="9:23" x14ac:dyDescent="0.25">
      <c r="I954584" s="54"/>
      <c r="N954584" s="54"/>
      <c r="W954584" s="54"/>
    </row>
    <row r="954585" spans="9:23" x14ac:dyDescent="0.25">
      <c r="I954585" s="55"/>
      <c r="N954585" s="55"/>
      <c r="W954585" s="55"/>
    </row>
    <row r="954586" spans="9:23" x14ac:dyDescent="0.25">
      <c r="I954586" s="56"/>
      <c r="N954586" s="56"/>
      <c r="W954586" s="56"/>
    </row>
    <row r="954712" spans="9:23" x14ac:dyDescent="0.25">
      <c r="I954712" s="54"/>
      <c r="N954712" s="54"/>
      <c r="W954712" s="54"/>
    </row>
    <row r="954713" spans="9:23" x14ac:dyDescent="0.25">
      <c r="I954713" s="55"/>
      <c r="N954713" s="55"/>
      <c r="W954713" s="55"/>
    </row>
    <row r="954714" spans="9:23" x14ac:dyDescent="0.25">
      <c r="I954714" s="56"/>
      <c r="N954714" s="56"/>
      <c r="W954714" s="56"/>
    </row>
    <row r="954840" spans="9:23" x14ac:dyDescent="0.25">
      <c r="I954840" s="54"/>
      <c r="N954840" s="54"/>
      <c r="W954840" s="54"/>
    </row>
    <row r="954841" spans="9:23" x14ac:dyDescent="0.25">
      <c r="I954841" s="55"/>
      <c r="N954841" s="55"/>
      <c r="W954841" s="55"/>
    </row>
    <row r="954842" spans="9:23" x14ac:dyDescent="0.25">
      <c r="I954842" s="56"/>
      <c r="N954842" s="56"/>
      <c r="W954842" s="56"/>
    </row>
    <row r="954968" spans="9:23" x14ac:dyDescent="0.25">
      <c r="I954968" s="54"/>
      <c r="N954968" s="54"/>
      <c r="W954968" s="54"/>
    </row>
    <row r="954969" spans="9:23" x14ac:dyDescent="0.25">
      <c r="I954969" s="55"/>
      <c r="N954969" s="55"/>
      <c r="W954969" s="55"/>
    </row>
    <row r="954970" spans="9:23" x14ac:dyDescent="0.25">
      <c r="I954970" s="56"/>
      <c r="N954970" s="56"/>
      <c r="W954970" s="56"/>
    </row>
    <row r="955096" spans="9:23" x14ac:dyDescent="0.25">
      <c r="I955096" s="54"/>
      <c r="N955096" s="54"/>
      <c r="W955096" s="54"/>
    </row>
    <row r="955097" spans="9:23" x14ac:dyDescent="0.25">
      <c r="I955097" s="55"/>
      <c r="N955097" s="55"/>
      <c r="W955097" s="55"/>
    </row>
    <row r="955098" spans="9:23" x14ac:dyDescent="0.25">
      <c r="I955098" s="56"/>
      <c r="N955098" s="56"/>
      <c r="W955098" s="56"/>
    </row>
    <row r="955224" spans="9:23" x14ac:dyDescent="0.25">
      <c r="I955224" s="54"/>
      <c r="N955224" s="54"/>
      <c r="W955224" s="54"/>
    </row>
    <row r="955225" spans="9:23" x14ac:dyDescent="0.25">
      <c r="I955225" s="55"/>
      <c r="N955225" s="55"/>
      <c r="W955225" s="55"/>
    </row>
    <row r="955226" spans="9:23" x14ac:dyDescent="0.25">
      <c r="I955226" s="56"/>
      <c r="N955226" s="56"/>
      <c r="W955226" s="56"/>
    </row>
    <row r="955352" spans="9:23" x14ac:dyDescent="0.25">
      <c r="I955352" s="54"/>
      <c r="N955352" s="54"/>
      <c r="W955352" s="54"/>
    </row>
    <row r="955353" spans="9:23" x14ac:dyDescent="0.25">
      <c r="I955353" s="55"/>
      <c r="N955353" s="55"/>
      <c r="W955353" s="55"/>
    </row>
    <row r="955354" spans="9:23" x14ac:dyDescent="0.25">
      <c r="I955354" s="56"/>
      <c r="N955354" s="56"/>
      <c r="W955354" s="56"/>
    </row>
    <row r="955480" spans="9:23" x14ac:dyDescent="0.25">
      <c r="I955480" s="54"/>
      <c r="N955480" s="54"/>
      <c r="W955480" s="54"/>
    </row>
    <row r="955481" spans="9:23" x14ac:dyDescent="0.25">
      <c r="I955481" s="55"/>
      <c r="N955481" s="55"/>
      <c r="W955481" s="55"/>
    </row>
    <row r="955482" spans="9:23" x14ac:dyDescent="0.25">
      <c r="I955482" s="56"/>
      <c r="N955482" s="56"/>
      <c r="W955482" s="56"/>
    </row>
    <row r="955608" spans="9:23" x14ac:dyDescent="0.25">
      <c r="I955608" s="54"/>
      <c r="N955608" s="54"/>
      <c r="W955608" s="54"/>
    </row>
    <row r="955609" spans="9:23" x14ac:dyDescent="0.25">
      <c r="I955609" s="55"/>
      <c r="N955609" s="55"/>
      <c r="W955609" s="55"/>
    </row>
    <row r="955610" spans="9:23" x14ac:dyDescent="0.25">
      <c r="I955610" s="56"/>
      <c r="N955610" s="56"/>
      <c r="W955610" s="56"/>
    </row>
    <row r="955736" spans="9:23" x14ac:dyDescent="0.25">
      <c r="I955736" s="54"/>
      <c r="N955736" s="54"/>
      <c r="W955736" s="54"/>
    </row>
    <row r="955737" spans="9:23" x14ac:dyDescent="0.25">
      <c r="I955737" s="55"/>
      <c r="N955737" s="55"/>
      <c r="W955737" s="55"/>
    </row>
    <row r="955738" spans="9:23" x14ac:dyDescent="0.25">
      <c r="I955738" s="56"/>
      <c r="N955738" s="56"/>
      <c r="W955738" s="56"/>
    </row>
    <row r="955864" spans="9:23" x14ac:dyDescent="0.25">
      <c r="I955864" s="54"/>
      <c r="N955864" s="54"/>
      <c r="W955864" s="54"/>
    </row>
    <row r="955865" spans="9:23" x14ac:dyDescent="0.25">
      <c r="I955865" s="55"/>
      <c r="N955865" s="55"/>
      <c r="W955865" s="55"/>
    </row>
    <row r="955866" spans="9:23" x14ac:dyDescent="0.25">
      <c r="I955866" s="56"/>
      <c r="N955866" s="56"/>
      <c r="W955866" s="56"/>
    </row>
    <row r="955992" spans="9:23" x14ac:dyDescent="0.25">
      <c r="I955992" s="54"/>
      <c r="N955992" s="54"/>
      <c r="W955992" s="54"/>
    </row>
    <row r="955993" spans="9:23" x14ac:dyDescent="0.25">
      <c r="I955993" s="55"/>
      <c r="N955993" s="55"/>
      <c r="W955993" s="55"/>
    </row>
    <row r="955994" spans="9:23" x14ac:dyDescent="0.25">
      <c r="I955994" s="56"/>
      <c r="N955994" s="56"/>
      <c r="W955994" s="56"/>
    </row>
    <row r="956120" spans="9:23" x14ac:dyDescent="0.25">
      <c r="I956120" s="54"/>
      <c r="N956120" s="54"/>
      <c r="W956120" s="54"/>
    </row>
    <row r="956121" spans="9:23" x14ac:dyDescent="0.25">
      <c r="I956121" s="55"/>
      <c r="N956121" s="55"/>
      <c r="W956121" s="55"/>
    </row>
    <row r="956122" spans="9:23" x14ac:dyDescent="0.25">
      <c r="I956122" s="56"/>
      <c r="N956122" s="56"/>
      <c r="W956122" s="56"/>
    </row>
    <row r="956248" spans="9:23" x14ac:dyDescent="0.25">
      <c r="I956248" s="54"/>
      <c r="N956248" s="54"/>
      <c r="W956248" s="54"/>
    </row>
    <row r="956249" spans="9:23" x14ac:dyDescent="0.25">
      <c r="I956249" s="55"/>
      <c r="N956249" s="55"/>
      <c r="W956249" s="55"/>
    </row>
    <row r="956250" spans="9:23" x14ac:dyDescent="0.25">
      <c r="I956250" s="56"/>
      <c r="N956250" s="56"/>
      <c r="W956250" s="56"/>
    </row>
    <row r="956376" spans="9:23" x14ac:dyDescent="0.25">
      <c r="I956376" s="54"/>
      <c r="N956376" s="54"/>
      <c r="W956376" s="54"/>
    </row>
    <row r="956377" spans="9:23" x14ac:dyDescent="0.25">
      <c r="I956377" s="55"/>
      <c r="N956377" s="55"/>
      <c r="W956377" s="55"/>
    </row>
    <row r="956378" spans="9:23" x14ac:dyDescent="0.25">
      <c r="I956378" s="56"/>
      <c r="N956378" s="56"/>
      <c r="W956378" s="56"/>
    </row>
    <row r="956504" spans="9:23" x14ac:dyDescent="0.25">
      <c r="I956504" s="54"/>
      <c r="N956504" s="54"/>
      <c r="W956504" s="54"/>
    </row>
    <row r="956505" spans="9:23" x14ac:dyDescent="0.25">
      <c r="I956505" s="55"/>
      <c r="N956505" s="55"/>
      <c r="W956505" s="55"/>
    </row>
    <row r="956506" spans="9:23" x14ac:dyDescent="0.25">
      <c r="I956506" s="56"/>
      <c r="N956506" s="56"/>
      <c r="W956506" s="56"/>
    </row>
    <row r="956632" spans="9:23" x14ac:dyDescent="0.25">
      <c r="I956632" s="54"/>
      <c r="N956632" s="54"/>
      <c r="W956632" s="54"/>
    </row>
    <row r="956633" spans="9:23" x14ac:dyDescent="0.25">
      <c r="I956633" s="55"/>
      <c r="N956633" s="55"/>
      <c r="W956633" s="55"/>
    </row>
    <row r="956634" spans="9:23" x14ac:dyDescent="0.25">
      <c r="I956634" s="56"/>
      <c r="N956634" s="56"/>
      <c r="W956634" s="56"/>
    </row>
    <row r="956760" spans="9:23" x14ac:dyDescent="0.25">
      <c r="I956760" s="54"/>
      <c r="N956760" s="54"/>
      <c r="W956760" s="54"/>
    </row>
    <row r="956761" spans="9:23" x14ac:dyDescent="0.25">
      <c r="I956761" s="55"/>
      <c r="N956761" s="55"/>
      <c r="W956761" s="55"/>
    </row>
    <row r="956762" spans="9:23" x14ac:dyDescent="0.25">
      <c r="I956762" s="56"/>
      <c r="N956762" s="56"/>
      <c r="W956762" s="56"/>
    </row>
    <row r="956888" spans="9:23" x14ac:dyDescent="0.25">
      <c r="I956888" s="54"/>
      <c r="N956888" s="54"/>
      <c r="W956888" s="54"/>
    </row>
    <row r="956889" spans="9:23" x14ac:dyDescent="0.25">
      <c r="I956889" s="55"/>
      <c r="N956889" s="55"/>
      <c r="W956889" s="55"/>
    </row>
    <row r="956890" spans="9:23" x14ac:dyDescent="0.25">
      <c r="I956890" s="56"/>
      <c r="N956890" s="56"/>
      <c r="W956890" s="56"/>
    </row>
    <row r="957016" spans="9:23" x14ac:dyDescent="0.25">
      <c r="I957016" s="54"/>
      <c r="N957016" s="54"/>
      <c r="W957016" s="54"/>
    </row>
    <row r="957017" spans="9:23" x14ac:dyDescent="0.25">
      <c r="I957017" s="55"/>
      <c r="N957017" s="55"/>
      <c r="W957017" s="55"/>
    </row>
    <row r="957018" spans="9:23" x14ac:dyDescent="0.25">
      <c r="I957018" s="56"/>
      <c r="N957018" s="56"/>
      <c r="W957018" s="56"/>
    </row>
    <row r="957144" spans="9:23" x14ac:dyDescent="0.25">
      <c r="I957144" s="54"/>
      <c r="N957144" s="54"/>
      <c r="W957144" s="54"/>
    </row>
    <row r="957145" spans="9:23" x14ac:dyDescent="0.25">
      <c r="I957145" s="55"/>
      <c r="N957145" s="55"/>
      <c r="W957145" s="55"/>
    </row>
    <row r="957146" spans="9:23" x14ac:dyDescent="0.25">
      <c r="I957146" s="56"/>
      <c r="N957146" s="56"/>
      <c r="W957146" s="56"/>
    </row>
    <row r="957272" spans="9:23" x14ac:dyDescent="0.25">
      <c r="I957272" s="54"/>
      <c r="N957272" s="54"/>
      <c r="W957272" s="54"/>
    </row>
    <row r="957273" spans="9:23" x14ac:dyDescent="0.25">
      <c r="I957273" s="55"/>
      <c r="N957273" s="55"/>
      <c r="W957273" s="55"/>
    </row>
    <row r="957274" spans="9:23" x14ac:dyDescent="0.25">
      <c r="I957274" s="56"/>
      <c r="N957274" s="56"/>
      <c r="W957274" s="56"/>
    </row>
    <row r="957400" spans="9:23" x14ac:dyDescent="0.25">
      <c r="I957400" s="54"/>
      <c r="N957400" s="54"/>
      <c r="W957400" s="54"/>
    </row>
    <row r="957401" spans="9:23" x14ac:dyDescent="0.25">
      <c r="I957401" s="55"/>
      <c r="N957401" s="55"/>
      <c r="W957401" s="55"/>
    </row>
    <row r="957402" spans="9:23" x14ac:dyDescent="0.25">
      <c r="I957402" s="56"/>
      <c r="N957402" s="56"/>
      <c r="W957402" s="56"/>
    </row>
    <row r="957528" spans="9:23" x14ac:dyDescent="0.25">
      <c r="I957528" s="54"/>
      <c r="N957528" s="54"/>
      <c r="W957528" s="54"/>
    </row>
    <row r="957529" spans="9:23" x14ac:dyDescent="0.25">
      <c r="I957529" s="55"/>
      <c r="N957529" s="55"/>
      <c r="W957529" s="55"/>
    </row>
    <row r="957530" spans="9:23" x14ac:dyDescent="0.25">
      <c r="I957530" s="56"/>
      <c r="N957530" s="56"/>
      <c r="W957530" s="56"/>
    </row>
    <row r="957656" spans="9:23" x14ac:dyDescent="0.25">
      <c r="I957656" s="54"/>
      <c r="N957656" s="54"/>
      <c r="W957656" s="54"/>
    </row>
    <row r="957657" spans="9:23" x14ac:dyDescent="0.25">
      <c r="I957657" s="55"/>
      <c r="N957657" s="55"/>
      <c r="W957657" s="55"/>
    </row>
    <row r="957658" spans="9:23" x14ac:dyDescent="0.25">
      <c r="I957658" s="56"/>
      <c r="N957658" s="56"/>
      <c r="W957658" s="56"/>
    </row>
    <row r="957784" spans="9:23" x14ac:dyDescent="0.25">
      <c r="I957784" s="54"/>
      <c r="N957784" s="54"/>
      <c r="W957784" s="54"/>
    </row>
    <row r="957785" spans="9:23" x14ac:dyDescent="0.25">
      <c r="I957785" s="55"/>
      <c r="N957785" s="55"/>
      <c r="W957785" s="55"/>
    </row>
    <row r="957786" spans="9:23" x14ac:dyDescent="0.25">
      <c r="I957786" s="56"/>
      <c r="N957786" s="56"/>
      <c r="W957786" s="56"/>
    </row>
    <row r="957912" spans="9:23" x14ac:dyDescent="0.25">
      <c r="I957912" s="54"/>
      <c r="N957912" s="54"/>
      <c r="W957912" s="54"/>
    </row>
    <row r="957913" spans="9:23" x14ac:dyDescent="0.25">
      <c r="I957913" s="55"/>
      <c r="N957913" s="55"/>
      <c r="W957913" s="55"/>
    </row>
    <row r="957914" spans="9:23" x14ac:dyDescent="0.25">
      <c r="I957914" s="56"/>
      <c r="N957914" s="56"/>
      <c r="W957914" s="56"/>
    </row>
    <row r="958040" spans="9:23" x14ac:dyDescent="0.25">
      <c r="I958040" s="54"/>
      <c r="N958040" s="54"/>
      <c r="W958040" s="54"/>
    </row>
    <row r="958041" spans="9:23" x14ac:dyDescent="0.25">
      <c r="I958041" s="55"/>
      <c r="N958041" s="55"/>
      <c r="W958041" s="55"/>
    </row>
    <row r="958042" spans="9:23" x14ac:dyDescent="0.25">
      <c r="I958042" s="56"/>
      <c r="N958042" s="56"/>
      <c r="W958042" s="56"/>
    </row>
    <row r="958168" spans="9:23" x14ac:dyDescent="0.25">
      <c r="I958168" s="54"/>
      <c r="N958168" s="54"/>
      <c r="W958168" s="54"/>
    </row>
    <row r="958169" spans="9:23" x14ac:dyDescent="0.25">
      <c r="I958169" s="55"/>
      <c r="N958169" s="55"/>
      <c r="W958169" s="55"/>
    </row>
    <row r="958170" spans="9:23" x14ac:dyDescent="0.25">
      <c r="I958170" s="56"/>
      <c r="N958170" s="56"/>
      <c r="W958170" s="56"/>
    </row>
    <row r="958296" spans="9:23" x14ac:dyDescent="0.25">
      <c r="I958296" s="54"/>
      <c r="N958296" s="54"/>
      <c r="W958296" s="54"/>
    </row>
    <row r="958297" spans="9:23" x14ac:dyDescent="0.25">
      <c r="I958297" s="55"/>
      <c r="N958297" s="55"/>
      <c r="W958297" s="55"/>
    </row>
    <row r="958298" spans="9:23" x14ac:dyDescent="0.25">
      <c r="I958298" s="56"/>
      <c r="N958298" s="56"/>
      <c r="W958298" s="56"/>
    </row>
    <row r="958424" spans="9:23" x14ac:dyDescent="0.25">
      <c r="I958424" s="54"/>
      <c r="N958424" s="54"/>
      <c r="W958424" s="54"/>
    </row>
    <row r="958425" spans="9:23" x14ac:dyDescent="0.25">
      <c r="I958425" s="55"/>
      <c r="N958425" s="55"/>
      <c r="W958425" s="55"/>
    </row>
    <row r="958426" spans="9:23" x14ac:dyDescent="0.25">
      <c r="I958426" s="56"/>
      <c r="N958426" s="56"/>
      <c r="W958426" s="56"/>
    </row>
    <row r="958552" spans="9:23" x14ac:dyDescent="0.25">
      <c r="I958552" s="54"/>
      <c r="N958552" s="54"/>
      <c r="W958552" s="54"/>
    </row>
    <row r="958553" spans="9:23" x14ac:dyDescent="0.25">
      <c r="I958553" s="55"/>
      <c r="N958553" s="55"/>
      <c r="W958553" s="55"/>
    </row>
    <row r="958554" spans="9:23" x14ac:dyDescent="0.25">
      <c r="I958554" s="56"/>
      <c r="N958554" s="56"/>
      <c r="W958554" s="56"/>
    </row>
    <row r="958680" spans="9:23" x14ac:dyDescent="0.25">
      <c r="I958680" s="54"/>
      <c r="N958680" s="54"/>
      <c r="W958680" s="54"/>
    </row>
    <row r="958681" spans="9:23" x14ac:dyDescent="0.25">
      <c r="I958681" s="55"/>
      <c r="N958681" s="55"/>
      <c r="W958681" s="55"/>
    </row>
    <row r="958682" spans="9:23" x14ac:dyDescent="0.25">
      <c r="I958682" s="56"/>
      <c r="N958682" s="56"/>
      <c r="W958682" s="56"/>
    </row>
    <row r="958808" spans="9:23" x14ac:dyDescent="0.25">
      <c r="I958808" s="54"/>
      <c r="N958808" s="54"/>
      <c r="W958808" s="54"/>
    </row>
    <row r="958809" spans="9:23" x14ac:dyDescent="0.25">
      <c r="I958809" s="55"/>
      <c r="N958809" s="55"/>
      <c r="W958809" s="55"/>
    </row>
    <row r="958810" spans="9:23" x14ac:dyDescent="0.25">
      <c r="I958810" s="56"/>
      <c r="N958810" s="56"/>
      <c r="W958810" s="56"/>
    </row>
    <row r="958936" spans="9:23" x14ac:dyDescent="0.25">
      <c r="I958936" s="54"/>
      <c r="N958936" s="54"/>
      <c r="W958936" s="54"/>
    </row>
    <row r="958937" spans="9:23" x14ac:dyDescent="0.25">
      <c r="I958937" s="55"/>
      <c r="N958937" s="55"/>
      <c r="W958937" s="55"/>
    </row>
    <row r="958938" spans="9:23" x14ac:dyDescent="0.25">
      <c r="I958938" s="56"/>
      <c r="N958938" s="56"/>
      <c r="W958938" s="56"/>
    </row>
    <row r="959064" spans="9:23" x14ac:dyDescent="0.25">
      <c r="I959064" s="54"/>
      <c r="N959064" s="54"/>
      <c r="W959064" s="54"/>
    </row>
    <row r="959065" spans="9:23" x14ac:dyDescent="0.25">
      <c r="I959065" s="55"/>
      <c r="N959065" s="55"/>
      <c r="W959065" s="55"/>
    </row>
    <row r="959066" spans="9:23" x14ac:dyDescent="0.25">
      <c r="I959066" s="56"/>
      <c r="N959066" s="56"/>
      <c r="W959066" s="56"/>
    </row>
    <row r="959192" spans="9:23" x14ac:dyDescent="0.25">
      <c r="I959192" s="54"/>
      <c r="N959192" s="54"/>
      <c r="W959192" s="54"/>
    </row>
    <row r="959193" spans="9:23" x14ac:dyDescent="0.25">
      <c r="I959193" s="55"/>
      <c r="N959193" s="55"/>
      <c r="W959193" s="55"/>
    </row>
    <row r="959194" spans="9:23" x14ac:dyDescent="0.25">
      <c r="I959194" s="56"/>
      <c r="N959194" s="56"/>
      <c r="W959194" s="56"/>
    </row>
    <row r="959320" spans="9:23" x14ac:dyDescent="0.25">
      <c r="I959320" s="54"/>
      <c r="N959320" s="54"/>
      <c r="W959320" s="54"/>
    </row>
    <row r="959321" spans="9:23" x14ac:dyDescent="0.25">
      <c r="I959321" s="55"/>
      <c r="N959321" s="55"/>
      <c r="W959321" s="55"/>
    </row>
    <row r="959322" spans="9:23" x14ac:dyDescent="0.25">
      <c r="I959322" s="56"/>
      <c r="N959322" s="56"/>
      <c r="W959322" s="56"/>
    </row>
    <row r="959448" spans="9:23" x14ac:dyDescent="0.25">
      <c r="I959448" s="54"/>
      <c r="N959448" s="54"/>
      <c r="W959448" s="54"/>
    </row>
    <row r="959449" spans="9:23" x14ac:dyDescent="0.25">
      <c r="I959449" s="55"/>
      <c r="N959449" s="55"/>
      <c r="W959449" s="55"/>
    </row>
    <row r="959450" spans="9:23" x14ac:dyDescent="0.25">
      <c r="I959450" s="56"/>
      <c r="N959450" s="56"/>
      <c r="W959450" s="56"/>
    </row>
    <row r="959576" spans="9:23" x14ac:dyDescent="0.25">
      <c r="I959576" s="54"/>
      <c r="N959576" s="54"/>
      <c r="W959576" s="54"/>
    </row>
    <row r="959577" spans="9:23" x14ac:dyDescent="0.25">
      <c r="I959577" s="55"/>
      <c r="N959577" s="55"/>
      <c r="W959577" s="55"/>
    </row>
    <row r="959578" spans="9:23" x14ac:dyDescent="0.25">
      <c r="I959578" s="56"/>
      <c r="N959578" s="56"/>
      <c r="W959578" s="56"/>
    </row>
    <row r="959704" spans="9:23" x14ac:dyDescent="0.25">
      <c r="I959704" s="54"/>
      <c r="N959704" s="54"/>
      <c r="W959704" s="54"/>
    </row>
    <row r="959705" spans="9:23" x14ac:dyDescent="0.25">
      <c r="I959705" s="55"/>
      <c r="N959705" s="55"/>
      <c r="W959705" s="55"/>
    </row>
    <row r="959706" spans="9:23" x14ac:dyDescent="0.25">
      <c r="I959706" s="56"/>
      <c r="N959706" s="56"/>
      <c r="W959706" s="56"/>
    </row>
    <row r="959832" spans="9:23" x14ac:dyDescent="0.25">
      <c r="I959832" s="54"/>
      <c r="N959832" s="54"/>
      <c r="W959832" s="54"/>
    </row>
    <row r="959833" spans="9:23" x14ac:dyDescent="0.25">
      <c r="I959833" s="55"/>
      <c r="N959833" s="55"/>
      <c r="W959833" s="55"/>
    </row>
    <row r="959834" spans="9:23" x14ac:dyDescent="0.25">
      <c r="I959834" s="56"/>
      <c r="N959834" s="56"/>
      <c r="W959834" s="56"/>
    </row>
    <row r="959960" spans="9:23" x14ac:dyDescent="0.25">
      <c r="I959960" s="54"/>
      <c r="N959960" s="54"/>
      <c r="W959960" s="54"/>
    </row>
    <row r="959961" spans="9:23" x14ac:dyDescent="0.25">
      <c r="I959961" s="55"/>
      <c r="N959961" s="55"/>
      <c r="W959961" s="55"/>
    </row>
    <row r="959962" spans="9:23" x14ac:dyDescent="0.25">
      <c r="I959962" s="56"/>
      <c r="N959962" s="56"/>
      <c r="W959962" s="56"/>
    </row>
    <row r="960088" spans="9:23" x14ac:dyDescent="0.25">
      <c r="I960088" s="54"/>
      <c r="N960088" s="54"/>
      <c r="W960088" s="54"/>
    </row>
    <row r="960089" spans="9:23" x14ac:dyDescent="0.25">
      <c r="I960089" s="55"/>
      <c r="N960089" s="55"/>
      <c r="W960089" s="55"/>
    </row>
    <row r="960090" spans="9:23" x14ac:dyDescent="0.25">
      <c r="I960090" s="56"/>
      <c r="N960090" s="56"/>
      <c r="W960090" s="56"/>
    </row>
    <row r="960216" spans="9:23" x14ac:dyDescent="0.25">
      <c r="I960216" s="54"/>
      <c r="N960216" s="54"/>
      <c r="W960216" s="54"/>
    </row>
    <row r="960217" spans="9:23" x14ac:dyDescent="0.25">
      <c r="I960217" s="55"/>
      <c r="N960217" s="55"/>
      <c r="W960217" s="55"/>
    </row>
    <row r="960218" spans="9:23" x14ac:dyDescent="0.25">
      <c r="I960218" s="56"/>
      <c r="N960218" s="56"/>
      <c r="W960218" s="56"/>
    </row>
    <row r="960344" spans="9:23" x14ac:dyDescent="0.25">
      <c r="I960344" s="54"/>
      <c r="N960344" s="54"/>
      <c r="W960344" s="54"/>
    </row>
    <row r="960345" spans="9:23" x14ac:dyDescent="0.25">
      <c r="I960345" s="55"/>
      <c r="N960345" s="55"/>
      <c r="W960345" s="55"/>
    </row>
    <row r="960346" spans="9:23" x14ac:dyDescent="0.25">
      <c r="I960346" s="56"/>
      <c r="N960346" s="56"/>
      <c r="W960346" s="56"/>
    </row>
    <row r="960472" spans="9:23" x14ac:dyDescent="0.25">
      <c r="I960472" s="54"/>
      <c r="N960472" s="54"/>
      <c r="W960472" s="54"/>
    </row>
    <row r="960473" spans="9:23" x14ac:dyDescent="0.25">
      <c r="I960473" s="55"/>
      <c r="N960473" s="55"/>
      <c r="W960473" s="55"/>
    </row>
    <row r="960474" spans="9:23" x14ac:dyDescent="0.25">
      <c r="I960474" s="56"/>
      <c r="N960474" s="56"/>
      <c r="W960474" s="56"/>
    </row>
    <row r="960600" spans="9:23" x14ac:dyDescent="0.25">
      <c r="I960600" s="54"/>
      <c r="N960600" s="54"/>
      <c r="W960600" s="54"/>
    </row>
    <row r="960601" spans="9:23" x14ac:dyDescent="0.25">
      <c r="I960601" s="55"/>
      <c r="N960601" s="55"/>
      <c r="W960601" s="55"/>
    </row>
    <row r="960602" spans="9:23" x14ac:dyDescent="0.25">
      <c r="I960602" s="56"/>
      <c r="N960602" s="56"/>
      <c r="W960602" s="56"/>
    </row>
    <row r="960728" spans="9:23" x14ac:dyDescent="0.25">
      <c r="I960728" s="54"/>
      <c r="N960728" s="54"/>
      <c r="W960728" s="54"/>
    </row>
    <row r="960729" spans="9:23" x14ac:dyDescent="0.25">
      <c r="I960729" s="55"/>
      <c r="N960729" s="55"/>
      <c r="W960729" s="55"/>
    </row>
    <row r="960730" spans="9:23" x14ac:dyDescent="0.25">
      <c r="I960730" s="56"/>
      <c r="N960730" s="56"/>
      <c r="W960730" s="56"/>
    </row>
    <row r="960856" spans="9:23" x14ac:dyDescent="0.25">
      <c r="I960856" s="54"/>
      <c r="N960856" s="54"/>
      <c r="W960856" s="54"/>
    </row>
    <row r="960857" spans="9:23" x14ac:dyDescent="0.25">
      <c r="I960857" s="55"/>
      <c r="N960857" s="55"/>
      <c r="W960857" s="55"/>
    </row>
    <row r="960858" spans="9:23" x14ac:dyDescent="0.25">
      <c r="I960858" s="56"/>
      <c r="N960858" s="56"/>
      <c r="W960858" s="56"/>
    </row>
    <row r="960984" spans="9:23" x14ac:dyDescent="0.25">
      <c r="I960984" s="54"/>
      <c r="N960984" s="54"/>
      <c r="W960984" s="54"/>
    </row>
    <row r="960985" spans="9:23" x14ac:dyDescent="0.25">
      <c r="I960985" s="55"/>
      <c r="N960985" s="55"/>
      <c r="W960985" s="55"/>
    </row>
    <row r="960986" spans="9:23" x14ac:dyDescent="0.25">
      <c r="I960986" s="56"/>
      <c r="N960986" s="56"/>
      <c r="W960986" s="56"/>
    </row>
    <row r="961112" spans="9:23" x14ac:dyDescent="0.25">
      <c r="I961112" s="54"/>
      <c r="N961112" s="54"/>
      <c r="W961112" s="54"/>
    </row>
    <row r="961113" spans="9:23" x14ac:dyDescent="0.25">
      <c r="I961113" s="55"/>
      <c r="N961113" s="55"/>
      <c r="W961113" s="55"/>
    </row>
    <row r="961114" spans="9:23" x14ac:dyDescent="0.25">
      <c r="I961114" s="56"/>
      <c r="N961114" s="56"/>
      <c r="W961114" s="56"/>
    </row>
    <row r="961240" spans="9:23" x14ac:dyDescent="0.25">
      <c r="I961240" s="54"/>
      <c r="N961240" s="54"/>
      <c r="W961240" s="54"/>
    </row>
    <row r="961241" spans="9:23" x14ac:dyDescent="0.25">
      <c r="I961241" s="55"/>
      <c r="N961241" s="55"/>
      <c r="W961241" s="55"/>
    </row>
    <row r="961242" spans="9:23" x14ac:dyDescent="0.25">
      <c r="I961242" s="56"/>
      <c r="N961242" s="56"/>
      <c r="W961242" s="56"/>
    </row>
    <row r="961368" spans="9:23" x14ac:dyDescent="0.25">
      <c r="I961368" s="54"/>
      <c r="N961368" s="54"/>
      <c r="W961368" s="54"/>
    </row>
    <row r="961369" spans="9:23" x14ac:dyDescent="0.25">
      <c r="I961369" s="55"/>
      <c r="N961369" s="55"/>
      <c r="W961369" s="55"/>
    </row>
    <row r="961370" spans="9:23" x14ac:dyDescent="0.25">
      <c r="I961370" s="56"/>
      <c r="N961370" s="56"/>
      <c r="W961370" s="56"/>
    </row>
    <row r="961496" spans="9:23" x14ac:dyDescent="0.25">
      <c r="I961496" s="54"/>
      <c r="N961496" s="54"/>
      <c r="W961496" s="54"/>
    </row>
    <row r="961497" spans="9:23" x14ac:dyDescent="0.25">
      <c r="I961497" s="55"/>
      <c r="N961497" s="55"/>
      <c r="W961497" s="55"/>
    </row>
    <row r="961498" spans="9:23" x14ac:dyDescent="0.25">
      <c r="I961498" s="56"/>
      <c r="N961498" s="56"/>
      <c r="W961498" s="56"/>
    </row>
    <row r="961624" spans="9:23" x14ac:dyDescent="0.25">
      <c r="I961624" s="54"/>
      <c r="N961624" s="54"/>
      <c r="W961624" s="54"/>
    </row>
    <row r="961625" spans="9:23" x14ac:dyDescent="0.25">
      <c r="I961625" s="55"/>
      <c r="N961625" s="55"/>
      <c r="W961625" s="55"/>
    </row>
    <row r="961626" spans="9:23" x14ac:dyDescent="0.25">
      <c r="I961626" s="56"/>
      <c r="N961626" s="56"/>
      <c r="W961626" s="56"/>
    </row>
    <row r="961752" spans="9:23" x14ac:dyDescent="0.25">
      <c r="I961752" s="54"/>
      <c r="N961752" s="54"/>
      <c r="W961752" s="54"/>
    </row>
    <row r="961753" spans="9:23" x14ac:dyDescent="0.25">
      <c r="I961753" s="55"/>
      <c r="N961753" s="55"/>
      <c r="W961753" s="55"/>
    </row>
    <row r="961754" spans="9:23" x14ac:dyDescent="0.25">
      <c r="I961754" s="56"/>
      <c r="N961754" s="56"/>
      <c r="W961754" s="56"/>
    </row>
    <row r="961880" spans="9:23" x14ac:dyDescent="0.25">
      <c r="I961880" s="54"/>
      <c r="N961880" s="54"/>
      <c r="W961880" s="54"/>
    </row>
    <row r="961881" spans="9:23" x14ac:dyDescent="0.25">
      <c r="I961881" s="55"/>
      <c r="N961881" s="55"/>
      <c r="W961881" s="55"/>
    </row>
    <row r="961882" spans="9:23" x14ac:dyDescent="0.25">
      <c r="I961882" s="56"/>
      <c r="N961882" s="56"/>
      <c r="W961882" s="56"/>
    </row>
    <row r="962008" spans="9:23" x14ac:dyDescent="0.25">
      <c r="I962008" s="54"/>
      <c r="N962008" s="54"/>
      <c r="W962008" s="54"/>
    </row>
    <row r="962009" spans="9:23" x14ac:dyDescent="0.25">
      <c r="I962009" s="55"/>
      <c r="N962009" s="55"/>
      <c r="W962009" s="55"/>
    </row>
    <row r="962010" spans="9:23" x14ac:dyDescent="0.25">
      <c r="I962010" s="56"/>
      <c r="N962010" s="56"/>
      <c r="W962010" s="56"/>
    </row>
    <row r="962136" spans="9:23" x14ac:dyDescent="0.25">
      <c r="I962136" s="54"/>
      <c r="N962136" s="54"/>
      <c r="W962136" s="54"/>
    </row>
    <row r="962137" spans="9:23" x14ac:dyDescent="0.25">
      <c r="I962137" s="55"/>
      <c r="N962137" s="55"/>
      <c r="W962137" s="55"/>
    </row>
    <row r="962138" spans="9:23" x14ac:dyDescent="0.25">
      <c r="I962138" s="56"/>
      <c r="N962138" s="56"/>
      <c r="W962138" s="56"/>
    </row>
    <row r="962264" spans="9:23" x14ac:dyDescent="0.25">
      <c r="I962264" s="54"/>
      <c r="N962264" s="54"/>
      <c r="W962264" s="54"/>
    </row>
    <row r="962265" spans="9:23" x14ac:dyDescent="0.25">
      <c r="I962265" s="55"/>
      <c r="N962265" s="55"/>
      <c r="W962265" s="55"/>
    </row>
    <row r="962266" spans="9:23" x14ac:dyDescent="0.25">
      <c r="I962266" s="56"/>
      <c r="N962266" s="56"/>
      <c r="W962266" s="56"/>
    </row>
    <row r="962392" spans="9:23" x14ac:dyDescent="0.25">
      <c r="I962392" s="54"/>
      <c r="N962392" s="54"/>
      <c r="W962392" s="54"/>
    </row>
    <row r="962393" spans="9:23" x14ac:dyDescent="0.25">
      <c r="I962393" s="55"/>
      <c r="N962393" s="55"/>
      <c r="W962393" s="55"/>
    </row>
    <row r="962394" spans="9:23" x14ac:dyDescent="0.25">
      <c r="I962394" s="56"/>
      <c r="N962394" s="56"/>
      <c r="W962394" s="56"/>
    </row>
    <row r="962520" spans="9:23" x14ac:dyDescent="0.25">
      <c r="I962520" s="54"/>
      <c r="N962520" s="54"/>
      <c r="W962520" s="54"/>
    </row>
    <row r="962521" spans="9:23" x14ac:dyDescent="0.25">
      <c r="I962521" s="55"/>
      <c r="N962521" s="55"/>
      <c r="W962521" s="55"/>
    </row>
    <row r="962522" spans="9:23" x14ac:dyDescent="0.25">
      <c r="I962522" s="56"/>
      <c r="N962522" s="56"/>
      <c r="W962522" s="56"/>
    </row>
    <row r="962648" spans="9:23" x14ac:dyDescent="0.25">
      <c r="I962648" s="54"/>
      <c r="N962648" s="54"/>
      <c r="W962648" s="54"/>
    </row>
    <row r="962649" spans="9:23" x14ac:dyDescent="0.25">
      <c r="I962649" s="55"/>
      <c r="N962649" s="55"/>
      <c r="W962649" s="55"/>
    </row>
    <row r="962650" spans="9:23" x14ac:dyDescent="0.25">
      <c r="I962650" s="56"/>
      <c r="N962650" s="56"/>
      <c r="W962650" s="56"/>
    </row>
    <row r="962776" spans="9:23" x14ac:dyDescent="0.25">
      <c r="I962776" s="54"/>
      <c r="N962776" s="54"/>
      <c r="W962776" s="54"/>
    </row>
    <row r="962777" spans="9:23" x14ac:dyDescent="0.25">
      <c r="I962777" s="55"/>
      <c r="N962777" s="55"/>
      <c r="W962777" s="55"/>
    </row>
    <row r="962778" spans="9:23" x14ac:dyDescent="0.25">
      <c r="I962778" s="56"/>
      <c r="N962778" s="56"/>
      <c r="W962778" s="56"/>
    </row>
    <row r="962904" spans="9:23" x14ac:dyDescent="0.25">
      <c r="I962904" s="54"/>
      <c r="N962904" s="54"/>
      <c r="W962904" s="54"/>
    </row>
    <row r="962905" spans="9:23" x14ac:dyDescent="0.25">
      <c r="I962905" s="55"/>
      <c r="N962905" s="55"/>
      <c r="W962905" s="55"/>
    </row>
    <row r="962906" spans="9:23" x14ac:dyDescent="0.25">
      <c r="I962906" s="56"/>
      <c r="N962906" s="56"/>
      <c r="W962906" s="56"/>
    </row>
    <row r="963032" spans="9:23" x14ac:dyDescent="0.25">
      <c r="I963032" s="54"/>
      <c r="N963032" s="54"/>
      <c r="W963032" s="54"/>
    </row>
    <row r="963033" spans="9:23" x14ac:dyDescent="0.25">
      <c r="I963033" s="55"/>
      <c r="N963033" s="55"/>
      <c r="W963033" s="55"/>
    </row>
    <row r="963034" spans="9:23" x14ac:dyDescent="0.25">
      <c r="I963034" s="56"/>
      <c r="N963034" s="56"/>
      <c r="W963034" s="56"/>
    </row>
    <row r="963160" spans="9:23" x14ac:dyDescent="0.25">
      <c r="I963160" s="54"/>
      <c r="N963160" s="54"/>
      <c r="W963160" s="54"/>
    </row>
    <row r="963161" spans="9:23" x14ac:dyDescent="0.25">
      <c r="I963161" s="55"/>
      <c r="N963161" s="55"/>
      <c r="W963161" s="55"/>
    </row>
    <row r="963162" spans="9:23" x14ac:dyDescent="0.25">
      <c r="I963162" s="56"/>
      <c r="N963162" s="56"/>
      <c r="W963162" s="56"/>
    </row>
    <row r="963288" spans="9:23" x14ac:dyDescent="0.25">
      <c r="I963288" s="54"/>
      <c r="N963288" s="54"/>
      <c r="W963288" s="54"/>
    </row>
    <row r="963289" spans="9:23" x14ac:dyDescent="0.25">
      <c r="I963289" s="55"/>
      <c r="N963289" s="55"/>
      <c r="W963289" s="55"/>
    </row>
    <row r="963290" spans="9:23" x14ac:dyDescent="0.25">
      <c r="I963290" s="56"/>
      <c r="N963290" s="56"/>
      <c r="W963290" s="56"/>
    </row>
    <row r="963416" spans="9:23" x14ac:dyDescent="0.25">
      <c r="I963416" s="54"/>
      <c r="N963416" s="54"/>
      <c r="W963416" s="54"/>
    </row>
    <row r="963417" spans="9:23" x14ac:dyDescent="0.25">
      <c r="I963417" s="55"/>
      <c r="N963417" s="55"/>
      <c r="W963417" s="55"/>
    </row>
    <row r="963418" spans="9:23" x14ac:dyDescent="0.25">
      <c r="I963418" s="56"/>
      <c r="N963418" s="56"/>
      <c r="W963418" s="56"/>
    </row>
    <row r="963544" spans="9:23" x14ac:dyDescent="0.25">
      <c r="I963544" s="54"/>
      <c r="N963544" s="54"/>
      <c r="W963544" s="54"/>
    </row>
    <row r="963545" spans="9:23" x14ac:dyDescent="0.25">
      <c r="I963545" s="55"/>
      <c r="N963545" s="55"/>
      <c r="W963545" s="55"/>
    </row>
    <row r="963546" spans="9:23" x14ac:dyDescent="0.25">
      <c r="I963546" s="56"/>
      <c r="N963546" s="56"/>
      <c r="W963546" s="56"/>
    </row>
    <row r="963672" spans="9:23" x14ac:dyDescent="0.25">
      <c r="I963672" s="54"/>
      <c r="N963672" s="54"/>
      <c r="W963672" s="54"/>
    </row>
    <row r="963673" spans="9:23" x14ac:dyDescent="0.25">
      <c r="I963673" s="55"/>
      <c r="N963673" s="55"/>
      <c r="W963673" s="55"/>
    </row>
    <row r="963674" spans="9:23" x14ac:dyDescent="0.25">
      <c r="I963674" s="56"/>
      <c r="N963674" s="56"/>
      <c r="W963674" s="56"/>
    </row>
    <row r="963800" spans="9:23" x14ac:dyDescent="0.25">
      <c r="I963800" s="54"/>
      <c r="N963800" s="54"/>
      <c r="W963800" s="54"/>
    </row>
    <row r="963801" spans="9:23" x14ac:dyDescent="0.25">
      <c r="I963801" s="55"/>
      <c r="N963801" s="55"/>
      <c r="W963801" s="55"/>
    </row>
    <row r="963802" spans="9:23" x14ac:dyDescent="0.25">
      <c r="I963802" s="56"/>
      <c r="N963802" s="56"/>
      <c r="W963802" s="56"/>
    </row>
    <row r="963928" spans="9:23" x14ac:dyDescent="0.25">
      <c r="I963928" s="54"/>
      <c r="N963928" s="54"/>
      <c r="W963928" s="54"/>
    </row>
    <row r="963929" spans="9:23" x14ac:dyDescent="0.25">
      <c r="I963929" s="55"/>
      <c r="N963929" s="55"/>
      <c r="W963929" s="55"/>
    </row>
    <row r="963930" spans="9:23" x14ac:dyDescent="0.25">
      <c r="I963930" s="56"/>
      <c r="N963930" s="56"/>
      <c r="W963930" s="56"/>
    </row>
    <row r="964056" spans="9:23" x14ac:dyDescent="0.25">
      <c r="I964056" s="54"/>
      <c r="N964056" s="54"/>
      <c r="W964056" s="54"/>
    </row>
    <row r="964057" spans="9:23" x14ac:dyDescent="0.25">
      <c r="I964057" s="55"/>
      <c r="N964057" s="55"/>
      <c r="W964057" s="55"/>
    </row>
    <row r="964058" spans="9:23" x14ac:dyDescent="0.25">
      <c r="I964058" s="56"/>
      <c r="N964058" s="56"/>
      <c r="W964058" s="56"/>
    </row>
    <row r="964184" spans="9:23" x14ac:dyDescent="0.25">
      <c r="I964184" s="54"/>
      <c r="N964184" s="54"/>
      <c r="W964184" s="54"/>
    </row>
    <row r="964185" spans="9:23" x14ac:dyDescent="0.25">
      <c r="I964185" s="55"/>
      <c r="N964185" s="55"/>
      <c r="W964185" s="55"/>
    </row>
    <row r="964186" spans="9:23" x14ac:dyDescent="0.25">
      <c r="I964186" s="56"/>
      <c r="N964186" s="56"/>
      <c r="W964186" s="56"/>
    </row>
    <row r="964312" spans="9:23" x14ac:dyDescent="0.25">
      <c r="I964312" s="54"/>
      <c r="N964312" s="54"/>
      <c r="W964312" s="54"/>
    </row>
    <row r="964313" spans="9:23" x14ac:dyDescent="0.25">
      <c r="I964313" s="55"/>
      <c r="N964313" s="55"/>
      <c r="W964313" s="55"/>
    </row>
    <row r="964314" spans="9:23" x14ac:dyDescent="0.25">
      <c r="I964314" s="56"/>
      <c r="N964314" s="56"/>
      <c r="W964314" s="56"/>
    </row>
    <row r="964440" spans="9:23" x14ac:dyDescent="0.25">
      <c r="I964440" s="54"/>
      <c r="N964440" s="54"/>
      <c r="W964440" s="54"/>
    </row>
    <row r="964441" spans="9:23" x14ac:dyDescent="0.25">
      <c r="I964441" s="55"/>
      <c r="N964441" s="55"/>
      <c r="W964441" s="55"/>
    </row>
    <row r="964442" spans="9:23" x14ac:dyDescent="0.25">
      <c r="I964442" s="56"/>
      <c r="N964442" s="56"/>
      <c r="W964442" s="56"/>
    </row>
    <row r="964568" spans="9:23" x14ac:dyDescent="0.25">
      <c r="I964568" s="54"/>
      <c r="N964568" s="54"/>
      <c r="W964568" s="54"/>
    </row>
    <row r="964569" spans="9:23" x14ac:dyDescent="0.25">
      <c r="I964569" s="55"/>
      <c r="N964569" s="55"/>
      <c r="W964569" s="55"/>
    </row>
    <row r="964570" spans="9:23" x14ac:dyDescent="0.25">
      <c r="I964570" s="56"/>
      <c r="N964570" s="56"/>
      <c r="W964570" s="56"/>
    </row>
    <row r="964696" spans="9:23" x14ac:dyDescent="0.25">
      <c r="I964696" s="54"/>
      <c r="N964696" s="54"/>
      <c r="W964696" s="54"/>
    </row>
    <row r="964697" spans="9:23" x14ac:dyDescent="0.25">
      <c r="I964697" s="55"/>
      <c r="N964697" s="55"/>
      <c r="W964697" s="55"/>
    </row>
    <row r="964698" spans="9:23" x14ac:dyDescent="0.25">
      <c r="I964698" s="56"/>
      <c r="N964698" s="56"/>
      <c r="W964698" s="56"/>
    </row>
    <row r="964824" spans="9:23" x14ac:dyDescent="0.25">
      <c r="I964824" s="54"/>
      <c r="N964824" s="54"/>
      <c r="W964824" s="54"/>
    </row>
    <row r="964825" spans="9:23" x14ac:dyDescent="0.25">
      <c r="I964825" s="55"/>
      <c r="N964825" s="55"/>
      <c r="W964825" s="55"/>
    </row>
    <row r="964826" spans="9:23" x14ac:dyDescent="0.25">
      <c r="I964826" s="56"/>
      <c r="N964826" s="56"/>
      <c r="W964826" s="56"/>
    </row>
    <row r="964952" spans="9:23" x14ac:dyDescent="0.25">
      <c r="I964952" s="54"/>
      <c r="N964952" s="54"/>
      <c r="W964952" s="54"/>
    </row>
    <row r="964953" spans="9:23" x14ac:dyDescent="0.25">
      <c r="I964953" s="55"/>
      <c r="N964953" s="55"/>
      <c r="W964953" s="55"/>
    </row>
    <row r="964954" spans="9:23" x14ac:dyDescent="0.25">
      <c r="I964954" s="56"/>
      <c r="N964954" s="56"/>
      <c r="W964954" s="56"/>
    </row>
    <row r="965080" spans="9:23" x14ac:dyDescent="0.25">
      <c r="I965080" s="54"/>
      <c r="N965080" s="54"/>
      <c r="W965080" s="54"/>
    </row>
    <row r="965081" spans="9:23" x14ac:dyDescent="0.25">
      <c r="I965081" s="55"/>
      <c r="N965081" s="55"/>
      <c r="W965081" s="55"/>
    </row>
    <row r="965082" spans="9:23" x14ac:dyDescent="0.25">
      <c r="I965082" s="56"/>
      <c r="N965082" s="56"/>
      <c r="W965082" s="56"/>
    </row>
    <row r="965208" spans="9:23" x14ac:dyDescent="0.25">
      <c r="I965208" s="54"/>
      <c r="N965208" s="54"/>
      <c r="W965208" s="54"/>
    </row>
    <row r="965209" spans="9:23" x14ac:dyDescent="0.25">
      <c r="I965209" s="55"/>
      <c r="N965209" s="55"/>
      <c r="W965209" s="55"/>
    </row>
    <row r="965210" spans="9:23" x14ac:dyDescent="0.25">
      <c r="I965210" s="56"/>
      <c r="N965210" s="56"/>
      <c r="W965210" s="56"/>
    </row>
    <row r="965336" spans="9:23" x14ac:dyDescent="0.25">
      <c r="I965336" s="54"/>
      <c r="N965336" s="54"/>
      <c r="W965336" s="54"/>
    </row>
    <row r="965337" spans="9:23" x14ac:dyDescent="0.25">
      <c r="I965337" s="55"/>
      <c r="N965337" s="55"/>
      <c r="W965337" s="55"/>
    </row>
    <row r="965338" spans="9:23" x14ac:dyDescent="0.25">
      <c r="I965338" s="56"/>
      <c r="N965338" s="56"/>
      <c r="W965338" s="56"/>
    </row>
    <row r="965464" spans="9:23" x14ac:dyDescent="0.25">
      <c r="I965464" s="54"/>
      <c r="N965464" s="54"/>
      <c r="W965464" s="54"/>
    </row>
    <row r="965465" spans="9:23" x14ac:dyDescent="0.25">
      <c r="I965465" s="55"/>
      <c r="N965465" s="55"/>
      <c r="W965465" s="55"/>
    </row>
    <row r="965466" spans="9:23" x14ac:dyDescent="0.25">
      <c r="I965466" s="56"/>
      <c r="N965466" s="56"/>
      <c r="W965466" s="56"/>
    </row>
    <row r="965592" spans="9:23" x14ac:dyDescent="0.25">
      <c r="I965592" s="54"/>
      <c r="N965592" s="54"/>
      <c r="W965592" s="54"/>
    </row>
    <row r="965593" spans="9:23" x14ac:dyDescent="0.25">
      <c r="I965593" s="55"/>
      <c r="N965593" s="55"/>
      <c r="W965593" s="55"/>
    </row>
    <row r="965594" spans="9:23" x14ac:dyDescent="0.25">
      <c r="I965594" s="56"/>
      <c r="N965594" s="56"/>
      <c r="W965594" s="56"/>
    </row>
    <row r="965720" spans="9:23" x14ac:dyDescent="0.25">
      <c r="I965720" s="54"/>
      <c r="N965720" s="54"/>
      <c r="W965720" s="54"/>
    </row>
    <row r="965721" spans="9:23" x14ac:dyDescent="0.25">
      <c r="I965721" s="55"/>
      <c r="N965721" s="55"/>
      <c r="W965721" s="55"/>
    </row>
    <row r="965722" spans="9:23" x14ac:dyDescent="0.25">
      <c r="I965722" s="56"/>
      <c r="N965722" s="56"/>
      <c r="W965722" s="56"/>
    </row>
    <row r="965848" spans="9:23" x14ac:dyDescent="0.25">
      <c r="I965848" s="54"/>
      <c r="N965848" s="54"/>
      <c r="W965848" s="54"/>
    </row>
    <row r="965849" spans="9:23" x14ac:dyDescent="0.25">
      <c r="I965849" s="55"/>
      <c r="N965849" s="55"/>
      <c r="W965849" s="55"/>
    </row>
    <row r="965850" spans="9:23" x14ac:dyDescent="0.25">
      <c r="I965850" s="56"/>
      <c r="N965850" s="56"/>
      <c r="W965850" s="56"/>
    </row>
    <row r="965976" spans="9:23" x14ac:dyDescent="0.25">
      <c r="I965976" s="54"/>
      <c r="N965976" s="54"/>
      <c r="W965976" s="54"/>
    </row>
    <row r="965977" spans="9:23" x14ac:dyDescent="0.25">
      <c r="I965977" s="55"/>
      <c r="N965977" s="55"/>
      <c r="W965977" s="55"/>
    </row>
    <row r="965978" spans="9:23" x14ac:dyDescent="0.25">
      <c r="I965978" s="56"/>
      <c r="N965978" s="56"/>
      <c r="W965978" s="56"/>
    </row>
    <row r="966104" spans="9:23" x14ac:dyDescent="0.25">
      <c r="I966104" s="54"/>
      <c r="N966104" s="54"/>
      <c r="W966104" s="54"/>
    </row>
    <row r="966105" spans="9:23" x14ac:dyDescent="0.25">
      <c r="I966105" s="55"/>
      <c r="N966105" s="55"/>
      <c r="W966105" s="55"/>
    </row>
    <row r="966106" spans="9:23" x14ac:dyDescent="0.25">
      <c r="I966106" s="56"/>
      <c r="N966106" s="56"/>
      <c r="W966106" s="56"/>
    </row>
    <row r="966232" spans="9:23" x14ac:dyDescent="0.25">
      <c r="I966232" s="54"/>
      <c r="N966232" s="54"/>
      <c r="W966232" s="54"/>
    </row>
    <row r="966233" spans="9:23" x14ac:dyDescent="0.25">
      <c r="I966233" s="55"/>
      <c r="N966233" s="55"/>
      <c r="W966233" s="55"/>
    </row>
    <row r="966234" spans="9:23" x14ac:dyDescent="0.25">
      <c r="I966234" s="56"/>
      <c r="N966234" s="56"/>
      <c r="W966234" s="56"/>
    </row>
    <row r="966360" spans="9:23" x14ac:dyDescent="0.25">
      <c r="I966360" s="54"/>
      <c r="N966360" s="54"/>
      <c r="W966360" s="54"/>
    </row>
    <row r="966361" spans="9:23" x14ac:dyDescent="0.25">
      <c r="I966361" s="55"/>
      <c r="N966361" s="55"/>
      <c r="W966361" s="55"/>
    </row>
    <row r="966362" spans="9:23" x14ac:dyDescent="0.25">
      <c r="I966362" s="56"/>
      <c r="N966362" s="56"/>
      <c r="W966362" s="56"/>
    </row>
    <row r="966488" spans="9:23" x14ac:dyDescent="0.25">
      <c r="I966488" s="54"/>
      <c r="N966488" s="54"/>
      <c r="W966488" s="54"/>
    </row>
    <row r="966489" spans="9:23" x14ac:dyDescent="0.25">
      <c r="I966489" s="55"/>
      <c r="N966489" s="55"/>
      <c r="W966489" s="55"/>
    </row>
    <row r="966490" spans="9:23" x14ac:dyDescent="0.25">
      <c r="I966490" s="56"/>
      <c r="N966490" s="56"/>
      <c r="W966490" s="56"/>
    </row>
    <row r="966616" spans="9:23" x14ac:dyDescent="0.25">
      <c r="I966616" s="54"/>
      <c r="N966616" s="54"/>
      <c r="W966616" s="54"/>
    </row>
    <row r="966617" spans="9:23" x14ac:dyDescent="0.25">
      <c r="I966617" s="55"/>
      <c r="N966617" s="55"/>
      <c r="W966617" s="55"/>
    </row>
    <row r="966618" spans="9:23" x14ac:dyDescent="0.25">
      <c r="I966618" s="56"/>
      <c r="N966618" s="56"/>
      <c r="W966618" s="56"/>
    </row>
    <row r="966744" spans="9:23" x14ac:dyDescent="0.25">
      <c r="I966744" s="54"/>
      <c r="N966744" s="54"/>
      <c r="W966744" s="54"/>
    </row>
    <row r="966745" spans="9:23" x14ac:dyDescent="0.25">
      <c r="I966745" s="55"/>
      <c r="N966745" s="55"/>
      <c r="W966745" s="55"/>
    </row>
    <row r="966746" spans="9:23" x14ac:dyDescent="0.25">
      <c r="I966746" s="56"/>
      <c r="N966746" s="56"/>
      <c r="W966746" s="56"/>
    </row>
    <row r="966872" spans="9:23" x14ac:dyDescent="0.25">
      <c r="I966872" s="54"/>
      <c r="N966872" s="54"/>
      <c r="W966872" s="54"/>
    </row>
    <row r="966873" spans="9:23" x14ac:dyDescent="0.25">
      <c r="I966873" s="55"/>
      <c r="N966873" s="55"/>
      <c r="W966873" s="55"/>
    </row>
    <row r="966874" spans="9:23" x14ac:dyDescent="0.25">
      <c r="I966874" s="56"/>
      <c r="N966874" s="56"/>
      <c r="W966874" s="56"/>
    </row>
    <row r="967000" spans="9:23" x14ac:dyDescent="0.25">
      <c r="I967000" s="54"/>
      <c r="N967000" s="54"/>
      <c r="W967000" s="54"/>
    </row>
    <row r="967001" spans="9:23" x14ac:dyDescent="0.25">
      <c r="I967001" s="55"/>
      <c r="N967001" s="55"/>
      <c r="W967001" s="55"/>
    </row>
    <row r="967002" spans="9:23" x14ac:dyDescent="0.25">
      <c r="I967002" s="56"/>
      <c r="N967002" s="56"/>
      <c r="W967002" s="56"/>
    </row>
    <row r="967128" spans="9:23" x14ac:dyDescent="0.25">
      <c r="I967128" s="54"/>
      <c r="N967128" s="54"/>
      <c r="W967128" s="54"/>
    </row>
    <row r="967129" spans="9:23" x14ac:dyDescent="0.25">
      <c r="I967129" s="55"/>
      <c r="N967129" s="55"/>
      <c r="W967129" s="55"/>
    </row>
    <row r="967130" spans="9:23" x14ac:dyDescent="0.25">
      <c r="I967130" s="56"/>
      <c r="N967130" s="56"/>
      <c r="W967130" s="56"/>
    </row>
    <row r="967256" spans="9:23" x14ac:dyDescent="0.25">
      <c r="I967256" s="54"/>
      <c r="N967256" s="54"/>
      <c r="W967256" s="54"/>
    </row>
    <row r="967257" spans="9:23" x14ac:dyDescent="0.25">
      <c r="I967257" s="55"/>
      <c r="N967257" s="55"/>
      <c r="W967257" s="55"/>
    </row>
    <row r="967258" spans="9:23" x14ac:dyDescent="0.25">
      <c r="I967258" s="56"/>
      <c r="N967258" s="56"/>
      <c r="W967258" s="56"/>
    </row>
    <row r="967384" spans="9:23" x14ac:dyDescent="0.25">
      <c r="I967384" s="54"/>
      <c r="N967384" s="54"/>
      <c r="W967384" s="54"/>
    </row>
    <row r="967385" spans="9:23" x14ac:dyDescent="0.25">
      <c r="I967385" s="55"/>
      <c r="N967385" s="55"/>
      <c r="W967385" s="55"/>
    </row>
    <row r="967386" spans="9:23" x14ac:dyDescent="0.25">
      <c r="I967386" s="56"/>
      <c r="N967386" s="56"/>
      <c r="W967386" s="56"/>
    </row>
    <row r="967512" spans="9:23" x14ac:dyDescent="0.25">
      <c r="I967512" s="54"/>
      <c r="N967512" s="54"/>
      <c r="W967512" s="54"/>
    </row>
    <row r="967513" spans="9:23" x14ac:dyDescent="0.25">
      <c r="I967513" s="55"/>
      <c r="N967513" s="55"/>
      <c r="W967513" s="55"/>
    </row>
    <row r="967514" spans="9:23" x14ac:dyDescent="0.25">
      <c r="I967514" s="56"/>
      <c r="N967514" s="56"/>
      <c r="W967514" s="56"/>
    </row>
    <row r="967640" spans="9:23" x14ac:dyDescent="0.25">
      <c r="I967640" s="54"/>
      <c r="N967640" s="54"/>
      <c r="W967640" s="54"/>
    </row>
    <row r="967641" spans="9:23" x14ac:dyDescent="0.25">
      <c r="I967641" s="55"/>
      <c r="N967641" s="55"/>
      <c r="W967641" s="55"/>
    </row>
    <row r="967642" spans="9:23" x14ac:dyDescent="0.25">
      <c r="I967642" s="56"/>
      <c r="N967642" s="56"/>
      <c r="W967642" s="56"/>
    </row>
    <row r="967768" spans="9:23" x14ac:dyDescent="0.25">
      <c r="I967768" s="54"/>
      <c r="N967768" s="54"/>
      <c r="W967768" s="54"/>
    </row>
    <row r="967769" spans="9:23" x14ac:dyDescent="0.25">
      <c r="I967769" s="55"/>
      <c r="N967769" s="55"/>
      <c r="W967769" s="55"/>
    </row>
    <row r="967770" spans="9:23" x14ac:dyDescent="0.25">
      <c r="I967770" s="56"/>
      <c r="N967770" s="56"/>
      <c r="W967770" s="56"/>
    </row>
    <row r="967896" spans="9:23" x14ac:dyDescent="0.25">
      <c r="I967896" s="54"/>
      <c r="N967896" s="54"/>
      <c r="W967896" s="54"/>
    </row>
    <row r="967897" spans="9:23" x14ac:dyDescent="0.25">
      <c r="I967897" s="55"/>
      <c r="N967897" s="55"/>
      <c r="W967897" s="55"/>
    </row>
    <row r="967898" spans="9:23" x14ac:dyDescent="0.25">
      <c r="I967898" s="56"/>
      <c r="N967898" s="56"/>
      <c r="W967898" s="56"/>
    </row>
    <row r="968024" spans="9:23" x14ac:dyDescent="0.25">
      <c r="I968024" s="54"/>
      <c r="N968024" s="54"/>
      <c r="W968024" s="54"/>
    </row>
    <row r="968025" spans="9:23" x14ac:dyDescent="0.25">
      <c r="I968025" s="55"/>
      <c r="N968025" s="55"/>
      <c r="W968025" s="55"/>
    </row>
    <row r="968026" spans="9:23" x14ac:dyDescent="0.25">
      <c r="I968026" s="56"/>
      <c r="N968026" s="56"/>
      <c r="W968026" s="56"/>
    </row>
    <row r="968152" spans="9:23" x14ac:dyDescent="0.25">
      <c r="I968152" s="54"/>
      <c r="N968152" s="54"/>
      <c r="W968152" s="54"/>
    </row>
    <row r="968153" spans="9:23" x14ac:dyDescent="0.25">
      <c r="I968153" s="55"/>
      <c r="N968153" s="55"/>
      <c r="W968153" s="55"/>
    </row>
    <row r="968154" spans="9:23" x14ac:dyDescent="0.25">
      <c r="I968154" s="56"/>
      <c r="N968154" s="56"/>
      <c r="W968154" s="56"/>
    </row>
    <row r="968280" spans="9:23" x14ac:dyDescent="0.25">
      <c r="I968280" s="54"/>
      <c r="N968280" s="54"/>
      <c r="W968280" s="54"/>
    </row>
    <row r="968281" spans="9:23" x14ac:dyDescent="0.25">
      <c r="I968281" s="55"/>
      <c r="N968281" s="55"/>
      <c r="W968281" s="55"/>
    </row>
    <row r="968282" spans="9:23" x14ac:dyDescent="0.25">
      <c r="I968282" s="56"/>
      <c r="N968282" s="56"/>
      <c r="W968282" s="56"/>
    </row>
    <row r="968408" spans="9:23" x14ac:dyDescent="0.25">
      <c r="I968408" s="54"/>
      <c r="N968408" s="54"/>
      <c r="W968408" s="54"/>
    </row>
    <row r="968409" spans="9:23" x14ac:dyDescent="0.25">
      <c r="I968409" s="55"/>
      <c r="N968409" s="55"/>
      <c r="W968409" s="55"/>
    </row>
    <row r="968410" spans="9:23" x14ac:dyDescent="0.25">
      <c r="I968410" s="56"/>
      <c r="N968410" s="56"/>
      <c r="W968410" s="56"/>
    </row>
    <row r="968536" spans="9:23" x14ac:dyDescent="0.25">
      <c r="I968536" s="54"/>
      <c r="N968536" s="54"/>
      <c r="W968536" s="54"/>
    </row>
    <row r="968537" spans="9:23" x14ac:dyDescent="0.25">
      <c r="I968537" s="55"/>
      <c r="N968537" s="55"/>
      <c r="W968537" s="55"/>
    </row>
    <row r="968538" spans="9:23" x14ac:dyDescent="0.25">
      <c r="I968538" s="56"/>
      <c r="N968538" s="56"/>
      <c r="W968538" s="56"/>
    </row>
    <row r="968664" spans="9:23" x14ac:dyDescent="0.25">
      <c r="I968664" s="54"/>
      <c r="N968664" s="54"/>
      <c r="W968664" s="54"/>
    </row>
    <row r="968665" spans="9:23" x14ac:dyDescent="0.25">
      <c r="I968665" s="55"/>
      <c r="N968665" s="55"/>
      <c r="W968665" s="55"/>
    </row>
    <row r="968666" spans="9:23" x14ac:dyDescent="0.25">
      <c r="I968666" s="56"/>
      <c r="N968666" s="56"/>
      <c r="W968666" s="56"/>
    </row>
    <row r="968792" spans="9:23" x14ac:dyDescent="0.25">
      <c r="I968792" s="54"/>
      <c r="N968792" s="54"/>
      <c r="W968792" s="54"/>
    </row>
    <row r="968793" spans="9:23" x14ac:dyDescent="0.25">
      <c r="I968793" s="55"/>
      <c r="N968793" s="55"/>
      <c r="W968793" s="55"/>
    </row>
    <row r="968794" spans="9:23" x14ac:dyDescent="0.25">
      <c r="I968794" s="56"/>
      <c r="N968794" s="56"/>
      <c r="W968794" s="56"/>
    </row>
    <row r="968920" spans="9:23" x14ac:dyDescent="0.25">
      <c r="I968920" s="54"/>
      <c r="N968920" s="54"/>
      <c r="W968920" s="54"/>
    </row>
    <row r="968921" spans="9:23" x14ac:dyDescent="0.25">
      <c r="I968921" s="55"/>
      <c r="N968921" s="55"/>
      <c r="W968921" s="55"/>
    </row>
    <row r="968922" spans="9:23" x14ac:dyDescent="0.25">
      <c r="I968922" s="56"/>
      <c r="N968922" s="56"/>
      <c r="W968922" s="56"/>
    </row>
    <row r="969048" spans="9:23" x14ac:dyDescent="0.25">
      <c r="I969048" s="54"/>
      <c r="N969048" s="54"/>
      <c r="W969048" s="54"/>
    </row>
    <row r="969049" spans="9:23" x14ac:dyDescent="0.25">
      <c r="I969049" s="55"/>
      <c r="N969049" s="55"/>
      <c r="W969049" s="55"/>
    </row>
    <row r="969050" spans="9:23" x14ac:dyDescent="0.25">
      <c r="I969050" s="56"/>
      <c r="N969050" s="56"/>
      <c r="W969050" s="56"/>
    </row>
    <row r="969176" spans="9:23" x14ac:dyDescent="0.25">
      <c r="I969176" s="54"/>
      <c r="N969176" s="54"/>
      <c r="W969176" s="54"/>
    </row>
    <row r="969177" spans="9:23" x14ac:dyDescent="0.25">
      <c r="I969177" s="55"/>
      <c r="N969177" s="55"/>
      <c r="W969177" s="55"/>
    </row>
    <row r="969178" spans="9:23" x14ac:dyDescent="0.25">
      <c r="I969178" s="56"/>
      <c r="N969178" s="56"/>
      <c r="W969178" s="56"/>
    </row>
    <row r="969304" spans="9:23" x14ac:dyDescent="0.25">
      <c r="I969304" s="54"/>
      <c r="N969304" s="54"/>
      <c r="W969304" s="54"/>
    </row>
    <row r="969305" spans="9:23" x14ac:dyDescent="0.25">
      <c r="I969305" s="55"/>
      <c r="N969305" s="55"/>
      <c r="W969305" s="55"/>
    </row>
    <row r="969306" spans="9:23" x14ac:dyDescent="0.25">
      <c r="I969306" s="56"/>
      <c r="N969306" s="56"/>
      <c r="W969306" s="56"/>
    </row>
    <row r="969432" spans="9:23" x14ac:dyDescent="0.25">
      <c r="I969432" s="54"/>
      <c r="N969432" s="54"/>
      <c r="W969432" s="54"/>
    </row>
    <row r="969433" spans="9:23" x14ac:dyDescent="0.25">
      <c r="I969433" s="55"/>
      <c r="N969433" s="55"/>
      <c r="W969433" s="55"/>
    </row>
    <row r="969434" spans="9:23" x14ac:dyDescent="0.25">
      <c r="I969434" s="56"/>
      <c r="N969434" s="56"/>
      <c r="W969434" s="56"/>
    </row>
    <row r="969560" spans="9:23" x14ac:dyDescent="0.25">
      <c r="I969560" s="54"/>
      <c r="N969560" s="54"/>
      <c r="W969560" s="54"/>
    </row>
    <row r="969561" spans="9:23" x14ac:dyDescent="0.25">
      <c r="I969561" s="55"/>
      <c r="N969561" s="55"/>
      <c r="W969561" s="55"/>
    </row>
    <row r="969562" spans="9:23" x14ac:dyDescent="0.25">
      <c r="I969562" s="56"/>
      <c r="N969562" s="56"/>
      <c r="W969562" s="56"/>
    </row>
    <row r="969688" spans="9:23" x14ac:dyDescent="0.25">
      <c r="I969688" s="54"/>
      <c r="N969688" s="54"/>
      <c r="W969688" s="54"/>
    </row>
    <row r="969689" spans="9:23" x14ac:dyDescent="0.25">
      <c r="I969689" s="55"/>
      <c r="N969689" s="55"/>
      <c r="W969689" s="55"/>
    </row>
    <row r="969690" spans="9:23" x14ac:dyDescent="0.25">
      <c r="I969690" s="56"/>
      <c r="N969690" s="56"/>
      <c r="W969690" s="56"/>
    </row>
    <row r="969816" spans="9:23" x14ac:dyDescent="0.25">
      <c r="I969816" s="54"/>
      <c r="N969816" s="54"/>
      <c r="W969816" s="54"/>
    </row>
    <row r="969817" spans="9:23" x14ac:dyDescent="0.25">
      <c r="I969817" s="55"/>
      <c r="N969817" s="55"/>
      <c r="W969817" s="55"/>
    </row>
    <row r="969818" spans="9:23" x14ac:dyDescent="0.25">
      <c r="I969818" s="56"/>
      <c r="N969818" s="56"/>
      <c r="W969818" s="56"/>
    </row>
    <row r="969944" spans="9:23" x14ac:dyDescent="0.25">
      <c r="I969944" s="54"/>
      <c r="N969944" s="54"/>
      <c r="W969944" s="54"/>
    </row>
    <row r="969945" spans="9:23" x14ac:dyDescent="0.25">
      <c r="I969945" s="55"/>
      <c r="N969945" s="55"/>
      <c r="W969945" s="55"/>
    </row>
    <row r="969946" spans="9:23" x14ac:dyDescent="0.25">
      <c r="I969946" s="56"/>
      <c r="N969946" s="56"/>
      <c r="W969946" s="56"/>
    </row>
    <row r="970072" spans="9:23" x14ac:dyDescent="0.25">
      <c r="I970072" s="54"/>
      <c r="N970072" s="54"/>
      <c r="W970072" s="54"/>
    </row>
    <row r="970073" spans="9:23" x14ac:dyDescent="0.25">
      <c r="I970073" s="55"/>
      <c r="N970073" s="55"/>
      <c r="W970073" s="55"/>
    </row>
    <row r="970074" spans="9:23" x14ac:dyDescent="0.25">
      <c r="I970074" s="56"/>
      <c r="N970074" s="56"/>
      <c r="W970074" s="56"/>
    </row>
    <row r="970200" spans="9:23" x14ac:dyDescent="0.25">
      <c r="I970200" s="54"/>
      <c r="N970200" s="54"/>
      <c r="W970200" s="54"/>
    </row>
    <row r="970201" spans="9:23" x14ac:dyDescent="0.25">
      <c r="I970201" s="55"/>
      <c r="N970201" s="55"/>
      <c r="W970201" s="55"/>
    </row>
    <row r="970202" spans="9:23" x14ac:dyDescent="0.25">
      <c r="I970202" s="56"/>
      <c r="N970202" s="56"/>
      <c r="W970202" s="56"/>
    </row>
    <row r="970328" spans="9:23" x14ac:dyDescent="0.25">
      <c r="I970328" s="54"/>
      <c r="N970328" s="54"/>
      <c r="W970328" s="54"/>
    </row>
    <row r="970329" spans="9:23" x14ac:dyDescent="0.25">
      <c r="I970329" s="55"/>
      <c r="N970329" s="55"/>
      <c r="W970329" s="55"/>
    </row>
    <row r="970330" spans="9:23" x14ac:dyDescent="0.25">
      <c r="I970330" s="56"/>
      <c r="N970330" s="56"/>
      <c r="W970330" s="56"/>
    </row>
    <row r="970456" spans="9:23" x14ac:dyDescent="0.25">
      <c r="I970456" s="54"/>
      <c r="N970456" s="54"/>
      <c r="W970456" s="54"/>
    </row>
    <row r="970457" spans="9:23" x14ac:dyDescent="0.25">
      <c r="I970457" s="55"/>
      <c r="N970457" s="55"/>
      <c r="W970457" s="55"/>
    </row>
    <row r="970458" spans="9:23" x14ac:dyDescent="0.25">
      <c r="I970458" s="56"/>
      <c r="N970458" s="56"/>
      <c r="W970458" s="56"/>
    </row>
    <row r="970584" spans="9:23" x14ac:dyDescent="0.25">
      <c r="I970584" s="54"/>
      <c r="N970584" s="54"/>
      <c r="W970584" s="54"/>
    </row>
    <row r="970585" spans="9:23" x14ac:dyDescent="0.25">
      <c r="I970585" s="55"/>
      <c r="N970585" s="55"/>
      <c r="W970585" s="55"/>
    </row>
    <row r="970586" spans="9:23" x14ac:dyDescent="0.25">
      <c r="I970586" s="56"/>
      <c r="N970586" s="56"/>
      <c r="W970586" s="56"/>
    </row>
    <row r="970712" spans="9:23" x14ac:dyDescent="0.25">
      <c r="I970712" s="54"/>
      <c r="N970712" s="54"/>
      <c r="W970712" s="54"/>
    </row>
    <row r="970713" spans="9:23" x14ac:dyDescent="0.25">
      <c r="I970713" s="55"/>
      <c r="N970713" s="55"/>
      <c r="W970713" s="55"/>
    </row>
    <row r="970714" spans="9:23" x14ac:dyDescent="0.25">
      <c r="I970714" s="56"/>
      <c r="N970714" s="56"/>
      <c r="W970714" s="56"/>
    </row>
    <row r="970840" spans="9:23" x14ac:dyDescent="0.25">
      <c r="I970840" s="54"/>
      <c r="N970840" s="54"/>
      <c r="W970840" s="54"/>
    </row>
    <row r="970841" spans="9:23" x14ac:dyDescent="0.25">
      <c r="I970841" s="55"/>
      <c r="N970841" s="55"/>
      <c r="W970841" s="55"/>
    </row>
    <row r="970842" spans="9:23" x14ac:dyDescent="0.25">
      <c r="I970842" s="56"/>
      <c r="N970842" s="56"/>
      <c r="W970842" s="56"/>
    </row>
    <row r="970968" spans="9:23" x14ac:dyDescent="0.25">
      <c r="I970968" s="54"/>
      <c r="N970968" s="54"/>
      <c r="W970968" s="54"/>
    </row>
    <row r="970969" spans="9:23" x14ac:dyDescent="0.25">
      <c r="I970969" s="55"/>
      <c r="N970969" s="55"/>
      <c r="W970969" s="55"/>
    </row>
    <row r="970970" spans="9:23" x14ac:dyDescent="0.25">
      <c r="I970970" s="56"/>
      <c r="N970970" s="56"/>
      <c r="W970970" s="56"/>
    </row>
    <row r="971096" spans="9:23" x14ac:dyDescent="0.25">
      <c r="I971096" s="54"/>
      <c r="N971096" s="54"/>
      <c r="W971096" s="54"/>
    </row>
    <row r="971097" spans="9:23" x14ac:dyDescent="0.25">
      <c r="I971097" s="55"/>
      <c r="N971097" s="55"/>
      <c r="W971097" s="55"/>
    </row>
    <row r="971098" spans="9:23" x14ac:dyDescent="0.25">
      <c r="I971098" s="56"/>
      <c r="N971098" s="56"/>
      <c r="W971098" s="56"/>
    </row>
    <row r="971224" spans="9:23" x14ac:dyDescent="0.25">
      <c r="I971224" s="54"/>
      <c r="N971224" s="54"/>
      <c r="W971224" s="54"/>
    </row>
    <row r="971225" spans="9:23" x14ac:dyDescent="0.25">
      <c r="I971225" s="55"/>
      <c r="N971225" s="55"/>
      <c r="W971225" s="55"/>
    </row>
    <row r="971226" spans="9:23" x14ac:dyDescent="0.25">
      <c r="I971226" s="56"/>
      <c r="N971226" s="56"/>
      <c r="W971226" s="56"/>
    </row>
    <row r="971352" spans="9:23" x14ac:dyDescent="0.25">
      <c r="I971352" s="54"/>
      <c r="N971352" s="54"/>
      <c r="W971352" s="54"/>
    </row>
    <row r="971353" spans="9:23" x14ac:dyDescent="0.25">
      <c r="I971353" s="55"/>
      <c r="N971353" s="55"/>
      <c r="W971353" s="55"/>
    </row>
    <row r="971354" spans="9:23" x14ac:dyDescent="0.25">
      <c r="I971354" s="56"/>
      <c r="N971354" s="56"/>
      <c r="W971354" s="56"/>
    </row>
    <row r="971480" spans="9:23" x14ac:dyDescent="0.25">
      <c r="I971480" s="54"/>
      <c r="N971480" s="54"/>
      <c r="W971480" s="54"/>
    </row>
    <row r="971481" spans="9:23" x14ac:dyDescent="0.25">
      <c r="I971481" s="55"/>
      <c r="N971481" s="55"/>
      <c r="W971481" s="55"/>
    </row>
    <row r="971482" spans="9:23" x14ac:dyDescent="0.25">
      <c r="I971482" s="56"/>
      <c r="N971482" s="56"/>
      <c r="W971482" s="56"/>
    </row>
    <row r="971608" spans="9:23" x14ac:dyDescent="0.25">
      <c r="I971608" s="54"/>
      <c r="N971608" s="54"/>
      <c r="W971608" s="54"/>
    </row>
    <row r="971609" spans="9:23" x14ac:dyDescent="0.25">
      <c r="I971609" s="55"/>
      <c r="N971609" s="55"/>
      <c r="W971609" s="55"/>
    </row>
    <row r="971610" spans="9:23" x14ac:dyDescent="0.25">
      <c r="I971610" s="56"/>
      <c r="N971610" s="56"/>
      <c r="W971610" s="56"/>
    </row>
    <row r="971736" spans="9:23" x14ac:dyDescent="0.25">
      <c r="I971736" s="54"/>
      <c r="N971736" s="54"/>
      <c r="W971736" s="54"/>
    </row>
    <row r="971737" spans="9:23" x14ac:dyDescent="0.25">
      <c r="I971737" s="55"/>
      <c r="N971737" s="55"/>
      <c r="W971737" s="55"/>
    </row>
    <row r="971738" spans="9:23" x14ac:dyDescent="0.25">
      <c r="I971738" s="56"/>
      <c r="N971738" s="56"/>
      <c r="W971738" s="56"/>
    </row>
    <row r="971864" spans="9:23" x14ac:dyDescent="0.25">
      <c r="I971864" s="54"/>
      <c r="N971864" s="54"/>
      <c r="W971864" s="54"/>
    </row>
    <row r="971865" spans="9:23" x14ac:dyDescent="0.25">
      <c r="I971865" s="55"/>
      <c r="N971865" s="55"/>
      <c r="W971865" s="55"/>
    </row>
    <row r="971866" spans="9:23" x14ac:dyDescent="0.25">
      <c r="I971866" s="56"/>
      <c r="N971866" s="56"/>
      <c r="W971866" s="56"/>
    </row>
    <row r="971992" spans="9:23" x14ac:dyDescent="0.25">
      <c r="I971992" s="54"/>
      <c r="N971992" s="54"/>
      <c r="W971992" s="54"/>
    </row>
    <row r="971993" spans="9:23" x14ac:dyDescent="0.25">
      <c r="I971993" s="55"/>
      <c r="N971993" s="55"/>
      <c r="W971993" s="55"/>
    </row>
    <row r="971994" spans="9:23" x14ac:dyDescent="0.25">
      <c r="I971994" s="56"/>
      <c r="N971994" s="56"/>
      <c r="W971994" s="56"/>
    </row>
    <row r="972120" spans="9:23" x14ac:dyDescent="0.25">
      <c r="I972120" s="54"/>
      <c r="N972120" s="54"/>
      <c r="W972120" s="54"/>
    </row>
    <row r="972121" spans="9:23" x14ac:dyDescent="0.25">
      <c r="I972121" s="55"/>
      <c r="N972121" s="55"/>
      <c r="W972121" s="55"/>
    </row>
    <row r="972122" spans="9:23" x14ac:dyDescent="0.25">
      <c r="I972122" s="56"/>
      <c r="N972122" s="56"/>
      <c r="W972122" s="56"/>
    </row>
    <row r="972248" spans="9:23" x14ac:dyDescent="0.25">
      <c r="I972248" s="54"/>
      <c r="N972248" s="54"/>
      <c r="W972248" s="54"/>
    </row>
    <row r="972249" spans="9:23" x14ac:dyDescent="0.25">
      <c r="I972249" s="55"/>
      <c r="N972249" s="55"/>
      <c r="W972249" s="55"/>
    </row>
    <row r="972250" spans="9:23" x14ac:dyDescent="0.25">
      <c r="I972250" s="56"/>
      <c r="N972250" s="56"/>
      <c r="W972250" s="56"/>
    </row>
    <row r="972376" spans="9:23" x14ac:dyDescent="0.25">
      <c r="I972376" s="54"/>
      <c r="N972376" s="54"/>
      <c r="W972376" s="54"/>
    </row>
    <row r="972377" spans="9:23" x14ac:dyDescent="0.25">
      <c r="I972377" s="55"/>
      <c r="N972377" s="55"/>
      <c r="W972377" s="55"/>
    </row>
    <row r="972378" spans="9:23" x14ac:dyDescent="0.25">
      <c r="I972378" s="56"/>
      <c r="N972378" s="56"/>
      <c r="W972378" s="56"/>
    </row>
    <row r="972504" spans="9:23" x14ac:dyDescent="0.25">
      <c r="I972504" s="54"/>
      <c r="N972504" s="54"/>
      <c r="W972504" s="54"/>
    </row>
    <row r="972505" spans="9:23" x14ac:dyDescent="0.25">
      <c r="I972505" s="55"/>
      <c r="N972505" s="55"/>
      <c r="W972505" s="55"/>
    </row>
    <row r="972506" spans="9:23" x14ac:dyDescent="0.25">
      <c r="I972506" s="56"/>
      <c r="N972506" s="56"/>
      <c r="W972506" s="56"/>
    </row>
    <row r="972632" spans="9:23" x14ac:dyDescent="0.25">
      <c r="I972632" s="54"/>
      <c r="N972632" s="54"/>
      <c r="W972632" s="54"/>
    </row>
    <row r="972633" spans="9:23" x14ac:dyDescent="0.25">
      <c r="I972633" s="55"/>
      <c r="N972633" s="55"/>
      <c r="W972633" s="55"/>
    </row>
    <row r="972634" spans="9:23" x14ac:dyDescent="0.25">
      <c r="I972634" s="56"/>
      <c r="N972634" s="56"/>
      <c r="W972634" s="56"/>
    </row>
    <row r="972760" spans="9:23" x14ac:dyDescent="0.25">
      <c r="I972760" s="54"/>
      <c r="N972760" s="54"/>
      <c r="W972760" s="54"/>
    </row>
    <row r="972761" spans="9:23" x14ac:dyDescent="0.25">
      <c r="I972761" s="55"/>
      <c r="N972761" s="55"/>
      <c r="W972761" s="55"/>
    </row>
    <row r="972762" spans="9:23" x14ac:dyDescent="0.25">
      <c r="I972762" s="56"/>
      <c r="N972762" s="56"/>
      <c r="W972762" s="56"/>
    </row>
    <row r="972888" spans="9:23" x14ac:dyDescent="0.25">
      <c r="I972888" s="54"/>
      <c r="N972888" s="54"/>
      <c r="W972888" s="54"/>
    </row>
    <row r="972889" spans="9:23" x14ac:dyDescent="0.25">
      <c r="I972889" s="55"/>
      <c r="N972889" s="55"/>
      <c r="W972889" s="55"/>
    </row>
    <row r="972890" spans="9:23" x14ac:dyDescent="0.25">
      <c r="I972890" s="56"/>
      <c r="N972890" s="56"/>
      <c r="W972890" s="56"/>
    </row>
    <row r="973016" spans="9:23" x14ac:dyDescent="0.25">
      <c r="I973016" s="54"/>
      <c r="N973016" s="54"/>
      <c r="W973016" s="54"/>
    </row>
    <row r="973017" spans="9:23" x14ac:dyDescent="0.25">
      <c r="I973017" s="55"/>
      <c r="N973017" s="55"/>
      <c r="W973017" s="55"/>
    </row>
    <row r="973018" spans="9:23" x14ac:dyDescent="0.25">
      <c r="I973018" s="56"/>
      <c r="N973018" s="56"/>
      <c r="W973018" s="56"/>
    </row>
    <row r="973144" spans="9:23" x14ac:dyDescent="0.25">
      <c r="I973144" s="54"/>
      <c r="N973144" s="54"/>
      <c r="W973144" s="54"/>
    </row>
    <row r="973145" spans="9:23" x14ac:dyDescent="0.25">
      <c r="I973145" s="55"/>
      <c r="N973145" s="55"/>
      <c r="W973145" s="55"/>
    </row>
    <row r="973146" spans="9:23" x14ac:dyDescent="0.25">
      <c r="I973146" s="56"/>
      <c r="N973146" s="56"/>
      <c r="W973146" s="56"/>
    </row>
    <row r="973272" spans="9:23" x14ac:dyDescent="0.25">
      <c r="I973272" s="54"/>
      <c r="N973272" s="54"/>
      <c r="W973272" s="54"/>
    </row>
    <row r="973273" spans="9:23" x14ac:dyDescent="0.25">
      <c r="I973273" s="55"/>
      <c r="N973273" s="55"/>
      <c r="W973273" s="55"/>
    </row>
    <row r="973274" spans="9:23" x14ac:dyDescent="0.25">
      <c r="I973274" s="56"/>
      <c r="N973274" s="56"/>
      <c r="W973274" s="56"/>
    </row>
    <row r="973400" spans="9:23" x14ac:dyDescent="0.25">
      <c r="I973400" s="54"/>
      <c r="N973400" s="54"/>
      <c r="W973400" s="54"/>
    </row>
    <row r="973401" spans="9:23" x14ac:dyDescent="0.25">
      <c r="I973401" s="55"/>
      <c r="N973401" s="55"/>
      <c r="W973401" s="55"/>
    </row>
    <row r="973402" spans="9:23" x14ac:dyDescent="0.25">
      <c r="I973402" s="56"/>
      <c r="N973402" s="56"/>
      <c r="W973402" s="56"/>
    </row>
    <row r="973528" spans="9:23" x14ac:dyDescent="0.25">
      <c r="I973528" s="54"/>
      <c r="N973528" s="54"/>
      <c r="W973528" s="54"/>
    </row>
    <row r="973529" spans="9:23" x14ac:dyDescent="0.25">
      <c r="I973529" s="55"/>
      <c r="N973529" s="55"/>
      <c r="W973529" s="55"/>
    </row>
    <row r="973530" spans="9:23" x14ac:dyDescent="0.25">
      <c r="I973530" s="56"/>
      <c r="N973530" s="56"/>
      <c r="W973530" s="56"/>
    </row>
    <row r="973656" spans="9:23" x14ac:dyDescent="0.25">
      <c r="I973656" s="54"/>
      <c r="N973656" s="54"/>
      <c r="W973656" s="54"/>
    </row>
    <row r="973657" spans="9:23" x14ac:dyDescent="0.25">
      <c r="I973657" s="55"/>
      <c r="N973657" s="55"/>
      <c r="W973657" s="55"/>
    </row>
    <row r="973658" spans="9:23" x14ac:dyDescent="0.25">
      <c r="I973658" s="56"/>
      <c r="N973658" s="56"/>
      <c r="W973658" s="56"/>
    </row>
    <row r="973784" spans="9:23" x14ac:dyDescent="0.25">
      <c r="I973784" s="54"/>
      <c r="N973784" s="54"/>
      <c r="W973784" s="54"/>
    </row>
    <row r="973785" spans="9:23" x14ac:dyDescent="0.25">
      <c r="I973785" s="55"/>
      <c r="N973785" s="55"/>
      <c r="W973785" s="55"/>
    </row>
    <row r="973786" spans="9:23" x14ac:dyDescent="0.25">
      <c r="I973786" s="56"/>
      <c r="N973786" s="56"/>
      <c r="W973786" s="56"/>
    </row>
    <row r="973912" spans="9:23" x14ac:dyDescent="0.25">
      <c r="I973912" s="54"/>
      <c r="N973912" s="54"/>
      <c r="W973912" s="54"/>
    </row>
    <row r="973913" spans="9:23" x14ac:dyDescent="0.25">
      <c r="I973913" s="55"/>
      <c r="N973913" s="55"/>
      <c r="W973913" s="55"/>
    </row>
    <row r="973914" spans="9:23" x14ac:dyDescent="0.25">
      <c r="I973914" s="56"/>
      <c r="N973914" s="56"/>
      <c r="W973914" s="56"/>
    </row>
    <row r="974040" spans="9:23" x14ac:dyDescent="0.25">
      <c r="I974040" s="54"/>
      <c r="N974040" s="54"/>
      <c r="W974040" s="54"/>
    </row>
    <row r="974041" spans="9:23" x14ac:dyDescent="0.25">
      <c r="I974041" s="55"/>
      <c r="N974041" s="55"/>
      <c r="W974041" s="55"/>
    </row>
    <row r="974042" spans="9:23" x14ac:dyDescent="0.25">
      <c r="I974042" s="56"/>
      <c r="N974042" s="56"/>
      <c r="W974042" s="56"/>
    </row>
    <row r="974168" spans="9:23" x14ac:dyDescent="0.25">
      <c r="I974168" s="54"/>
      <c r="N974168" s="54"/>
      <c r="W974168" s="54"/>
    </row>
    <row r="974169" spans="9:23" x14ac:dyDescent="0.25">
      <c r="I974169" s="55"/>
      <c r="N974169" s="55"/>
      <c r="W974169" s="55"/>
    </row>
    <row r="974170" spans="9:23" x14ac:dyDescent="0.25">
      <c r="I974170" s="56"/>
      <c r="N974170" s="56"/>
      <c r="W974170" s="56"/>
    </row>
    <row r="974296" spans="9:23" x14ac:dyDescent="0.25">
      <c r="I974296" s="54"/>
      <c r="N974296" s="54"/>
      <c r="W974296" s="54"/>
    </row>
    <row r="974297" spans="9:23" x14ac:dyDescent="0.25">
      <c r="I974297" s="55"/>
      <c r="N974297" s="55"/>
      <c r="W974297" s="55"/>
    </row>
    <row r="974298" spans="9:23" x14ac:dyDescent="0.25">
      <c r="I974298" s="56"/>
      <c r="N974298" s="56"/>
      <c r="W974298" s="56"/>
    </row>
    <row r="974424" spans="9:23" x14ac:dyDescent="0.25">
      <c r="I974424" s="54"/>
      <c r="N974424" s="54"/>
      <c r="W974424" s="54"/>
    </row>
    <row r="974425" spans="9:23" x14ac:dyDescent="0.25">
      <c r="I974425" s="55"/>
      <c r="N974425" s="55"/>
      <c r="W974425" s="55"/>
    </row>
    <row r="974426" spans="9:23" x14ac:dyDescent="0.25">
      <c r="I974426" s="56"/>
      <c r="N974426" s="56"/>
      <c r="W974426" s="56"/>
    </row>
    <row r="974552" spans="9:23" x14ac:dyDescent="0.25">
      <c r="I974552" s="54"/>
      <c r="N974552" s="54"/>
      <c r="W974552" s="54"/>
    </row>
    <row r="974553" spans="9:23" x14ac:dyDescent="0.25">
      <c r="I974553" s="55"/>
      <c r="N974553" s="55"/>
      <c r="W974553" s="55"/>
    </row>
    <row r="974554" spans="9:23" x14ac:dyDescent="0.25">
      <c r="I974554" s="56"/>
      <c r="N974554" s="56"/>
      <c r="W974554" s="56"/>
    </row>
    <row r="974680" spans="9:23" x14ac:dyDescent="0.25">
      <c r="I974680" s="54"/>
      <c r="N974680" s="54"/>
      <c r="W974680" s="54"/>
    </row>
    <row r="974681" spans="9:23" x14ac:dyDescent="0.25">
      <c r="I974681" s="55"/>
      <c r="N974681" s="55"/>
      <c r="W974681" s="55"/>
    </row>
    <row r="974682" spans="9:23" x14ac:dyDescent="0.25">
      <c r="I974682" s="56"/>
      <c r="N974682" s="56"/>
      <c r="W974682" s="56"/>
    </row>
    <row r="974808" spans="9:23" x14ac:dyDescent="0.25">
      <c r="I974808" s="54"/>
      <c r="N974808" s="54"/>
      <c r="W974808" s="54"/>
    </row>
    <row r="974809" spans="9:23" x14ac:dyDescent="0.25">
      <c r="I974809" s="55"/>
      <c r="N974809" s="55"/>
      <c r="W974809" s="55"/>
    </row>
    <row r="974810" spans="9:23" x14ac:dyDescent="0.25">
      <c r="I974810" s="56"/>
      <c r="N974810" s="56"/>
      <c r="W974810" s="56"/>
    </row>
    <row r="974936" spans="9:23" x14ac:dyDescent="0.25">
      <c r="I974936" s="54"/>
      <c r="N974936" s="54"/>
      <c r="W974936" s="54"/>
    </row>
    <row r="974937" spans="9:23" x14ac:dyDescent="0.25">
      <c r="I974937" s="55"/>
      <c r="N974937" s="55"/>
      <c r="W974937" s="55"/>
    </row>
    <row r="974938" spans="9:23" x14ac:dyDescent="0.25">
      <c r="I974938" s="56"/>
      <c r="N974938" s="56"/>
      <c r="W974938" s="56"/>
    </row>
    <row r="975064" spans="9:23" x14ac:dyDescent="0.25">
      <c r="I975064" s="54"/>
      <c r="N975064" s="54"/>
      <c r="W975064" s="54"/>
    </row>
    <row r="975065" spans="9:23" x14ac:dyDescent="0.25">
      <c r="I975065" s="55"/>
      <c r="N975065" s="55"/>
      <c r="W975065" s="55"/>
    </row>
    <row r="975066" spans="9:23" x14ac:dyDescent="0.25">
      <c r="I975066" s="56"/>
      <c r="N975066" s="56"/>
      <c r="W975066" s="56"/>
    </row>
    <row r="975192" spans="9:23" x14ac:dyDescent="0.25">
      <c r="I975192" s="54"/>
      <c r="N975192" s="54"/>
      <c r="W975192" s="54"/>
    </row>
    <row r="975193" spans="9:23" x14ac:dyDescent="0.25">
      <c r="I975193" s="55"/>
      <c r="N975193" s="55"/>
      <c r="W975193" s="55"/>
    </row>
    <row r="975194" spans="9:23" x14ac:dyDescent="0.25">
      <c r="I975194" s="56"/>
      <c r="N975194" s="56"/>
      <c r="W975194" s="56"/>
    </row>
    <row r="975320" spans="9:23" x14ac:dyDescent="0.25">
      <c r="I975320" s="54"/>
      <c r="N975320" s="54"/>
      <c r="W975320" s="54"/>
    </row>
    <row r="975321" spans="9:23" x14ac:dyDescent="0.25">
      <c r="I975321" s="55"/>
      <c r="N975321" s="55"/>
      <c r="W975321" s="55"/>
    </row>
    <row r="975322" spans="9:23" x14ac:dyDescent="0.25">
      <c r="I975322" s="56"/>
      <c r="N975322" s="56"/>
      <c r="W975322" s="56"/>
    </row>
    <row r="975448" spans="9:23" x14ac:dyDescent="0.25">
      <c r="I975448" s="54"/>
      <c r="N975448" s="54"/>
      <c r="W975448" s="54"/>
    </row>
    <row r="975449" spans="9:23" x14ac:dyDescent="0.25">
      <c r="I975449" s="55"/>
      <c r="N975449" s="55"/>
      <c r="W975449" s="55"/>
    </row>
    <row r="975450" spans="9:23" x14ac:dyDescent="0.25">
      <c r="I975450" s="56"/>
      <c r="N975450" s="56"/>
      <c r="W975450" s="56"/>
    </row>
    <row r="975576" spans="9:23" x14ac:dyDescent="0.25">
      <c r="I975576" s="54"/>
      <c r="N975576" s="54"/>
      <c r="W975576" s="54"/>
    </row>
    <row r="975577" spans="9:23" x14ac:dyDescent="0.25">
      <c r="I975577" s="55"/>
      <c r="N975577" s="55"/>
      <c r="W975577" s="55"/>
    </row>
    <row r="975578" spans="9:23" x14ac:dyDescent="0.25">
      <c r="I975578" s="56"/>
      <c r="N975578" s="56"/>
      <c r="W975578" s="56"/>
    </row>
    <row r="975704" spans="9:23" x14ac:dyDescent="0.25">
      <c r="I975704" s="54"/>
      <c r="N975704" s="54"/>
      <c r="W975704" s="54"/>
    </row>
    <row r="975705" spans="9:23" x14ac:dyDescent="0.25">
      <c r="I975705" s="55"/>
      <c r="N975705" s="55"/>
      <c r="W975705" s="55"/>
    </row>
    <row r="975706" spans="9:23" x14ac:dyDescent="0.25">
      <c r="I975706" s="56"/>
      <c r="N975706" s="56"/>
      <c r="W975706" s="56"/>
    </row>
    <row r="975832" spans="9:23" x14ac:dyDescent="0.25">
      <c r="I975832" s="54">
        <f t="shared" ref="I975832" si="37851">I975831-I975830</f>
        <v>0</v>
      </c>
      <c r="N975832" s="54">
        <f t="shared" ref="N975832" si="37852">N975831-N975830</f>
        <v>0</v>
      </c>
      <c r="W975832" s="54">
        <f t="shared" ref="W975832" si="37853">W975831-W975830</f>
        <v>0</v>
      </c>
    </row>
    <row r="975833" spans="9:23" x14ac:dyDescent="0.25">
      <c r="I975833" s="55">
        <f t="shared" ref="I975833" si="37854">I975831-I975819</f>
        <v>0</v>
      </c>
      <c r="N975833" s="55">
        <f t="shared" ref="N975833" si="37855">N975831-N975819</f>
        <v>0</v>
      </c>
      <c r="W975833" s="55">
        <f t="shared" ref="W975833" si="37856">W975831-W975819</f>
        <v>0</v>
      </c>
    </row>
    <row r="975834" spans="9:23" x14ac:dyDescent="0.25">
      <c r="I975834" s="56" t="s">
        <v>16</v>
      </c>
      <c r="N975834" s="56" t="s">
        <v>16</v>
      </c>
      <c r="W975834" s="56" t="s">
        <v>16</v>
      </c>
    </row>
    <row r="975960" spans="9:23" x14ac:dyDescent="0.25">
      <c r="I975960" s="54">
        <f t="shared" ref="I975960" si="37857">I975959-I975958</f>
        <v>0</v>
      </c>
      <c r="N975960" s="54">
        <f t="shared" ref="N975960" si="37858">N975959-N975958</f>
        <v>0</v>
      </c>
      <c r="W975960" s="54">
        <f t="shared" ref="W975960" si="37859">W975959-W975958</f>
        <v>0</v>
      </c>
    </row>
    <row r="975961" spans="9:23" x14ac:dyDescent="0.25">
      <c r="I975961" s="55">
        <f t="shared" ref="I975961" si="37860">I975959-I975947</f>
        <v>0</v>
      </c>
      <c r="N975961" s="55">
        <f t="shared" ref="N975961" si="37861">N975959-N975947</f>
        <v>0</v>
      </c>
      <c r="W975961" s="55">
        <f t="shared" ref="W975961" si="37862">W975959-W975947</f>
        <v>0</v>
      </c>
    </row>
    <row r="975962" spans="9:23" x14ac:dyDescent="0.25">
      <c r="I975962" s="56" t="s">
        <v>16</v>
      </c>
      <c r="N975962" s="56" t="s">
        <v>16</v>
      </c>
      <c r="W975962" s="56" t="s">
        <v>16</v>
      </c>
    </row>
    <row r="976088" spans="9:23" x14ac:dyDescent="0.25">
      <c r="I976088" s="54">
        <f t="shared" ref="I976088" si="37863">I976087-I976086</f>
        <v>0</v>
      </c>
      <c r="N976088" s="54">
        <f t="shared" ref="N976088" si="37864">N976087-N976086</f>
        <v>0</v>
      </c>
      <c r="W976088" s="54">
        <f t="shared" ref="W976088" si="37865">W976087-W976086</f>
        <v>0</v>
      </c>
    </row>
    <row r="976089" spans="9:23" x14ac:dyDescent="0.25">
      <c r="I976089" s="55">
        <f t="shared" ref="I976089" si="37866">I976087-I976075</f>
        <v>0</v>
      </c>
      <c r="N976089" s="55">
        <f t="shared" ref="N976089" si="37867">N976087-N976075</f>
        <v>0</v>
      </c>
      <c r="W976089" s="55">
        <f t="shared" ref="W976089" si="37868">W976087-W976075</f>
        <v>0</v>
      </c>
    </row>
    <row r="976090" spans="9:23" x14ac:dyDescent="0.25">
      <c r="I976090" s="56" t="s">
        <v>16</v>
      </c>
      <c r="N976090" s="56" t="s">
        <v>16</v>
      </c>
      <c r="W976090" s="56" t="s">
        <v>16</v>
      </c>
    </row>
    <row r="976216" spans="9:23" x14ac:dyDescent="0.25">
      <c r="I976216" s="54">
        <f t="shared" ref="I976216" si="37869">I976215-I976214</f>
        <v>0</v>
      </c>
      <c r="N976216" s="54">
        <f t="shared" ref="N976216" si="37870">N976215-N976214</f>
        <v>0</v>
      </c>
      <c r="W976216" s="54">
        <f t="shared" ref="W976216" si="37871">W976215-W976214</f>
        <v>0</v>
      </c>
    </row>
    <row r="976217" spans="9:23" x14ac:dyDescent="0.25">
      <c r="I976217" s="55">
        <f t="shared" ref="I976217" si="37872">I976215-I976203</f>
        <v>0</v>
      </c>
      <c r="N976217" s="55">
        <f t="shared" ref="N976217" si="37873">N976215-N976203</f>
        <v>0</v>
      </c>
      <c r="W976217" s="55">
        <f t="shared" ref="W976217" si="37874">W976215-W976203</f>
        <v>0</v>
      </c>
    </row>
    <row r="976218" spans="9:23" x14ac:dyDescent="0.25">
      <c r="I976218" s="56" t="s">
        <v>16</v>
      </c>
      <c r="N976218" s="56" t="s">
        <v>16</v>
      </c>
      <c r="W976218" s="56" t="s">
        <v>16</v>
      </c>
    </row>
    <row r="976344" spans="9:23" x14ac:dyDescent="0.25">
      <c r="I976344" s="54">
        <f t="shared" ref="I976344" si="37875">I976343-I976342</f>
        <v>0</v>
      </c>
      <c r="N976344" s="54">
        <f t="shared" ref="N976344" si="37876">N976343-N976342</f>
        <v>0</v>
      </c>
      <c r="W976344" s="54">
        <f t="shared" ref="W976344" si="37877">W976343-W976342</f>
        <v>0</v>
      </c>
    </row>
    <row r="976345" spans="9:23" x14ac:dyDescent="0.25">
      <c r="I976345" s="55">
        <f t="shared" ref="I976345" si="37878">I976343-I976331</f>
        <v>0</v>
      </c>
      <c r="N976345" s="55">
        <f t="shared" ref="N976345" si="37879">N976343-N976331</f>
        <v>0</v>
      </c>
      <c r="W976345" s="55">
        <f t="shared" ref="W976345" si="37880">W976343-W976331</f>
        <v>0</v>
      </c>
    </row>
    <row r="976346" spans="9:23" x14ac:dyDescent="0.25">
      <c r="I976346" s="56" t="s">
        <v>16</v>
      </c>
      <c r="N976346" s="56" t="s">
        <v>16</v>
      </c>
      <c r="W976346" s="56" t="s">
        <v>16</v>
      </c>
    </row>
    <row r="976472" spans="9:23" x14ac:dyDescent="0.25">
      <c r="I976472" s="54">
        <f t="shared" ref="I976472" si="37881">I976471-I976470</f>
        <v>0</v>
      </c>
      <c r="N976472" s="54">
        <f t="shared" ref="N976472" si="37882">N976471-N976470</f>
        <v>0</v>
      </c>
      <c r="W976472" s="54">
        <f t="shared" ref="W976472" si="37883">W976471-W976470</f>
        <v>0</v>
      </c>
    </row>
    <row r="976473" spans="9:23" x14ac:dyDescent="0.25">
      <c r="I976473" s="55">
        <f t="shared" ref="I976473" si="37884">I976471-I976459</f>
        <v>0</v>
      </c>
      <c r="N976473" s="55">
        <f t="shared" ref="N976473" si="37885">N976471-N976459</f>
        <v>0</v>
      </c>
      <c r="W976473" s="55">
        <f t="shared" ref="W976473" si="37886">W976471-W976459</f>
        <v>0</v>
      </c>
    </row>
    <row r="976474" spans="9:23" x14ac:dyDescent="0.25">
      <c r="I976474" s="56" t="s">
        <v>16</v>
      </c>
      <c r="N976474" s="56" t="s">
        <v>16</v>
      </c>
      <c r="W976474" s="56" t="s">
        <v>16</v>
      </c>
    </row>
    <row r="976600" spans="9:23" x14ac:dyDescent="0.25">
      <c r="I976600" s="54">
        <f t="shared" ref="I976600" si="37887">I976599-I976598</f>
        <v>0</v>
      </c>
      <c r="N976600" s="54">
        <f t="shared" ref="N976600" si="37888">N976599-N976598</f>
        <v>0</v>
      </c>
      <c r="W976600" s="54">
        <f t="shared" ref="W976600" si="37889">W976599-W976598</f>
        <v>0</v>
      </c>
    </row>
    <row r="976601" spans="9:23" x14ac:dyDescent="0.25">
      <c r="I976601" s="55">
        <f t="shared" ref="I976601" si="37890">I976599-I976587</f>
        <v>0</v>
      </c>
      <c r="N976601" s="55">
        <f t="shared" ref="N976601" si="37891">N976599-N976587</f>
        <v>0</v>
      </c>
      <c r="W976601" s="55">
        <f t="shared" ref="W976601" si="37892">W976599-W976587</f>
        <v>0</v>
      </c>
    </row>
    <row r="976602" spans="9:23" x14ac:dyDescent="0.25">
      <c r="I976602" s="56" t="s">
        <v>16</v>
      </c>
      <c r="N976602" s="56" t="s">
        <v>16</v>
      </c>
      <c r="W976602" s="56" t="s">
        <v>16</v>
      </c>
    </row>
    <row r="976728" spans="9:23" x14ac:dyDescent="0.25">
      <c r="I976728" s="54">
        <f t="shared" ref="I976728" si="37893">I976727-I976726</f>
        <v>0</v>
      </c>
      <c r="N976728" s="54">
        <f t="shared" ref="N976728" si="37894">N976727-N976726</f>
        <v>0</v>
      </c>
      <c r="W976728" s="54">
        <f t="shared" ref="W976728" si="37895">W976727-W976726</f>
        <v>0</v>
      </c>
    </row>
    <row r="976729" spans="9:23" x14ac:dyDescent="0.25">
      <c r="I976729" s="55">
        <f t="shared" ref="I976729" si="37896">I976727-I976715</f>
        <v>0</v>
      </c>
      <c r="N976729" s="55">
        <f t="shared" ref="N976729" si="37897">N976727-N976715</f>
        <v>0</v>
      </c>
      <c r="W976729" s="55">
        <f t="shared" ref="W976729" si="37898">W976727-W976715</f>
        <v>0</v>
      </c>
    </row>
    <row r="976730" spans="9:23" x14ac:dyDescent="0.25">
      <c r="I976730" s="56" t="s">
        <v>16</v>
      </c>
      <c r="N976730" s="56" t="s">
        <v>16</v>
      </c>
      <c r="W976730" s="56" t="s">
        <v>16</v>
      </c>
    </row>
    <row r="976856" spans="9:23" x14ac:dyDescent="0.25">
      <c r="I976856" s="54">
        <f t="shared" ref="I976856" si="37899">I976855-I976854</f>
        <v>0</v>
      </c>
      <c r="N976856" s="54">
        <f t="shared" ref="N976856" si="37900">N976855-N976854</f>
        <v>0</v>
      </c>
      <c r="W976856" s="54">
        <f t="shared" ref="W976856" si="37901">W976855-W976854</f>
        <v>0</v>
      </c>
    </row>
    <row r="976857" spans="9:23" x14ac:dyDescent="0.25">
      <c r="I976857" s="55">
        <f t="shared" ref="I976857" si="37902">I976855-I976843</f>
        <v>0</v>
      </c>
      <c r="N976857" s="55">
        <f t="shared" ref="N976857" si="37903">N976855-N976843</f>
        <v>0</v>
      </c>
      <c r="W976857" s="55">
        <f t="shared" ref="W976857" si="37904">W976855-W976843</f>
        <v>0</v>
      </c>
    </row>
    <row r="976858" spans="9:23" x14ac:dyDescent="0.25">
      <c r="I976858" s="56" t="s">
        <v>16</v>
      </c>
      <c r="N976858" s="56" t="s">
        <v>16</v>
      </c>
      <c r="W976858" s="56" t="s">
        <v>16</v>
      </c>
    </row>
    <row r="976984" spans="9:23" x14ac:dyDescent="0.25">
      <c r="I976984" s="54">
        <f t="shared" ref="I976984" si="37905">I976983-I976982</f>
        <v>0</v>
      </c>
      <c r="N976984" s="54">
        <f t="shared" ref="N976984" si="37906">N976983-N976982</f>
        <v>0</v>
      </c>
      <c r="W976984" s="54">
        <f t="shared" ref="W976984" si="37907">W976983-W976982</f>
        <v>0</v>
      </c>
    </row>
    <row r="976985" spans="9:23" x14ac:dyDescent="0.25">
      <c r="I976985" s="55">
        <f t="shared" ref="I976985" si="37908">I976983-I976971</f>
        <v>0</v>
      </c>
      <c r="N976985" s="55">
        <f t="shared" ref="N976985" si="37909">N976983-N976971</f>
        <v>0</v>
      </c>
      <c r="W976985" s="55">
        <f t="shared" ref="W976985" si="37910">W976983-W976971</f>
        <v>0</v>
      </c>
    </row>
    <row r="976986" spans="9:23" x14ac:dyDescent="0.25">
      <c r="I976986" s="56" t="s">
        <v>16</v>
      </c>
      <c r="N976986" s="56" t="s">
        <v>16</v>
      </c>
      <c r="W976986" s="56" t="s">
        <v>16</v>
      </c>
    </row>
    <row r="977112" spans="9:23" x14ac:dyDescent="0.25">
      <c r="I977112" s="54">
        <f t="shared" ref="I977112" si="37911">I977111-I977110</f>
        <v>0</v>
      </c>
      <c r="N977112" s="54">
        <f t="shared" ref="N977112" si="37912">N977111-N977110</f>
        <v>0</v>
      </c>
      <c r="W977112" s="54">
        <f t="shared" ref="W977112" si="37913">W977111-W977110</f>
        <v>0</v>
      </c>
    </row>
    <row r="977113" spans="9:23" x14ac:dyDescent="0.25">
      <c r="I977113" s="55">
        <f t="shared" ref="I977113" si="37914">I977111-I977099</f>
        <v>0</v>
      </c>
      <c r="N977113" s="55">
        <f t="shared" ref="N977113" si="37915">N977111-N977099</f>
        <v>0</v>
      </c>
      <c r="W977113" s="55">
        <f t="shared" ref="W977113" si="37916">W977111-W977099</f>
        <v>0</v>
      </c>
    </row>
    <row r="977114" spans="9:23" x14ac:dyDescent="0.25">
      <c r="I977114" s="56" t="s">
        <v>16</v>
      </c>
      <c r="N977114" s="56" t="s">
        <v>16</v>
      </c>
      <c r="W977114" s="56" t="s">
        <v>16</v>
      </c>
    </row>
    <row r="977240" spans="9:23" x14ac:dyDescent="0.25">
      <c r="I977240" s="54">
        <f t="shared" ref="I977240" si="37917">I977239-I977238</f>
        <v>0</v>
      </c>
      <c r="N977240" s="54">
        <f t="shared" ref="N977240" si="37918">N977239-N977238</f>
        <v>0</v>
      </c>
      <c r="W977240" s="54">
        <f t="shared" ref="W977240" si="37919">W977239-W977238</f>
        <v>0</v>
      </c>
    </row>
    <row r="977241" spans="9:23" x14ac:dyDescent="0.25">
      <c r="I977241" s="55">
        <f t="shared" ref="I977241" si="37920">I977239-I977227</f>
        <v>0</v>
      </c>
      <c r="N977241" s="55">
        <f t="shared" ref="N977241" si="37921">N977239-N977227</f>
        <v>0</v>
      </c>
      <c r="W977241" s="55">
        <f t="shared" ref="W977241" si="37922">W977239-W977227</f>
        <v>0</v>
      </c>
    </row>
    <row r="977242" spans="9:23" x14ac:dyDescent="0.25">
      <c r="I977242" s="56" t="s">
        <v>16</v>
      </c>
      <c r="N977242" s="56" t="s">
        <v>16</v>
      </c>
      <c r="W977242" s="56" t="s">
        <v>16</v>
      </c>
    </row>
    <row r="977368" spans="9:23" x14ac:dyDescent="0.25">
      <c r="I977368" s="54">
        <f t="shared" ref="I977368" si="37923">I977367-I977366</f>
        <v>0</v>
      </c>
      <c r="N977368" s="54">
        <f t="shared" ref="N977368" si="37924">N977367-N977366</f>
        <v>0</v>
      </c>
      <c r="W977368" s="54">
        <f t="shared" ref="W977368" si="37925">W977367-W977366</f>
        <v>0</v>
      </c>
    </row>
    <row r="977369" spans="9:23" x14ac:dyDescent="0.25">
      <c r="I977369" s="55">
        <f t="shared" ref="I977369" si="37926">I977367-I977355</f>
        <v>0</v>
      </c>
      <c r="N977369" s="55">
        <f t="shared" ref="N977369" si="37927">N977367-N977355</f>
        <v>0</v>
      </c>
      <c r="W977369" s="55">
        <f t="shared" ref="W977369" si="37928">W977367-W977355</f>
        <v>0</v>
      </c>
    </row>
    <row r="977370" spans="9:23" x14ac:dyDescent="0.25">
      <c r="I977370" s="56" t="s">
        <v>16</v>
      </c>
      <c r="N977370" s="56" t="s">
        <v>16</v>
      </c>
      <c r="W977370" s="56" t="s">
        <v>16</v>
      </c>
    </row>
    <row r="977496" spans="9:23" x14ac:dyDescent="0.25">
      <c r="I977496" s="54">
        <f t="shared" ref="I977496" si="37929">I977495-I977494</f>
        <v>0</v>
      </c>
      <c r="N977496" s="54">
        <f t="shared" ref="N977496" si="37930">N977495-N977494</f>
        <v>0</v>
      </c>
      <c r="W977496" s="54">
        <f t="shared" ref="W977496" si="37931">W977495-W977494</f>
        <v>0</v>
      </c>
    </row>
    <row r="977497" spans="9:23" x14ac:dyDescent="0.25">
      <c r="I977497" s="55">
        <f t="shared" ref="I977497" si="37932">I977495-I977483</f>
        <v>0</v>
      </c>
      <c r="N977497" s="55">
        <f t="shared" ref="N977497" si="37933">N977495-N977483</f>
        <v>0</v>
      </c>
      <c r="W977497" s="55">
        <f t="shared" ref="W977497" si="37934">W977495-W977483</f>
        <v>0</v>
      </c>
    </row>
    <row r="977498" spans="9:23" x14ac:dyDescent="0.25">
      <c r="I977498" s="56" t="s">
        <v>16</v>
      </c>
      <c r="N977498" s="56" t="s">
        <v>16</v>
      </c>
      <c r="W977498" s="56" t="s">
        <v>16</v>
      </c>
    </row>
    <row r="977624" spans="9:23" x14ac:dyDescent="0.25">
      <c r="I977624" s="54">
        <f t="shared" ref="I977624" si="37935">I977623-I977622</f>
        <v>0</v>
      </c>
      <c r="N977624" s="54">
        <f t="shared" ref="N977624" si="37936">N977623-N977622</f>
        <v>0</v>
      </c>
      <c r="W977624" s="54">
        <f t="shared" ref="W977624" si="37937">W977623-W977622</f>
        <v>0</v>
      </c>
    </row>
    <row r="977625" spans="9:23" x14ac:dyDescent="0.25">
      <c r="I977625" s="55">
        <f t="shared" ref="I977625" si="37938">I977623-I977611</f>
        <v>0</v>
      </c>
      <c r="N977625" s="55">
        <f t="shared" ref="N977625" si="37939">N977623-N977611</f>
        <v>0</v>
      </c>
      <c r="W977625" s="55">
        <f t="shared" ref="W977625" si="37940">W977623-W977611</f>
        <v>0</v>
      </c>
    </row>
    <row r="977626" spans="9:23" x14ac:dyDescent="0.25">
      <c r="I977626" s="56" t="s">
        <v>16</v>
      </c>
      <c r="N977626" s="56" t="s">
        <v>16</v>
      </c>
      <c r="W977626" s="56" t="s">
        <v>16</v>
      </c>
    </row>
    <row r="977752" spans="9:23" x14ac:dyDescent="0.25">
      <c r="I977752" s="54">
        <f t="shared" ref="I977752" si="37941">I977751-I977750</f>
        <v>0</v>
      </c>
      <c r="N977752" s="54">
        <f t="shared" ref="N977752" si="37942">N977751-N977750</f>
        <v>0</v>
      </c>
      <c r="W977752" s="54">
        <f t="shared" ref="W977752" si="37943">W977751-W977750</f>
        <v>0</v>
      </c>
    </row>
    <row r="977753" spans="9:23" x14ac:dyDescent="0.25">
      <c r="I977753" s="55">
        <f t="shared" ref="I977753" si="37944">I977751-I977739</f>
        <v>0</v>
      </c>
      <c r="N977753" s="55">
        <f t="shared" ref="N977753" si="37945">N977751-N977739</f>
        <v>0</v>
      </c>
      <c r="W977753" s="55">
        <f t="shared" ref="W977753" si="37946">W977751-W977739</f>
        <v>0</v>
      </c>
    </row>
    <row r="977754" spans="9:23" x14ac:dyDescent="0.25">
      <c r="I977754" s="56" t="s">
        <v>16</v>
      </c>
      <c r="N977754" s="56" t="s">
        <v>16</v>
      </c>
      <c r="W977754" s="56" t="s">
        <v>16</v>
      </c>
    </row>
    <row r="977880" spans="9:23" x14ac:dyDescent="0.25">
      <c r="I977880" s="54">
        <f t="shared" ref="I977880" si="37947">I977879-I977878</f>
        <v>0</v>
      </c>
      <c r="N977880" s="54">
        <f t="shared" ref="N977880" si="37948">N977879-N977878</f>
        <v>0</v>
      </c>
      <c r="W977880" s="54">
        <f t="shared" ref="W977880" si="37949">W977879-W977878</f>
        <v>0</v>
      </c>
    </row>
    <row r="977881" spans="9:23" x14ac:dyDescent="0.25">
      <c r="I977881" s="55">
        <f t="shared" ref="I977881" si="37950">I977879-I977867</f>
        <v>0</v>
      </c>
      <c r="N977881" s="55">
        <f t="shared" ref="N977881" si="37951">N977879-N977867</f>
        <v>0</v>
      </c>
      <c r="W977881" s="55">
        <f t="shared" ref="W977881" si="37952">W977879-W977867</f>
        <v>0</v>
      </c>
    </row>
    <row r="977882" spans="9:23" x14ac:dyDescent="0.25">
      <c r="I977882" s="56" t="s">
        <v>16</v>
      </c>
      <c r="N977882" s="56" t="s">
        <v>16</v>
      </c>
      <c r="W977882" s="56" t="s">
        <v>16</v>
      </c>
    </row>
    <row r="978008" spans="9:23" x14ac:dyDescent="0.25">
      <c r="I978008" s="54">
        <f t="shared" ref="I978008" si="37953">I978007-I978006</f>
        <v>0</v>
      </c>
      <c r="N978008" s="54">
        <f t="shared" ref="N978008" si="37954">N978007-N978006</f>
        <v>0</v>
      </c>
      <c r="W978008" s="54">
        <f t="shared" ref="W978008" si="37955">W978007-W978006</f>
        <v>0</v>
      </c>
    </row>
    <row r="978009" spans="9:23" x14ac:dyDescent="0.25">
      <c r="I978009" s="55">
        <f t="shared" ref="I978009" si="37956">I978007-I977995</f>
        <v>0</v>
      </c>
      <c r="N978009" s="55">
        <f t="shared" ref="N978009" si="37957">N978007-N977995</f>
        <v>0</v>
      </c>
      <c r="W978009" s="55">
        <f t="shared" ref="W978009" si="37958">W978007-W977995</f>
        <v>0</v>
      </c>
    </row>
    <row r="978010" spans="9:23" x14ac:dyDescent="0.25">
      <c r="I978010" s="56" t="s">
        <v>16</v>
      </c>
      <c r="N978010" s="56" t="s">
        <v>16</v>
      </c>
      <c r="W978010" s="56" t="s">
        <v>16</v>
      </c>
    </row>
    <row r="978136" spans="9:23" x14ac:dyDescent="0.25">
      <c r="I978136" s="54">
        <f t="shared" ref="I978136" si="37959">I978135-I978134</f>
        <v>0</v>
      </c>
      <c r="N978136" s="54">
        <f t="shared" ref="N978136" si="37960">N978135-N978134</f>
        <v>0</v>
      </c>
      <c r="W978136" s="54">
        <f t="shared" ref="W978136" si="37961">W978135-W978134</f>
        <v>0</v>
      </c>
    </row>
    <row r="978137" spans="9:23" x14ac:dyDescent="0.25">
      <c r="I978137" s="55">
        <f t="shared" ref="I978137" si="37962">I978135-I978123</f>
        <v>0</v>
      </c>
      <c r="N978137" s="55">
        <f t="shared" ref="N978137" si="37963">N978135-N978123</f>
        <v>0</v>
      </c>
      <c r="W978137" s="55">
        <f t="shared" ref="W978137" si="37964">W978135-W978123</f>
        <v>0</v>
      </c>
    </row>
    <row r="978138" spans="9:23" x14ac:dyDescent="0.25">
      <c r="I978138" s="56" t="s">
        <v>16</v>
      </c>
      <c r="N978138" s="56" t="s">
        <v>16</v>
      </c>
      <c r="W978138" s="56" t="s">
        <v>16</v>
      </c>
    </row>
    <row r="978264" spans="9:23" x14ac:dyDescent="0.25">
      <c r="I978264" s="54">
        <f t="shared" ref="I978264" si="37965">I978263-I978262</f>
        <v>0</v>
      </c>
      <c r="N978264" s="54">
        <f t="shared" ref="N978264" si="37966">N978263-N978262</f>
        <v>0</v>
      </c>
      <c r="W978264" s="54">
        <f t="shared" ref="W978264" si="37967">W978263-W978262</f>
        <v>0</v>
      </c>
    </row>
    <row r="978265" spans="9:23" x14ac:dyDescent="0.25">
      <c r="I978265" s="55">
        <f t="shared" ref="I978265" si="37968">I978263-I978251</f>
        <v>0</v>
      </c>
      <c r="N978265" s="55">
        <f t="shared" ref="N978265" si="37969">N978263-N978251</f>
        <v>0</v>
      </c>
      <c r="W978265" s="55">
        <f t="shared" ref="W978265" si="37970">W978263-W978251</f>
        <v>0</v>
      </c>
    </row>
    <row r="978266" spans="9:23" x14ac:dyDescent="0.25">
      <c r="I978266" s="56" t="s">
        <v>16</v>
      </c>
      <c r="N978266" s="56" t="s">
        <v>16</v>
      </c>
      <c r="W978266" s="56" t="s">
        <v>16</v>
      </c>
    </row>
    <row r="978392" spans="9:23" x14ac:dyDescent="0.25">
      <c r="I978392" s="54">
        <f t="shared" ref="I978392" si="37971">I978391-I978390</f>
        <v>0</v>
      </c>
      <c r="N978392" s="54">
        <f t="shared" ref="N978392" si="37972">N978391-N978390</f>
        <v>0</v>
      </c>
      <c r="W978392" s="54">
        <f t="shared" ref="W978392" si="37973">W978391-W978390</f>
        <v>0</v>
      </c>
    </row>
    <row r="978393" spans="9:23" x14ac:dyDescent="0.25">
      <c r="I978393" s="55">
        <f t="shared" ref="I978393" si="37974">I978391-I978379</f>
        <v>0</v>
      </c>
      <c r="N978393" s="55">
        <f t="shared" ref="N978393" si="37975">N978391-N978379</f>
        <v>0</v>
      </c>
      <c r="W978393" s="55">
        <f t="shared" ref="W978393" si="37976">W978391-W978379</f>
        <v>0</v>
      </c>
    </row>
    <row r="978394" spans="9:23" x14ac:dyDescent="0.25">
      <c r="I978394" s="56" t="s">
        <v>16</v>
      </c>
      <c r="N978394" s="56" t="s">
        <v>16</v>
      </c>
      <c r="W978394" s="56" t="s">
        <v>16</v>
      </c>
    </row>
    <row r="978520" spans="9:23" x14ac:dyDescent="0.25">
      <c r="I978520" s="54">
        <f t="shared" ref="I978520" si="37977">I978519-I978518</f>
        <v>0</v>
      </c>
      <c r="N978520" s="54">
        <f t="shared" ref="N978520" si="37978">N978519-N978518</f>
        <v>0</v>
      </c>
      <c r="W978520" s="54">
        <f t="shared" ref="W978520" si="37979">W978519-W978518</f>
        <v>0</v>
      </c>
    </row>
    <row r="978521" spans="9:23" x14ac:dyDescent="0.25">
      <c r="I978521" s="55">
        <f t="shared" ref="I978521" si="37980">I978519-I978507</f>
        <v>0</v>
      </c>
      <c r="N978521" s="55">
        <f t="shared" ref="N978521" si="37981">N978519-N978507</f>
        <v>0</v>
      </c>
      <c r="W978521" s="55">
        <f t="shared" ref="W978521" si="37982">W978519-W978507</f>
        <v>0</v>
      </c>
    </row>
    <row r="978522" spans="9:23" x14ac:dyDescent="0.25">
      <c r="I978522" s="56" t="s">
        <v>16</v>
      </c>
      <c r="N978522" s="56" t="s">
        <v>16</v>
      </c>
      <c r="W978522" s="56" t="s">
        <v>16</v>
      </c>
    </row>
    <row r="978648" spans="9:23" x14ac:dyDescent="0.25">
      <c r="I978648" s="54">
        <f t="shared" ref="I978648" si="37983">I978647-I978646</f>
        <v>0</v>
      </c>
      <c r="N978648" s="54">
        <f t="shared" ref="N978648" si="37984">N978647-N978646</f>
        <v>0</v>
      </c>
      <c r="W978648" s="54">
        <f t="shared" ref="W978648" si="37985">W978647-W978646</f>
        <v>0</v>
      </c>
    </row>
    <row r="978649" spans="9:23" x14ac:dyDescent="0.25">
      <c r="I978649" s="55">
        <f t="shared" ref="I978649" si="37986">I978647-I978635</f>
        <v>0</v>
      </c>
      <c r="N978649" s="55">
        <f t="shared" ref="N978649" si="37987">N978647-N978635</f>
        <v>0</v>
      </c>
      <c r="W978649" s="55">
        <f t="shared" ref="W978649" si="37988">W978647-W978635</f>
        <v>0</v>
      </c>
    </row>
    <row r="978650" spans="9:23" x14ac:dyDescent="0.25">
      <c r="I978650" s="56" t="s">
        <v>16</v>
      </c>
      <c r="N978650" s="56" t="s">
        <v>16</v>
      </c>
      <c r="W978650" s="56" t="s">
        <v>16</v>
      </c>
    </row>
    <row r="978776" spans="9:23" x14ac:dyDescent="0.25">
      <c r="I978776" s="54">
        <f t="shared" ref="I978776" si="37989">I978775-I978774</f>
        <v>0</v>
      </c>
      <c r="N978776" s="54">
        <f t="shared" ref="N978776" si="37990">N978775-N978774</f>
        <v>0</v>
      </c>
      <c r="W978776" s="54">
        <f t="shared" ref="W978776" si="37991">W978775-W978774</f>
        <v>0</v>
      </c>
    </row>
    <row r="978777" spans="9:23" x14ac:dyDescent="0.25">
      <c r="I978777" s="55">
        <f t="shared" ref="I978777" si="37992">I978775-I978763</f>
        <v>0</v>
      </c>
      <c r="N978777" s="55">
        <f t="shared" ref="N978777" si="37993">N978775-N978763</f>
        <v>0</v>
      </c>
      <c r="W978777" s="55">
        <f t="shared" ref="W978777" si="37994">W978775-W978763</f>
        <v>0</v>
      </c>
    </row>
    <row r="978778" spans="9:23" x14ac:dyDescent="0.25">
      <c r="I978778" s="56" t="s">
        <v>16</v>
      </c>
      <c r="N978778" s="56" t="s">
        <v>16</v>
      </c>
      <c r="W978778" s="56" t="s">
        <v>16</v>
      </c>
    </row>
    <row r="978904" spans="9:23" x14ac:dyDescent="0.25">
      <c r="I978904" s="54">
        <f t="shared" ref="I978904" si="37995">I978903-I978902</f>
        <v>0</v>
      </c>
      <c r="N978904" s="54">
        <f t="shared" ref="N978904" si="37996">N978903-N978902</f>
        <v>0</v>
      </c>
      <c r="W978904" s="54">
        <f t="shared" ref="W978904" si="37997">W978903-W978902</f>
        <v>0</v>
      </c>
    </row>
    <row r="978905" spans="9:23" x14ac:dyDescent="0.25">
      <c r="I978905" s="55">
        <f t="shared" ref="I978905" si="37998">I978903-I978891</f>
        <v>0</v>
      </c>
      <c r="N978905" s="55">
        <f t="shared" ref="N978905" si="37999">N978903-N978891</f>
        <v>0</v>
      </c>
      <c r="W978905" s="55">
        <f t="shared" ref="W978905" si="38000">W978903-W978891</f>
        <v>0</v>
      </c>
    </row>
    <row r="978906" spans="9:23" x14ac:dyDescent="0.25">
      <c r="I978906" s="56" t="s">
        <v>16</v>
      </c>
      <c r="N978906" s="56" t="s">
        <v>16</v>
      </c>
      <c r="W978906" s="56" t="s">
        <v>16</v>
      </c>
    </row>
    <row r="979032" spans="9:23" x14ac:dyDescent="0.25">
      <c r="I979032" s="54">
        <f t="shared" ref="I979032" si="38001">I979031-I979030</f>
        <v>0</v>
      </c>
      <c r="N979032" s="54">
        <f t="shared" ref="N979032" si="38002">N979031-N979030</f>
        <v>0</v>
      </c>
      <c r="W979032" s="54">
        <f t="shared" ref="W979032" si="38003">W979031-W979030</f>
        <v>0</v>
      </c>
    </row>
    <row r="979033" spans="9:23" x14ac:dyDescent="0.25">
      <c r="I979033" s="55">
        <f t="shared" ref="I979033" si="38004">I979031-I979019</f>
        <v>0</v>
      </c>
      <c r="N979033" s="55">
        <f t="shared" ref="N979033" si="38005">N979031-N979019</f>
        <v>0</v>
      </c>
      <c r="W979033" s="55">
        <f t="shared" ref="W979033" si="38006">W979031-W979019</f>
        <v>0</v>
      </c>
    </row>
    <row r="979034" spans="9:23" x14ac:dyDescent="0.25">
      <c r="I979034" s="56" t="s">
        <v>16</v>
      </c>
      <c r="N979034" s="56" t="s">
        <v>16</v>
      </c>
      <c r="W979034" s="56" t="s">
        <v>16</v>
      </c>
    </row>
    <row r="979160" spans="9:23" x14ac:dyDescent="0.25">
      <c r="I979160" s="54">
        <f t="shared" ref="I979160" si="38007">I979159-I979158</f>
        <v>0</v>
      </c>
      <c r="N979160" s="54">
        <f t="shared" ref="N979160" si="38008">N979159-N979158</f>
        <v>0</v>
      </c>
      <c r="W979160" s="54">
        <f t="shared" ref="W979160" si="38009">W979159-W979158</f>
        <v>0</v>
      </c>
    </row>
    <row r="979161" spans="9:23" x14ac:dyDescent="0.25">
      <c r="I979161" s="55">
        <f t="shared" ref="I979161" si="38010">I979159-I979147</f>
        <v>0</v>
      </c>
      <c r="N979161" s="55">
        <f t="shared" ref="N979161" si="38011">N979159-N979147</f>
        <v>0</v>
      </c>
      <c r="W979161" s="55">
        <f t="shared" ref="W979161" si="38012">W979159-W979147</f>
        <v>0</v>
      </c>
    </row>
    <row r="979162" spans="9:23" x14ac:dyDescent="0.25">
      <c r="I979162" s="56" t="s">
        <v>16</v>
      </c>
      <c r="N979162" s="56" t="s">
        <v>16</v>
      </c>
      <c r="W979162" s="56" t="s">
        <v>16</v>
      </c>
    </row>
    <row r="979288" spans="9:23" x14ac:dyDescent="0.25">
      <c r="I979288" s="54">
        <f t="shared" ref="I979288" si="38013">I979287-I979286</f>
        <v>0</v>
      </c>
      <c r="N979288" s="54">
        <f t="shared" ref="N979288" si="38014">N979287-N979286</f>
        <v>0</v>
      </c>
      <c r="W979288" s="54">
        <f t="shared" ref="W979288" si="38015">W979287-W979286</f>
        <v>0</v>
      </c>
    </row>
    <row r="979289" spans="9:23" x14ac:dyDescent="0.25">
      <c r="I979289" s="55">
        <f t="shared" ref="I979289" si="38016">I979287-I979275</f>
        <v>0</v>
      </c>
      <c r="N979289" s="55">
        <f t="shared" ref="N979289" si="38017">N979287-N979275</f>
        <v>0</v>
      </c>
      <c r="W979289" s="55">
        <f t="shared" ref="W979289" si="38018">W979287-W979275</f>
        <v>0</v>
      </c>
    </row>
    <row r="979290" spans="9:23" x14ac:dyDescent="0.25">
      <c r="I979290" s="56" t="s">
        <v>16</v>
      </c>
      <c r="N979290" s="56" t="s">
        <v>16</v>
      </c>
      <c r="W979290" s="56" t="s">
        <v>16</v>
      </c>
    </row>
    <row r="979416" spans="9:23" x14ac:dyDescent="0.25">
      <c r="I979416" s="54">
        <f t="shared" ref="I979416" si="38019">I979415-I979414</f>
        <v>0</v>
      </c>
      <c r="N979416" s="54">
        <f t="shared" ref="N979416" si="38020">N979415-N979414</f>
        <v>0</v>
      </c>
      <c r="W979416" s="54">
        <f t="shared" ref="W979416" si="38021">W979415-W979414</f>
        <v>0</v>
      </c>
    </row>
    <row r="979417" spans="9:23" x14ac:dyDescent="0.25">
      <c r="I979417" s="55">
        <f t="shared" ref="I979417" si="38022">I979415-I979403</f>
        <v>0</v>
      </c>
      <c r="N979417" s="55">
        <f t="shared" ref="N979417" si="38023">N979415-N979403</f>
        <v>0</v>
      </c>
      <c r="W979417" s="55">
        <f t="shared" ref="W979417" si="38024">W979415-W979403</f>
        <v>0</v>
      </c>
    </row>
    <row r="979418" spans="9:23" x14ac:dyDescent="0.25">
      <c r="I979418" s="56" t="s">
        <v>16</v>
      </c>
      <c r="N979418" s="56" t="s">
        <v>16</v>
      </c>
      <c r="W979418" s="56" t="s">
        <v>16</v>
      </c>
    </row>
    <row r="979544" spans="9:23" x14ac:dyDescent="0.25">
      <c r="I979544" s="54">
        <f t="shared" ref="I979544" si="38025">I979543-I979542</f>
        <v>0</v>
      </c>
      <c r="N979544" s="54">
        <f t="shared" ref="N979544" si="38026">N979543-N979542</f>
        <v>0</v>
      </c>
      <c r="W979544" s="54">
        <f t="shared" ref="W979544" si="38027">W979543-W979542</f>
        <v>0</v>
      </c>
    </row>
    <row r="979545" spans="9:23" x14ac:dyDescent="0.25">
      <c r="I979545" s="55">
        <f t="shared" ref="I979545" si="38028">I979543-I979531</f>
        <v>0</v>
      </c>
      <c r="N979545" s="55">
        <f t="shared" ref="N979545" si="38029">N979543-N979531</f>
        <v>0</v>
      </c>
      <c r="W979545" s="55">
        <f t="shared" ref="W979545" si="38030">W979543-W979531</f>
        <v>0</v>
      </c>
    </row>
    <row r="979546" spans="9:23" x14ac:dyDescent="0.25">
      <c r="I979546" s="56" t="s">
        <v>16</v>
      </c>
      <c r="N979546" s="56" t="s">
        <v>16</v>
      </c>
      <c r="W979546" s="56" t="s">
        <v>16</v>
      </c>
    </row>
    <row r="979672" spans="9:23" x14ac:dyDescent="0.25">
      <c r="I979672" s="54">
        <f t="shared" ref="I979672" si="38031">I979671-I979670</f>
        <v>0</v>
      </c>
      <c r="N979672" s="54">
        <f t="shared" ref="N979672" si="38032">N979671-N979670</f>
        <v>0</v>
      </c>
      <c r="W979672" s="54">
        <f t="shared" ref="W979672" si="38033">W979671-W979670</f>
        <v>0</v>
      </c>
    </row>
    <row r="979673" spans="9:23" x14ac:dyDescent="0.25">
      <c r="I979673" s="55">
        <f t="shared" ref="I979673" si="38034">I979671-I979659</f>
        <v>0</v>
      </c>
      <c r="N979673" s="55">
        <f t="shared" ref="N979673" si="38035">N979671-N979659</f>
        <v>0</v>
      </c>
      <c r="W979673" s="55">
        <f t="shared" ref="W979673" si="38036">W979671-W979659</f>
        <v>0</v>
      </c>
    </row>
    <row r="979674" spans="9:23" x14ac:dyDescent="0.25">
      <c r="I979674" s="56" t="s">
        <v>16</v>
      </c>
      <c r="N979674" s="56" t="s">
        <v>16</v>
      </c>
      <c r="W979674" s="56" t="s">
        <v>16</v>
      </c>
    </row>
    <row r="979800" spans="9:23" x14ac:dyDescent="0.25">
      <c r="I979800" s="54">
        <f t="shared" ref="I979800" si="38037">I979799-I979798</f>
        <v>0</v>
      </c>
      <c r="N979800" s="54">
        <f t="shared" ref="N979800" si="38038">N979799-N979798</f>
        <v>0</v>
      </c>
      <c r="W979800" s="54">
        <f t="shared" ref="W979800" si="38039">W979799-W979798</f>
        <v>0</v>
      </c>
    </row>
    <row r="979801" spans="9:23" x14ac:dyDescent="0.25">
      <c r="I979801" s="55">
        <f t="shared" ref="I979801" si="38040">I979799-I979787</f>
        <v>0</v>
      </c>
      <c r="N979801" s="55">
        <f t="shared" ref="N979801" si="38041">N979799-N979787</f>
        <v>0</v>
      </c>
      <c r="W979801" s="55">
        <f t="shared" ref="W979801" si="38042">W979799-W979787</f>
        <v>0</v>
      </c>
    </row>
    <row r="979802" spans="9:23" x14ac:dyDescent="0.25">
      <c r="I979802" s="56" t="s">
        <v>16</v>
      </c>
      <c r="N979802" s="56" t="s">
        <v>16</v>
      </c>
      <c r="W979802" s="56" t="s">
        <v>16</v>
      </c>
    </row>
    <row r="979928" spans="9:23" x14ac:dyDescent="0.25">
      <c r="I979928" s="54">
        <f t="shared" ref="I979928" si="38043">I979927-I979926</f>
        <v>0</v>
      </c>
      <c r="N979928" s="54">
        <f t="shared" ref="N979928" si="38044">N979927-N979926</f>
        <v>0</v>
      </c>
      <c r="W979928" s="54">
        <f t="shared" ref="W979928" si="38045">W979927-W979926</f>
        <v>0</v>
      </c>
    </row>
    <row r="979929" spans="9:23" x14ac:dyDescent="0.25">
      <c r="I979929" s="55">
        <f t="shared" ref="I979929" si="38046">I979927-I979915</f>
        <v>0</v>
      </c>
      <c r="N979929" s="55">
        <f t="shared" ref="N979929" si="38047">N979927-N979915</f>
        <v>0</v>
      </c>
      <c r="W979929" s="55">
        <f t="shared" ref="W979929" si="38048">W979927-W979915</f>
        <v>0</v>
      </c>
    </row>
    <row r="979930" spans="9:23" x14ac:dyDescent="0.25">
      <c r="I979930" s="56" t="s">
        <v>16</v>
      </c>
      <c r="N979930" s="56" t="s">
        <v>16</v>
      </c>
      <c r="W979930" s="56" t="s">
        <v>16</v>
      </c>
    </row>
    <row r="980056" spans="9:23" x14ac:dyDescent="0.25">
      <c r="I980056" s="54">
        <f t="shared" ref="I980056" si="38049">I980055-I980054</f>
        <v>0</v>
      </c>
      <c r="N980056" s="54">
        <f t="shared" ref="N980056" si="38050">N980055-N980054</f>
        <v>0</v>
      </c>
      <c r="W980056" s="54">
        <f t="shared" ref="W980056" si="38051">W980055-W980054</f>
        <v>0</v>
      </c>
    </row>
    <row r="980057" spans="9:23" x14ac:dyDescent="0.25">
      <c r="I980057" s="55">
        <f t="shared" ref="I980057" si="38052">I980055-I980043</f>
        <v>0</v>
      </c>
      <c r="N980057" s="55">
        <f t="shared" ref="N980057" si="38053">N980055-N980043</f>
        <v>0</v>
      </c>
      <c r="W980057" s="55">
        <f t="shared" ref="W980057" si="38054">W980055-W980043</f>
        <v>0</v>
      </c>
    </row>
    <row r="980058" spans="9:23" x14ac:dyDescent="0.25">
      <c r="I980058" s="56" t="s">
        <v>16</v>
      </c>
      <c r="N980058" s="56" t="s">
        <v>16</v>
      </c>
      <c r="W980058" s="56" t="s">
        <v>16</v>
      </c>
    </row>
    <row r="980184" spans="9:23" x14ac:dyDescent="0.25">
      <c r="I980184" s="54">
        <f t="shared" ref="I980184" si="38055">I980183-I980182</f>
        <v>0</v>
      </c>
      <c r="N980184" s="54">
        <f t="shared" ref="N980184" si="38056">N980183-N980182</f>
        <v>0</v>
      </c>
      <c r="W980184" s="54">
        <f t="shared" ref="W980184" si="38057">W980183-W980182</f>
        <v>0</v>
      </c>
    </row>
    <row r="980185" spans="9:23" x14ac:dyDescent="0.25">
      <c r="I980185" s="55">
        <f t="shared" ref="I980185" si="38058">I980183-I980171</f>
        <v>0</v>
      </c>
      <c r="N980185" s="55">
        <f t="shared" ref="N980185" si="38059">N980183-N980171</f>
        <v>0</v>
      </c>
      <c r="W980185" s="55">
        <f t="shared" ref="W980185" si="38060">W980183-W980171</f>
        <v>0</v>
      </c>
    </row>
    <row r="980186" spans="9:23" x14ac:dyDescent="0.25">
      <c r="I980186" s="56" t="s">
        <v>16</v>
      </c>
      <c r="N980186" s="56" t="s">
        <v>16</v>
      </c>
      <c r="W980186" s="56" t="s">
        <v>16</v>
      </c>
    </row>
    <row r="980312" spans="9:23" x14ac:dyDescent="0.25">
      <c r="I980312" s="54">
        <f t="shared" ref="I980312" si="38061">I980311-I980310</f>
        <v>0</v>
      </c>
      <c r="N980312" s="54">
        <f t="shared" ref="N980312" si="38062">N980311-N980310</f>
        <v>0</v>
      </c>
      <c r="W980312" s="54">
        <f t="shared" ref="W980312" si="38063">W980311-W980310</f>
        <v>0</v>
      </c>
    </row>
    <row r="980313" spans="9:23" x14ac:dyDescent="0.25">
      <c r="I980313" s="55">
        <f t="shared" ref="I980313" si="38064">I980311-I980299</f>
        <v>0</v>
      </c>
      <c r="N980313" s="55">
        <f t="shared" ref="N980313" si="38065">N980311-N980299</f>
        <v>0</v>
      </c>
      <c r="W980313" s="55">
        <f t="shared" ref="W980313" si="38066">W980311-W980299</f>
        <v>0</v>
      </c>
    </row>
    <row r="980314" spans="9:23" x14ac:dyDescent="0.25">
      <c r="I980314" s="56" t="s">
        <v>16</v>
      </c>
      <c r="N980314" s="56" t="s">
        <v>16</v>
      </c>
      <c r="W980314" s="56" t="s">
        <v>16</v>
      </c>
    </row>
    <row r="980440" spans="9:23" x14ac:dyDescent="0.25">
      <c r="I980440" s="54">
        <f t="shared" ref="I980440" si="38067">I980439-I980438</f>
        <v>0</v>
      </c>
      <c r="N980440" s="54">
        <f t="shared" ref="N980440" si="38068">N980439-N980438</f>
        <v>0</v>
      </c>
      <c r="W980440" s="54">
        <f t="shared" ref="W980440" si="38069">W980439-W980438</f>
        <v>0</v>
      </c>
    </row>
    <row r="980441" spans="9:23" x14ac:dyDescent="0.25">
      <c r="I980441" s="55">
        <f t="shared" ref="I980441" si="38070">I980439-I980427</f>
        <v>0</v>
      </c>
      <c r="N980441" s="55">
        <f t="shared" ref="N980441" si="38071">N980439-N980427</f>
        <v>0</v>
      </c>
      <c r="W980441" s="55">
        <f t="shared" ref="W980441" si="38072">W980439-W980427</f>
        <v>0</v>
      </c>
    </row>
    <row r="980442" spans="9:23" x14ac:dyDescent="0.25">
      <c r="I980442" s="56" t="s">
        <v>16</v>
      </c>
      <c r="N980442" s="56" t="s">
        <v>16</v>
      </c>
      <c r="W980442" s="56" t="s">
        <v>16</v>
      </c>
    </row>
    <row r="980568" spans="9:23" x14ac:dyDescent="0.25">
      <c r="I980568" s="54">
        <f t="shared" ref="I980568" si="38073">I980567-I980566</f>
        <v>0</v>
      </c>
      <c r="N980568" s="54">
        <f t="shared" ref="N980568" si="38074">N980567-N980566</f>
        <v>0</v>
      </c>
      <c r="W980568" s="54">
        <f t="shared" ref="W980568" si="38075">W980567-W980566</f>
        <v>0</v>
      </c>
    </row>
    <row r="980569" spans="9:23" x14ac:dyDescent="0.25">
      <c r="I980569" s="55">
        <f t="shared" ref="I980569" si="38076">I980567-I980555</f>
        <v>0</v>
      </c>
      <c r="N980569" s="55">
        <f t="shared" ref="N980569" si="38077">N980567-N980555</f>
        <v>0</v>
      </c>
      <c r="W980569" s="55">
        <f t="shared" ref="W980569" si="38078">W980567-W980555</f>
        <v>0</v>
      </c>
    </row>
    <row r="980570" spans="9:23" x14ac:dyDescent="0.25">
      <c r="I980570" s="56" t="s">
        <v>16</v>
      </c>
      <c r="N980570" s="56" t="s">
        <v>16</v>
      </c>
      <c r="W980570" s="56" t="s">
        <v>16</v>
      </c>
    </row>
    <row r="980696" spans="9:23" x14ac:dyDescent="0.25">
      <c r="I980696" s="54">
        <f t="shared" ref="I980696" si="38079">I980695-I980694</f>
        <v>0</v>
      </c>
      <c r="N980696" s="54">
        <f t="shared" ref="N980696" si="38080">N980695-N980694</f>
        <v>0</v>
      </c>
      <c r="W980696" s="54">
        <f t="shared" ref="W980696" si="38081">W980695-W980694</f>
        <v>0</v>
      </c>
    </row>
    <row r="980697" spans="9:23" x14ac:dyDescent="0.25">
      <c r="I980697" s="55">
        <f t="shared" ref="I980697" si="38082">I980695-I980683</f>
        <v>0</v>
      </c>
      <c r="N980697" s="55">
        <f t="shared" ref="N980697" si="38083">N980695-N980683</f>
        <v>0</v>
      </c>
      <c r="W980697" s="55">
        <f t="shared" ref="W980697" si="38084">W980695-W980683</f>
        <v>0</v>
      </c>
    </row>
    <row r="980698" spans="9:23" x14ac:dyDescent="0.25">
      <c r="I980698" s="56" t="s">
        <v>16</v>
      </c>
      <c r="N980698" s="56" t="s">
        <v>16</v>
      </c>
      <c r="W980698" s="56" t="s">
        <v>16</v>
      </c>
    </row>
    <row r="980824" spans="9:23" x14ac:dyDescent="0.25">
      <c r="I980824" s="54">
        <f t="shared" ref="I980824" si="38085">I980823-I980822</f>
        <v>0</v>
      </c>
      <c r="N980824" s="54">
        <f t="shared" ref="N980824" si="38086">N980823-N980822</f>
        <v>0</v>
      </c>
      <c r="W980824" s="54">
        <f t="shared" ref="W980824" si="38087">W980823-W980822</f>
        <v>0</v>
      </c>
    </row>
    <row r="980825" spans="9:23" x14ac:dyDescent="0.25">
      <c r="I980825" s="55">
        <f t="shared" ref="I980825" si="38088">I980823-I980811</f>
        <v>0</v>
      </c>
      <c r="N980825" s="55">
        <f t="shared" ref="N980825" si="38089">N980823-N980811</f>
        <v>0</v>
      </c>
      <c r="W980825" s="55">
        <f t="shared" ref="W980825" si="38090">W980823-W980811</f>
        <v>0</v>
      </c>
    </row>
    <row r="980826" spans="9:23" x14ac:dyDescent="0.25">
      <c r="I980826" s="56" t="s">
        <v>16</v>
      </c>
      <c r="N980826" s="56" t="s">
        <v>16</v>
      </c>
      <c r="W980826" s="56" t="s">
        <v>16</v>
      </c>
    </row>
    <row r="980952" spans="9:23" x14ac:dyDescent="0.25">
      <c r="I980952" s="54">
        <f t="shared" ref="I980952" si="38091">I980951-I980950</f>
        <v>0</v>
      </c>
      <c r="N980952" s="54">
        <f t="shared" ref="N980952" si="38092">N980951-N980950</f>
        <v>0</v>
      </c>
      <c r="W980952" s="54">
        <f t="shared" ref="W980952" si="38093">W980951-W980950</f>
        <v>0</v>
      </c>
    </row>
    <row r="980953" spans="9:23" x14ac:dyDescent="0.25">
      <c r="I980953" s="55">
        <f t="shared" ref="I980953" si="38094">I980951-I980939</f>
        <v>0</v>
      </c>
      <c r="N980953" s="55">
        <f t="shared" ref="N980953" si="38095">N980951-N980939</f>
        <v>0</v>
      </c>
      <c r="W980953" s="55">
        <f t="shared" ref="W980953" si="38096">W980951-W980939</f>
        <v>0</v>
      </c>
    </row>
    <row r="980954" spans="9:23" x14ac:dyDescent="0.25">
      <c r="I980954" s="56" t="s">
        <v>16</v>
      </c>
      <c r="N980954" s="56" t="s">
        <v>16</v>
      </c>
      <c r="W980954" s="56" t="s">
        <v>16</v>
      </c>
    </row>
    <row r="981080" spans="9:23" x14ac:dyDescent="0.25">
      <c r="I981080" s="54">
        <f t="shared" ref="I981080" si="38097">I981079-I981078</f>
        <v>0</v>
      </c>
      <c r="N981080" s="54">
        <f t="shared" ref="N981080" si="38098">N981079-N981078</f>
        <v>0</v>
      </c>
      <c r="W981080" s="54">
        <f t="shared" ref="W981080" si="38099">W981079-W981078</f>
        <v>0</v>
      </c>
    </row>
    <row r="981081" spans="9:23" x14ac:dyDescent="0.25">
      <c r="I981081" s="55">
        <f t="shared" ref="I981081" si="38100">I981079-I981067</f>
        <v>0</v>
      </c>
      <c r="N981081" s="55">
        <f t="shared" ref="N981081" si="38101">N981079-N981067</f>
        <v>0</v>
      </c>
      <c r="W981081" s="55">
        <f t="shared" ref="W981081" si="38102">W981079-W981067</f>
        <v>0</v>
      </c>
    </row>
    <row r="981082" spans="9:23" x14ac:dyDescent="0.25">
      <c r="I981082" s="56" t="s">
        <v>16</v>
      </c>
      <c r="N981082" s="56" t="s">
        <v>16</v>
      </c>
      <c r="W981082" s="56" t="s">
        <v>16</v>
      </c>
    </row>
    <row r="981208" spans="9:23" x14ac:dyDescent="0.25">
      <c r="I981208" s="54">
        <f t="shared" ref="I981208" si="38103">I981207-I981206</f>
        <v>0</v>
      </c>
      <c r="N981208" s="54">
        <f t="shared" ref="N981208" si="38104">N981207-N981206</f>
        <v>0</v>
      </c>
      <c r="W981208" s="54">
        <f t="shared" ref="W981208" si="38105">W981207-W981206</f>
        <v>0</v>
      </c>
    </row>
    <row r="981209" spans="9:23" x14ac:dyDescent="0.25">
      <c r="I981209" s="55">
        <f t="shared" ref="I981209" si="38106">I981207-I981195</f>
        <v>0</v>
      </c>
      <c r="N981209" s="55">
        <f t="shared" ref="N981209" si="38107">N981207-N981195</f>
        <v>0</v>
      </c>
      <c r="W981209" s="55">
        <f t="shared" ref="W981209" si="38108">W981207-W981195</f>
        <v>0</v>
      </c>
    </row>
    <row r="981210" spans="9:23" x14ac:dyDescent="0.25">
      <c r="I981210" s="56" t="s">
        <v>16</v>
      </c>
      <c r="N981210" s="56" t="s">
        <v>16</v>
      </c>
      <c r="W981210" s="56" t="s">
        <v>16</v>
      </c>
    </row>
    <row r="981336" spans="9:23" x14ac:dyDescent="0.25">
      <c r="I981336" s="54">
        <f t="shared" ref="I981336" si="38109">I981335-I981334</f>
        <v>0</v>
      </c>
      <c r="N981336" s="54">
        <f t="shared" ref="N981336" si="38110">N981335-N981334</f>
        <v>0</v>
      </c>
      <c r="W981336" s="54">
        <f t="shared" ref="W981336" si="38111">W981335-W981334</f>
        <v>0</v>
      </c>
    </row>
    <row r="981337" spans="9:23" x14ac:dyDescent="0.25">
      <c r="I981337" s="55">
        <f t="shared" ref="I981337" si="38112">I981335-I981323</f>
        <v>0</v>
      </c>
      <c r="N981337" s="55">
        <f t="shared" ref="N981337" si="38113">N981335-N981323</f>
        <v>0</v>
      </c>
      <c r="W981337" s="55">
        <f t="shared" ref="W981337" si="38114">W981335-W981323</f>
        <v>0</v>
      </c>
    </row>
    <row r="981338" spans="9:23" x14ac:dyDescent="0.25">
      <c r="I981338" s="56" t="s">
        <v>16</v>
      </c>
      <c r="N981338" s="56" t="s">
        <v>16</v>
      </c>
      <c r="W981338" s="56" t="s">
        <v>16</v>
      </c>
    </row>
    <row r="981464" spans="9:23" x14ac:dyDescent="0.25">
      <c r="I981464" s="54">
        <f t="shared" ref="I981464" si="38115">I981463-I981462</f>
        <v>0</v>
      </c>
      <c r="N981464" s="54">
        <f t="shared" ref="N981464" si="38116">N981463-N981462</f>
        <v>0</v>
      </c>
      <c r="W981464" s="54">
        <f t="shared" ref="W981464" si="38117">W981463-W981462</f>
        <v>0</v>
      </c>
    </row>
    <row r="981465" spans="9:23" x14ac:dyDescent="0.25">
      <c r="I981465" s="55">
        <f t="shared" ref="I981465" si="38118">I981463-I981451</f>
        <v>0</v>
      </c>
      <c r="N981465" s="55">
        <f t="shared" ref="N981465" si="38119">N981463-N981451</f>
        <v>0</v>
      </c>
      <c r="W981465" s="55">
        <f t="shared" ref="W981465" si="38120">W981463-W981451</f>
        <v>0</v>
      </c>
    </row>
    <row r="981466" spans="9:23" x14ac:dyDescent="0.25">
      <c r="I981466" s="56" t="s">
        <v>16</v>
      </c>
      <c r="N981466" s="56" t="s">
        <v>16</v>
      </c>
      <c r="W981466" s="56" t="s">
        <v>16</v>
      </c>
    </row>
    <row r="981592" spans="9:23" x14ac:dyDescent="0.25">
      <c r="I981592" s="54">
        <f t="shared" ref="I981592" si="38121">I981591-I981590</f>
        <v>0</v>
      </c>
      <c r="N981592" s="54">
        <f t="shared" ref="N981592" si="38122">N981591-N981590</f>
        <v>0</v>
      </c>
      <c r="W981592" s="54">
        <f t="shared" ref="W981592" si="38123">W981591-W981590</f>
        <v>0</v>
      </c>
    </row>
    <row r="981593" spans="9:23" x14ac:dyDescent="0.25">
      <c r="I981593" s="55">
        <f t="shared" ref="I981593" si="38124">I981591-I981579</f>
        <v>0</v>
      </c>
      <c r="N981593" s="55">
        <f t="shared" ref="N981593" si="38125">N981591-N981579</f>
        <v>0</v>
      </c>
      <c r="W981593" s="55">
        <f t="shared" ref="W981593" si="38126">W981591-W981579</f>
        <v>0</v>
      </c>
    </row>
    <row r="981594" spans="9:23" x14ac:dyDescent="0.25">
      <c r="I981594" s="56" t="s">
        <v>16</v>
      </c>
      <c r="N981594" s="56" t="s">
        <v>16</v>
      </c>
      <c r="W981594" s="56" t="s">
        <v>16</v>
      </c>
    </row>
    <row r="981720" spans="9:23" x14ac:dyDescent="0.25">
      <c r="I981720" s="54">
        <f t="shared" ref="I981720" si="38127">I981719-I981718</f>
        <v>0</v>
      </c>
      <c r="N981720" s="54">
        <f t="shared" ref="N981720" si="38128">N981719-N981718</f>
        <v>0</v>
      </c>
      <c r="W981720" s="54">
        <f t="shared" ref="W981720" si="38129">W981719-W981718</f>
        <v>0</v>
      </c>
    </row>
    <row r="981721" spans="9:23" x14ac:dyDescent="0.25">
      <c r="I981721" s="55">
        <f t="shared" ref="I981721" si="38130">I981719-I981707</f>
        <v>0</v>
      </c>
      <c r="N981721" s="55">
        <f t="shared" ref="N981721" si="38131">N981719-N981707</f>
        <v>0</v>
      </c>
      <c r="W981721" s="55">
        <f t="shared" ref="W981721" si="38132">W981719-W981707</f>
        <v>0</v>
      </c>
    </row>
    <row r="981722" spans="9:23" x14ac:dyDescent="0.25">
      <c r="I981722" s="56" t="s">
        <v>16</v>
      </c>
      <c r="N981722" s="56" t="s">
        <v>16</v>
      </c>
      <c r="W981722" s="56" t="s">
        <v>16</v>
      </c>
    </row>
    <row r="981848" spans="9:23" x14ac:dyDescent="0.25">
      <c r="I981848" s="54">
        <f t="shared" ref="I981848" si="38133">I981847-I981846</f>
        <v>0</v>
      </c>
      <c r="N981848" s="54">
        <f t="shared" ref="N981848" si="38134">N981847-N981846</f>
        <v>0</v>
      </c>
      <c r="W981848" s="54">
        <f t="shared" ref="W981848" si="38135">W981847-W981846</f>
        <v>0</v>
      </c>
    </row>
    <row r="981849" spans="9:23" x14ac:dyDescent="0.25">
      <c r="I981849" s="55">
        <f t="shared" ref="I981849" si="38136">I981847-I981835</f>
        <v>0</v>
      </c>
      <c r="N981849" s="55">
        <f t="shared" ref="N981849" si="38137">N981847-N981835</f>
        <v>0</v>
      </c>
      <c r="W981849" s="55">
        <f t="shared" ref="W981849" si="38138">W981847-W981835</f>
        <v>0</v>
      </c>
    </row>
    <row r="981850" spans="9:23" x14ac:dyDescent="0.25">
      <c r="I981850" s="56" t="s">
        <v>16</v>
      </c>
      <c r="N981850" s="56" t="s">
        <v>16</v>
      </c>
      <c r="W981850" s="56" t="s">
        <v>16</v>
      </c>
    </row>
    <row r="981976" spans="9:23" x14ac:dyDescent="0.25">
      <c r="I981976" s="54">
        <f t="shared" ref="I981976" si="38139">I981975-I981974</f>
        <v>0</v>
      </c>
      <c r="N981976" s="54">
        <f t="shared" ref="N981976" si="38140">N981975-N981974</f>
        <v>0</v>
      </c>
      <c r="W981976" s="54">
        <f t="shared" ref="W981976" si="38141">W981975-W981974</f>
        <v>0</v>
      </c>
    </row>
    <row r="981977" spans="9:23" x14ac:dyDescent="0.25">
      <c r="I981977" s="55">
        <f t="shared" ref="I981977" si="38142">I981975-I981963</f>
        <v>0</v>
      </c>
      <c r="N981977" s="55">
        <f t="shared" ref="N981977" si="38143">N981975-N981963</f>
        <v>0</v>
      </c>
      <c r="W981977" s="55">
        <f t="shared" ref="W981977" si="38144">W981975-W981963</f>
        <v>0</v>
      </c>
    </row>
    <row r="981978" spans="9:23" x14ac:dyDescent="0.25">
      <c r="I981978" s="56" t="s">
        <v>16</v>
      </c>
      <c r="N981978" s="56" t="s">
        <v>16</v>
      </c>
      <c r="W981978" s="56" t="s">
        <v>16</v>
      </c>
    </row>
    <row r="982104" spans="9:23" x14ac:dyDescent="0.25">
      <c r="I982104" s="54">
        <f t="shared" ref="I982104" si="38145">I982103-I982102</f>
        <v>0</v>
      </c>
      <c r="N982104" s="54">
        <f t="shared" ref="N982104" si="38146">N982103-N982102</f>
        <v>0</v>
      </c>
      <c r="W982104" s="54">
        <f t="shared" ref="W982104" si="38147">W982103-W982102</f>
        <v>0</v>
      </c>
    </row>
    <row r="982105" spans="9:23" x14ac:dyDescent="0.25">
      <c r="I982105" s="55">
        <f t="shared" ref="I982105" si="38148">I982103-I982091</f>
        <v>0</v>
      </c>
      <c r="N982105" s="55">
        <f t="shared" ref="N982105" si="38149">N982103-N982091</f>
        <v>0</v>
      </c>
      <c r="W982105" s="55">
        <f t="shared" ref="W982105" si="38150">W982103-W982091</f>
        <v>0</v>
      </c>
    </row>
    <row r="982106" spans="9:23" x14ac:dyDescent="0.25">
      <c r="I982106" s="56" t="s">
        <v>16</v>
      </c>
      <c r="N982106" s="56" t="s">
        <v>16</v>
      </c>
      <c r="W982106" s="56" t="s">
        <v>16</v>
      </c>
    </row>
    <row r="982232" spans="9:23" x14ac:dyDescent="0.25">
      <c r="I982232" s="54">
        <f t="shared" ref="I982232" si="38151">I982231-I982230</f>
        <v>0</v>
      </c>
      <c r="N982232" s="54">
        <f t="shared" ref="N982232" si="38152">N982231-N982230</f>
        <v>0</v>
      </c>
      <c r="W982232" s="54">
        <f t="shared" ref="W982232" si="38153">W982231-W982230</f>
        <v>0</v>
      </c>
    </row>
    <row r="982233" spans="9:23" x14ac:dyDescent="0.25">
      <c r="I982233" s="55">
        <f t="shared" ref="I982233" si="38154">I982231-I982219</f>
        <v>0</v>
      </c>
      <c r="N982233" s="55">
        <f t="shared" ref="N982233" si="38155">N982231-N982219</f>
        <v>0</v>
      </c>
      <c r="W982233" s="55">
        <f t="shared" ref="W982233" si="38156">W982231-W982219</f>
        <v>0</v>
      </c>
    </row>
    <row r="982234" spans="9:23" x14ac:dyDescent="0.25">
      <c r="I982234" s="56" t="s">
        <v>16</v>
      </c>
      <c r="N982234" s="56" t="s">
        <v>16</v>
      </c>
      <c r="W982234" s="56" t="s">
        <v>16</v>
      </c>
    </row>
    <row r="982360" spans="9:23" x14ac:dyDescent="0.25">
      <c r="I982360" s="54">
        <f t="shared" ref="I982360" si="38157">I982359-I982358</f>
        <v>0</v>
      </c>
      <c r="N982360" s="54">
        <f t="shared" ref="N982360" si="38158">N982359-N982358</f>
        <v>0</v>
      </c>
      <c r="W982360" s="54">
        <f t="shared" ref="W982360" si="38159">W982359-W982358</f>
        <v>0</v>
      </c>
    </row>
    <row r="982361" spans="9:23" x14ac:dyDescent="0.25">
      <c r="I982361" s="55">
        <f t="shared" ref="I982361" si="38160">I982359-I982347</f>
        <v>0</v>
      </c>
      <c r="N982361" s="55">
        <f t="shared" ref="N982361" si="38161">N982359-N982347</f>
        <v>0</v>
      </c>
      <c r="W982361" s="55">
        <f t="shared" ref="W982361" si="38162">W982359-W982347</f>
        <v>0</v>
      </c>
    </row>
    <row r="982362" spans="9:23" x14ac:dyDescent="0.25">
      <c r="I982362" s="56" t="s">
        <v>16</v>
      </c>
      <c r="N982362" s="56" t="s">
        <v>16</v>
      </c>
      <c r="W982362" s="56" t="s">
        <v>16</v>
      </c>
    </row>
    <row r="982488" spans="9:23" x14ac:dyDescent="0.25">
      <c r="I982488" s="54">
        <f t="shared" ref="I982488" si="38163">I982487-I982486</f>
        <v>0</v>
      </c>
      <c r="N982488" s="54">
        <f t="shared" ref="N982488" si="38164">N982487-N982486</f>
        <v>0</v>
      </c>
      <c r="W982488" s="54">
        <f t="shared" ref="W982488" si="38165">W982487-W982486</f>
        <v>0</v>
      </c>
    </row>
    <row r="982489" spans="9:23" x14ac:dyDescent="0.25">
      <c r="I982489" s="55">
        <f t="shared" ref="I982489" si="38166">I982487-I982475</f>
        <v>0</v>
      </c>
      <c r="N982489" s="55">
        <f t="shared" ref="N982489" si="38167">N982487-N982475</f>
        <v>0</v>
      </c>
      <c r="W982489" s="55">
        <f t="shared" ref="W982489" si="38168">W982487-W982475</f>
        <v>0</v>
      </c>
    </row>
    <row r="982490" spans="9:23" x14ac:dyDescent="0.25">
      <c r="I982490" s="56" t="s">
        <v>16</v>
      </c>
      <c r="N982490" s="56" t="s">
        <v>16</v>
      </c>
      <c r="W982490" s="56" t="s">
        <v>16</v>
      </c>
    </row>
    <row r="982616" spans="9:23" x14ac:dyDescent="0.25">
      <c r="I982616" s="54">
        <f t="shared" ref="I982616" si="38169">I982615-I982614</f>
        <v>0</v>
      </c>
      <c r="N982616" s="54">
        <f t="shared" ref="N982616" si="38170">N982615-N982614</f>
        <v>0</v>
      </c>
      <c r="W982616" s="54">
        <f t="shared" ref="W982616" si="38171">W982615-W982614</f>
        <v>0</v>
      </c>
    </row>
    <row r="982617" spans="9:23" x14ac:dyDescent="0.25">
      <c r="I982617" s="55">
        <f t="shared" ref="I982617" si="38172">I982615-I982603</f>
        <v>0</v>
      </c>
      <c r="N982617" s="55">
        <f t="shared" ref="N982617" si="38173">N982615-N982603</f>
        <v>0</v>
      </c>
      <c r="W982617" s="55">
        <f t="shared" ref="W982617" si="38174">W982615-W982603</f>
        <v>0</v>
      </c>
    </row>
    <row r="982618" spans="9:23" x14ac:dyDescent="0.25">
      <c r="I982618" s="56" t="s">
        <v>16</v>
      </c>
      <c r="N982618" s="56" t="s">
        <v>16</v>
      </c>
      <c r="W982618" s="56" t="s">
        <v>16</v>
      </c>
    </row>
    <row r="982744" spans="9:23" x14ac:dyDescent="0.25">
      <c r="I982744" s="54">
        <f t="shared" ref="I982744" si="38175">I982743-I982742</f>
        <v>0</v>
      </c>
      <c r="N982744" s="54">
        <f t="shared" ref="N982744" si="38176">N982743-N982742</f>
        <v>0</v>
      </c>
      <c r="W982744" s="54">
        <f t="shared" ref="W982744" si="38177">W982743-W982742</f>
        <v>0</v>
      </c>
    </row>
    <row r="982745" spans="9:23" x14ac:dyDescent="0.25">
      <c r="I982745" s="55">
        <f t="shared" ref="I982745" si="38178">I982743-I982731</f>
        <v>0</v>
      </c>
      <c r="N982745" s="55">
        <f t="shared" ref="N982745" si="38179">N982743-N982731</f>
        <v>0</v>
      </c>
      <c r="W982745" s="55">
        <f t="shared" ref="W982745" si="38180">W982743-W982731</f>
        <v>0</v>
      </c>
    </row>
    <row r="982746" spans="9:23" x14ac:dyDescent="0.25">
      <c r="I982746" s="56" t="s">
        <v>16</v>
      </c>
      <c r="N982746" s="56" t="s">
        <v>16</v>
      </c>
      <c r="W982746" s="56" t="s">
        <v>16</v>
      </c>
    </row>
    <row r="982872" spans="9:23" x14ac:dyDescent="0.25">
      <c r="I982872" s="54">
        <f t="shared" ref="I982872" si="38181">I982871-I982870</f>
        <v>0</v>
      </c>
      <c r="N982872" s="54">
        <f t="shared" ref="N982872" si="38182">N982871-N982870</f>
        <v>0</v>
      </c>
      <c r="W982872" s="54">
        <f t="shared" ref="W982872" si="38183">W982871-W982870</f>
        <v>0</v>
      </c>
    </row>
    <row r="982873" spans="9:23" x14ac:dyDescent="0.25">
      <c r="I982873" s="55">
        <f t="shared" ref="I982873" si="38184">I982871-I982859</f>
        <v>0</v>
      </c>
      <c r="N982873" s="55">
        <f t="shared" ref="N982873" si="38185">N982871-N982859</f>
        <v>0</v>
      </c>
      <c r="W982873" s="55">
        <f t="shared" ref="W982873" si="38186">W982871-W982859</f>
        <v>0</v>
      </c>
    </row>
    <row r="982874" spans="9:23" x14ac:dyDescent="0.25">
      <c r="I982874" s="56" t="s">
        <v>16</v>
      </c>
      <c r="N982874" s="56" t="s">
        <v>16</v>
      </c>
      <c r="W982874" s="56" t="s">
        <v>16</v>
      </c>
    </row>
    <row r="983000" spans="9:23" x14ac:dyDescent="0.25">
      <c r="I983000" s="54">
        <f t="shared" ref="I983000" si="38187">I982999-I982998</f>
        <v>0</v>
      </c>
      <c r="N983000" s="54">
        <f t="shared" ref="N983000" si="38188">N982999-N982998</f>
        <v>0</v>
      </c>
      <c r="W983000" s="54">
        <f t="shared" ref="W983000" si="38189">W982999-W982998</f>
        <v>0</v>
      </c>
    </row>
    <row r="983001" spans="9:23" x14ac:dyDescent="0.25">
      <c r="I983001" s="55">
        <f t="shared" ref="I983001" si="38190">I982999-I982987</f>
        <v>0</v>
      </c>
      <c r="N983001" s="55">
        <f t="shared" ref="N983001" si="38191">N982999-N982987</f>
        <v>0</v>
      </c>
      <c r="W983001" s="55">
        <f t="shared" ref="W983001" si="38192">W982999-W982987</f>
        <v>0</v>
      </c>
    </row>
    <row r="983002" spans="9:23" x14ac:dyDescent="0.25">
      <c r="I983002" s="56" t="s">
        <v>16</v>
      </c>
      <c r="N983002" s="56" t="s">
        <v>16</v>
      </c>
      <c r="W983002" s="56" t="s">
        <v>16</v>
      </c>
    </row>
    <row r="983128" spans="9:23" x14ac:dyDescent="0.25">
      <c r="I983128" s="54">
        <f t="shared" ref="I983128" si="38193">I983127-I983126</f>
        <v>0</v>
      </c>
      <c r="N983128" s="54">
        <f t="shared" ref="N983128" si="38194">N983127-N983126</f>
        <v>0</v>
      </c>
      <c r="W983128" s="54">
        <f t="shared" ref="W983128" si="38195">W983127-W983126</f>
        <v>0</v>
      </c>
    </row>
    <row r="983129" spans="9:23" x14ac:dyDescent="0.25">
      <c r="I983129" s="55">
        <f t="shared" ref="I983129" si="38196">I983127-I983115</f>
        <v>0</v>
      </c>
      <c r="N983129" s="55">
        <f t="shared" ref="N983129" si="38197">N983127-N983115</f>
        <v>0</v>
      </c>
      <c r="W983129" s="55">
        <f t="shared" ref="W983129" si="38198">W983127-W983115</f>
        <v>0</v>
      </c>
    </row>
    <row r="983130" spans="9:23" x14ac:dyDescent="0.25">
      <c r="I983130" s="56" t="s">
        <v>16</v>
      </c>
      <c r="N983130" s="56" t="s">
        <v>16</v>
      </c>
      <c r="W983130" s="56" t="s">
        <v>16</v>
      </c>
    </row>
    <row r="983256" spans="9:23" x14ac:dyDescent="0.25">
      <c r="I983256" s="54">
        <f t="shared" ref="I983256" si="38199">I983255-I983254</f>
        <v>0</v>
      </c>
      <c r="N983256" s="54">
        <f t="shared" ref="N983256" si="38200">N983255-N983254</f>
        <v>0</v>
      </c>
      <c r="W983256" s="54">
        <f t="shared" ref="W983256" si="38201">W983255-W983254</f>
        <v>0</v>
      </c>
    </row>
    <row r="983257" spans="9:23" x14ac:dyDescent="0.25">
      <c r="I983257" s="55">
        <f t="shared" ref="I983257" si="38202">I983255-I983243</f>
        <v>0</v>
      </c>
      <c r="N983257" s="55">
        <f t="shared" ref="N983257" si="38203">N983255-N983243</f>
        <v>0</v>
      </c>
      <c r="W983257" s="55">
        <f t="shared" ref="W983257" si="38204">W983255-W983243</f>
        <v>0</v>
      </c>
    </row>
    <row r="983258" spans="9:23" x14ac:dyDescent="0.25">
      <c r="I983258" s="56" t="s">
        <v>16</v>
      </c>
      <c r="N983258" s="56" t="s">
        <v>16</v>
      </c>
      <c r="W983258" s="56" t="s">
        <v>16</v>
      </c>
    </row>
    <row r="983384" spans="9:23" x14ac:dyDescent="0.25">
      <c r="I983384" s="54">
        <f t="shared" ref="I983384" si="38205">I983383-I983382</f>
        <v>0</v>
      </c>
      <c r="N983384" s="54">
        <f t="shared" ref="N983384" si="38206">N983383-N983382</f>
        <v>0</v>
      </c>
      <c r="W983384" s="54">
        <f t="shared" ref="W983384" si="38207">W983383-W983382</f>
        <v>0</v>
      </c>
    </row>
    <row r="983385" spans="9:23" x14ac:dyDescent="0.25">
      <c r="I983385" s="55">
        <f t="shared" ref="I983385" si="38208">I983383-I983371</f>
        <v>0</v>
      </c>
      <c r="N983385" s="55">
        <f t="shared" ref="N983385" si="38209">N983383-N983371</f>
        <v>0</v>
      </c>
      <c r="W983385" s="55">
        <f t="shared" ref="W983385" si="38210">W983383-W983371</f>
        <v>0</v>
      </c>
    </row>
    <row r="983386" spans="9:23" x14ac:dyDescent="0.25">
      <c r="I983386" s="56" t="s">
        <v>16</v>
      </c>
      <c r="N983386" s="56" t="s">
        <v>16</v>
      </c>
      <c r="W983386" s="56" t="s">
        <v>16</v>
      </c>
    </row>
    <row r="983512" spans="9:23" x14ac:dyDescent="0.25">
      <c r="I983512" s="54">
        <f t="shared" ref="I983512" si="38211">I983511-I983510</f>
        <v>0</v>
      </c>
      <c r="N983512" s="54">
        <f t="shared" ref="N983512" si="38212">N983511-N983510</f>
        <v>0</v>
      </c>
      <c r="W983512" s="54">
        <f t="shared" ref="W983512" si="38213">W983511-W983510</f>
        <v>0</v>
      </c>
    </row>
    <row r="983513" spans="9:23" x14ac:dyDescent="0.25">
      <c r="I983513" s="55">
        <f t="shared" ref="I983513" si="38214">I983511-I983499</f>
        <v>0</v>
      </c>
      <c r="N983513" s="55">
        <f t="shared" ref="N983513" si="38215">N983511-N983499</f>
        <v>0</v>
      </c>
      <c r="W983513" s="55">
        <f t="shared" ref="W983513" si="38216">W983511-W983499</f>
        <v>0</v>
      </c>
    </row>
    <row r="983514" spans="9:23" x14ac:dyDescent="0.25">
      <c r="I983514" s="56" t="s">
        <v>16</v>
      </c>
      <c r="N983514" s="56" t="s">
        <v>16</v>
      </c>
      <c r="W983514" s="56" t="s">
        <v>16</v>
      </c>
    </row>
    <row r="983640" spans="9:23" x14ac:dyDescent="0.25">
      <c r="I983640" s="54">
        <f t="shared" ref="I983640" si="38217">I983639-I983638</f>
        <v>0</v>
      </c>
      <c r="N983640" s="54">
        <f t="shared" ref="N983640" si="38218">N983639-N983638</f>
        <v>0</v>
      </c>
      <c r="W983640" s="54">
        <f t="shared" ref="W983640" si="38219">W983639-W983638</f>
        <v>0</v>
      </c>
    </row>
    <row r="983641" spans="9:23" x14ac:dyDescent="0.25">
      <c r="I983641" s="55">
        <f t="shared" ref="I983641" si="38220">I983639-I983627</f>
        <v>0</v>
      </c>
      <c r="N983641" s="55">
        <f t="shared" ref="N983641" si="38221">N983639-N983627</f>
        <v>0</v>
      </c>
      <c r="W983641" s="55">
        <f t="shared" ref="W983641" si="38222">W983639-W983627</f>
        <v>0</v>
      </c>
    </row>
    <row r="983642" spans="9:23" x14ac:dyDescent="0.25">
      <c r="I983642" s="56" t="s">
        <v>16</v>
      </c>
      <c r="N983642" s="56" t="s">
        <v>16</v>
      </c>
      <c r="W983642" s="56" t="s">
        <v>16</v>
      </c>
    </row>
    <row r="983768" spans="9:23" x14ac:dyDescent="0.25">
      <c r="I983768" s="54">
        <f t="shared" ref="I983768" si="38223">I983767-I983766</f>
        <v>0</v>
      </c>
      <c r="N983768" s="54">
        <f t="shared" ref="N983768" si="38224">N983767-N983766</f>
        <v>0</v>
      </c>
      <c r="W983768" s="54">
        <f t="shared" ref="W983768" si="38225">W983767-W983766</f>
        <v>0</v>
      </c>
    </row>
    <row r="983769" spans="9:23" x14ac:dyDescent="0.25">
      <c r="I983769" s="55">
        <f t="shared" ref="I983769" si="38226">I983767-I983755</f>
        <v>0</v>
      </c>
      <c r="N983769" s="55">
        <f t="shared" ref="N983769" si="38227">N983767-N983755</f>
        <v>0</v>
      </c>
      <c r="W983769" s="55">
        <f t="shared" ref="W983769" si="38228">W983767-W983755</f>
        <v>0</v>
      </c>
    </row>
    <row r="983770" spans="9:23" x14ac:dyDescent="0.25">
      <c r="I983770" s="56" t="s">
        <v>16</v>
      </c>
      <c r="N983770" s="56" t="s">
        <v>16</v>
      </c>
      <c r="W983770" s="56" t="s">
        <v>16</v>
      </c>
    </row>
    <row r="983896" spans="9:23" x14ac:dyDescent="0.25">
      <c r="I983896" s="54">
        <f t="shared" ref="I983896" si="38229">I983895-I983894</f>
        <v>0</v>
      </c>
      <c r="N983896" s="54">
        <f t="shared" ref="N983896" si="38230">N983895-N983894</f>
        <v>0</v>
      </c>
      <c r="W983896" s="54">
        <f t="shared" ref="W983896" si="38231">W983895-W983894</f>
        <v>0</v>
      </c>
    </row>
    <row r="983897" spans="9:23" x14ac:dyDescent="0.25">
      <c r="I983897" s="55">
        <f t="shared" ref="I983897" si="38232">I983895-I983883</f>
        <v>0</v>
      </c>
      <c r="N983897" s="55">
        <f t="shared" ref="N983897" si="38233">N983895-N983883</f>
        <v>0</v>
      </c>
      <c r="W983897" s="55">
        <f t="shared" ref="W983897" si="38234">W983895-W983883</f>
        <v>0</v>
      </c>
    </row>
    <row r="983898" spans="9:23" x14ac:dyDescent="0.25">
      <c r="I983898" s="56" t="s">
        <v>16</v>
      </c>
      <c r="N983898" s="56" t="s">
        <v>16</v>
      </c>
      <c r="W983898" s="56" t="s">
        <v>16</v>
      </c>
    </row>
    <row r="984024" spans="9:23" x14ac:dyDescent="0.25">
      <c r="I984024" s="54">
        <f t="shared" ref="I984024" si="38235">I984023-I984022</f>
        <v>0</v>
      </c>
      <c r="N984024" s="54">
        <f t="shared" ref="N984024" si="38236">N984023-N984022</f>
        <v>0</v>
      </c>
      <c r="W984024" s="54">
        <f t="shared" ref="W984024" si="38237">W984023-W984022</f>
        <v>0</v>
      </c>
    </row>
    <row r="984025" spans="9:23" x14ac:dyDescent="0.25">
      <c r="I984025" s="55">
        <f t="shared" ref="I984025" si="38238">I984023-I984011</f>
        <v>0</v>
      </c>
      <c r="N984025" s="55">
        <f t="shared" ref="N984025" si="38239">N984023-N984011</f>
        <v>0</v>
      </c>
      <c r="W984025" s="55">
        <f t="shared" ref="W984025" si="38240">W984023-W984011</f>
        <v>0</v>
      </c>
    </row>
    <row r="984026" spans="9:23" x14ac:dyDescent="0.25">
      <c r="I984026" s="56" t="s">
        <v>16</v>
      </c>
      <c r="N984026" s="56" t="s">
        <v>16</v>
      </c>
      <c r="W984026" s="56" t="s">
        <v>16</v>
      </c>
    </row>
    <row r="984152" spans="9:23" x14ac:dyDescent="0.25">
      <c r="I984152" s="54">
        <f t="shared" ref="I984152" si="38241">I984151-I984150</f>
        <v>0</v>
      </c>
      <c r="N984152" s="54">
        <f t="shared" ref="N984152" si="38242">N984151-N984150</f>
        <v>0</v>
      </c>
      <c r="W984152" s="54">
        <f t="shared" ref="W984152" si="38243">W984151-W984150</f>
        <v>0</v>
      </c>
    </row>
    <row r="984153" spans="9:23" x14ac:dyDescent="0.25">
      <c r="I984153" s="55">
        <f t="shared" ref="I984153" si="38244">I984151-I984139</f>
        <v>0</v>
      </c>
      <c r="N984153" s="55">
        <f t="shared" ref="N984153" si="38245">N984151-N984139</f>
        <v>0</v>
      </c>
      <c r="W984153" s="55">
        <f t="shared" ref="W984153" si="38246">W984151-W984139</f>
        <v>0</v>
      </c>
    </row>
    <row r="984154" spans="9:23" x14ac:dyDescent="0.25">
      <c r="I984154" s="56" t="s">
        <v>16</v>
      </c>
      <c r="N984154" s="56" t="s">
        <v>16</v>
      </c>
      <c r="W984154" s="56" t="s">
        <v>16</v>
      </c>
    </row>
    <row r="984280" spans="9:23" x14ac:dyDescent="0.25">
      <c r="I984280" s="54">
        <f t="shared" ref="I984280" si="38247">I984279-I984278</f>
        <v>0</v>
      </c>
      <c r="N984280" s="54">
        <f t="shared" ref="N984280" si="38248">N984279-N984278</f>
        <v>0</v>
      </c>
      <c r="W984280" s="54">
        <f t="shared" ref="W984280" si="38249">W984279-W984278</f>
        <v>0</v>
      </c>
    </row>
    <row r="984281" spans="9:23" x14ac:dyDescent="0.25">
      <c r="I984281" s="55">
        <f t="shared" ref="I984281" si="38250">I984279-I984267</f>
        <v>0</v>
      </c>
      <c r="N984281" s="55">
        <f t="shared" ref="N984281" si="38251">N984279-N984267</f>
        <v>0</v>
      </c>
      <c r="W984281" s="55">
        <f t="shared" ref="W984281" si="38252">W984279-W984267</f>
        <v>0</v>
      </c>
    </row>
    <row r="984282" spans="9:23" x14ac:dyDescent="0.25">
      <c r="I984282" s="56" t="s">
        <v>16</v>
      </c>
      <c r="N984282" s="56" t="s">
        <v>16</v>
      </c>
      <c r="W984282" s="56" t="s">
        <v>16</v>
      </c>
    </row>
    <row r="984408" spans="9:23" x14ac:dyDescent="0.25">
      <c r="I984408" s="54">
        <f t="shared" ref="I984408" si="38253">I984407-I984406</f>
        <v>0</v>
      </c>
      <c r="N984408" s="54">
        <f t="shared" ref="N984408" si="38254">N984407-N984406</f>
        <v>0</v>
      </c>
      <c r="W984408" s="54">
        <f t="shared" ref="W984408" si="38255">W984407-W984406</f>
        <v>0</v>
      </c>
    </row>
    <row r="984409" spans="9:23" x14ac:dyDescent="0.25">
      <c r="I984409" s="55">
        <f t="shared" ref="I984409" si="38256">I984407-I984395</f>
        <v>0</v>
      </c>
      <c r="N984409" s="55">
        <f t="shared" ref="N984409" si="38257">N984407-N984395</f>
        <v>0</v>
      </c>
      <c r="W984409" s="55">
        <f t="shared" ref="W984409" si="38258">W984407-W984395</f>
        <v>0</v>
      </c>
    </row>
    <row r="984410" spans="9:23" x14ac:dyDescent="0.25">
      <c r="I984410" s="56" t="s">
        <v>16</v>
      </c>
      <c r="N984410" s="56" t="s">
        <v>16</v>
      </c>
      <c r="W984410" s="56" t="s">
        <v>16</v>
      </c>
    </row>
    <row r="984536" spans="9:23" x14ac:dyDescent="0.25">
      <c r="I984536" s="54">
        <f t="shared" ref="I984536" si="38259">I984535-I984534</f>
        <v>0</v>
      </c>
      <c r="N984536" s="54">
        <f t="shared" ref="N984536" si="38260">N984535-N984534</f>
        <v>0</v>
      </c>
      <c r="W984536" s="54">
        <f t="shared" ref="W984536" si="38261">W984535-W984534</f>
        <v>0</v>
      </c>
    </row>
    <row r="984537" spans="9:23" x14ac:dyDescent="0.25">
      <c r="I984537" s="55">
        <f t="shared" ref="I984537" si="38262">I984535-I984523</f>
        <v>0</v>
      </c>
      <c r="N984537" s="55">
        <f t="shared" ref="N984537" si="38263">N984535-N984523</f>
        <v>0</v>
      </c>
      <c r="W984537" s="55">
        <f t="shared" ref="W984537" si="38264">W984535-W984523</f>
        <v>0</v>
      </c>
    </row>
    <row r="984538" spans="9:23" x14ac:dyDescent="0.25">
      <c r="I984538" s="56" t="s">
        <v>16</v>
      </c>
      <c r="N984538" s="56" t="s">
        <v>16</v>
      </c>
      <c r="W984538" s="56" t="s">
        <v>16</v>
      </c>
    </row>
    <row r="984664" spans="9:23" x14ac:dyDescent="0.25">
      <c r="I984664" s="54">
        <f t="shared" ref="I984664" si="38265">I984663-I984662</f>
        <v>0</v>
      </c>
      <c r="N984664" s="54">
        <f t="shared" ref="N984664" si="38266">N984663-N984662</f>
        <v>0</v>
      </c>
      <c r="W984664" s="54">
        <f t="shared" ref="W984664" si="38267">W984663-W984662</f>
        <v>0</v>
      </c>
    </row>
    <row r="984665" spans="9:23" x14ac:dyDescent="0.25">
      <c r="I984665" s="55">
        <f t="shared" ref="I984665" si="38268">I984663-I984651</f>
        <v>0</v>
      </c>
      <c r="N984665" s="55">
        <f t="shared" ref="N984665" si="38269">N984663-N984651</f>
        <v>0</v>
      </c>
      <c r="W984665" s="55">
        <f t="shared" ref="W984665" si="38270">W984663-W984651</f>
        <v>0</v>
      </c>
    </row>
    <row r="984666" spans="9:23" x14ac:dyDescent="0.25">
      <c r="I984666" s="56" t="s">
        <v>16</v>
      </c>
      <c r="N984666" s="56" t="s">
        <v>16</v>
      </c>
      <c r="W984666" s="56" t="s">
        <v>16</v>
      </c>
    </row>
    <row r="984792" spans="9:23" x14ac:dyDescent="0.25">
      <c r="I984792" s="54">
        <f t="shared" ref="I984792" si="38271">I984791-I984790</f>
        <v>0</v>
      </c>
      <c r="N984792" s="54">
        <f t="shared" ref="N984792" si="38272">N984791-N984790</f>
        <v>0</v>
      </c>
      <c r="W984792" s="54">
        <f t="shared" ref="W984792" si="38273">W984791-W984790</f>
        <v>0</v>
      </c>
    </row>
    <row r="984793" spans="9:23" x14ac:dyDescent="0.25">
      <c r="I984793" s="55">
        <f t="shared" ref="I984793" si="38274">I984791-I984779</f>
        <v>0</v>
      </c>
      <c r="N984793" s="55">
        <f t="shared" ref="N984793" si="38275">N984791-N984779</f>
        <v>0</v>
      </c>
      <c r="W984793" s="55">
        <f t="shared" ref="W984793" si="38276">W984791-W984779</f>
        <v>0</v>
      </c>
    </row>
    <row r="984794" spans="9:23" x14ac:dyDescent="0.25">
      <c r="I984794" s="56" t="s">
        <v>16</v>
      </c>
      <c r="N984794" s="56" t="s">
        <v>16</v>
      </c>
      <c r="W984794" s="56" t="s">
        <v>16</v>
      </c>
    </row>
    <row r="984920" spans="9:23" x14ac:dyDescent="0.25">
      <c r="I984920" s="54">
        <f t="shared" ref="I984920" si="38277">I984919-I984918</f>
        <v>0</v>
      </c>
      <c r="N984920" s="54">
        <f t="shared" ref="N984920" si="38278">N984919-N984918</f>
        <v>0</v>
      </c>
      <c r="W984920" s="54">
        <f t="shared" ref="W984920" si="38279">W984919-W984918</f>
        <v>0</v>
      </c>
    </row>
    <row r="984921" spans="9:23" x14ac:dyDescent="0.25">
      <c r="I984921" s="55">
        <f t="shared" ref="I984921" si="38280">I984919-I984907</f>
        <v>0</v>
      </c>
      <c r="N984921" s="55">
        <f t="shared" ref="N984921" si="38281">N984919-N984907</f>
        <v>0</v>
      </c>
      <c r="W984921" s="55">
        <f t="shared" ref="W984921" si="38282">W984919-W984907</f>
        <v>0</v>
      </c>
    </row>
    <row r="984922" spans="9:23" x14ac:dyDescent="0.25">
      <c r="I984922" s="56" t="s">
        <v>16</v>
      </c>
      <c r="N984922" s="56" t="s">
        <v>16</v>
      </c>
      <c r="W984922" s="56" t="s">
        <v>16</v>
      </c>
    </row>
    <row r="985048" spans="9:23" x14ac:dyDescent="0.25">
      <c r="I985048" s="54">
        <f t="shared" ref="I985048" si="38283">I985047-I985046</f>
        <v>0</v>
      </c>
      <c r="N985048" s="54">
        <f t="shared" ref="N985048" si="38284">N985047-N985046</f>
        <v>0</v>
      </c>
      <c r="W985048" s="54">
        <f t="shared" ref="W985048" si="38285">W985047-W985046</f>
        <v>0</v>
      </c>
    </row>
    <row r="985049" spans="9:23" x14ac:dyDescent="0.25">
      <c r="I985049" s="55">
        <f t="shared" ref="I985049" si="38286">I985047-I985035</f>
        <v>0</v>
      </c>
      <c r="N985049" s="55">
        <f t="shared" ref="N985049" si="38287">N985047-N985035</f>
        <v>0</v>
      </c>
      <c r="W985049" s="55">
        <f t="shared" ref="W985049" si="38288">W985047-W985035</f>
        <v>0</v>
      </c>
    </row>
    <row r="985050" spans="9:23" x14ac:dyDescent="0.25">
      <c r="I985050" s="56" t="s">
        <v>16</v>
      </c>
      <c r="N985050" s="56" t="s">
        <v>16</v>
      </c>
      <c r="W985050" s="56" t="s">
        <v>16</v>
      </c>
    </row>
    <row r="985176" spans="9:23" x14ac:dyDescent="0.25">
      <c r="I985176" s="54">
        <f t="shared" ref="I985176" si="38289">I985175-I985174</f>
        <v>0</v>
      </c>
      <c r="N985176" s="54">
        <f t="shared" ref="N985176" si="38290">N985175-N985174</f>
        <v>0</v>
      </c>
      <c r="W985176" s="54">
        <f t="shared" ref="W985176" si="38291">W985175-W985174</f>
        <v>0</v>
      </c>
    </row>
    <row r="985177" spans="9:23" x14ac:dyDescent="0.25">
      <c r="I985177" s="55">
        <f t="shared" ref="I985177" si="38292">I985175-I985163</f>
        <v>0</v>
      </c>
      <c r="N985177" s="55">
        <f t="shared" ref="N985177" si="38293">N985175-N985163</f>
        <v>0</v>
      </c>
      <c r="W985177" s="55">
        <f t="shared" ref="W985177" si="38294">W985175-W985163</f>
        <v>0</v>
      </c>
    </row>
    <row r="985178" spans="9:23" x14ac:dyDescent="0.25">
      <c r="I985178" s="56" t="s">
        <v>16</v>
      </c>
      <c r="N985178" s="56" t="s">
        <v>16</v>
      </c>
      <c r="W985178" s="56" t="s">
        <v>16</v>
      </c>
    </row>
    <row r="985304" spans="9:23" x14ac:dyDescent="0.25">
      <c r="I985304" s="54">
        <f t="shared" ref="I985304" si="38295">I985303-I985302</f>
        <v>0</v>
      </c>
      <c r="N985304" s="54">
        <f t="shared" ref="N985304" si="38296">N985303-N985302</f>
        <v>0</v>
      </c>
      <c r="W985304" s="54">
        <f t="shared" ref="W985304" si="38297">W985303-W985302</f>
        <v>0</v>
      </c>
    </row>
    <row r="985305" spans="9:23" x14ac:dyDescent="0.25">
      <c r="I985305" s="55">
        <f t="shared" ref="I985305" si="38298">I985303-I985291</f>
        <v>0</v>
      </c>
      <c r="N985305" s="55">
        <f t="shared" ref="N985305" si="38299">N985303-N985291</f>
        <v>0</v>
      </c>
      <c r="W985305" s="55">
        <f t="shared" ref="W985305" si="38300">W985303-W985291</f>
        <v>0</v>
      </c>
    </row>
    <row r="985306" spans="9:23" x14ac:dyDescent="0.25">
      <c r="I985306" s="56" t="s">
        <v>16</v>
      </c>
      <c r="N985306" s="56" t="s">
        <v>16</v>
      </c>
      <c r="W985306" s="56" t="s">
        <v>16</v>
      </c>
    </row>
    <row r="985432" spans="9:23" x14ac:dyDescent="0.25">
      <c r="I985432" s="54">
        <f t="shared" ref="I985432" si="38301">I985431-I985430</f>
        <v>0</v>
      </c>
      <c r="N985432" s="54">
        <f t="shared" ref="N985432" si="38302">N985431-N985430</f>
        <v>0</v>
      </c>
      <c r="W985432" s="54">
        <f t="shared" ref="W985432" si="38303">W985431-W985430</f>
        <v>0</v>
      </c>
    </row>
    <row r="985433" spans="9:23" x14ac:dyDescent="0.25">
      <c r="I985433" s="55">
        <f t="shared" ref="I985433" si="38304">I985431-I985419</f>
        <v>0</v>
      </c>
      <c r="N985433" s="55">
        <f t="shared" ref="N985433" si="38305">N985431-N985419</f>
        <v>0</v>
      </c>
      <c r="W985433" s="55">
        <f t="shared" ref="W985433" si="38306">W985431-W985419</f>
        <v>0</v>
      </c>
    </row>
    <row r="985434" spans="9:23" x14ac:dyDescent="0.25">
      <c r="I985434" s="56" t="s">
        <v>16</v>
      </c>
      <c r="N985434" s="56" t="s">
        <v>16</v>
      </c>
      <c r="W985434" s="56" t="s">
        <v>16</v>
      </c>
    </row>
    <row r="985560" spans="9:23" x14ac:dyDescent="0.25">
      <c r="I985560" s="54">
        <f t="shared" ref="I985560" si="38307">I985559-I985558</f>
        <v>0</v>
      </c>
      <c r="N985560" s="54">
        <f t="shared" ref="N985560" si="38308">N985559-N985558</f>
        <v>0</v>
      </c>
      <c r="W985560" s="54">
        <f t="shared" ref="W985560" si="38309">W985559-W985558</f>
        <v>0</v>
      </c>
    </row>
    <row r="985561" spans="9:23" x14ac:dyDescent="0.25">
      <c r="I985561" s="55">
        <f t="shared" ref="I985561" si="38310">I985559-I985547</f>
        <v>0</v>
      </c>
      <c r="N985561" s="55">
        <f t="shared" ref="N985561" si="38311">N985559-N985547</f>
        <v>0</v>
      </c>
      <c r="W985561" s="55">
        <f t="shared" ref="W985561" si="38312">W985559-W985547</f>
        <v>0</v>
      </c>
    </row>
    <row r="985562" spans="9:23" x14ac:dyDescent="0.25">
      <c r="I985562" s="56" t="s">
        <v>16</v>
      </c>
      <c r="N985562" s="56" t="s">
        <v>16</v>
      </c>
      <c r="W985562" s="56" t="s">
        <v>16</v>
      </c>
    </row>
    <row r="985688" spans="9:23" x14ac:dyDescent="0.25">
      <c r="I985688" s="54">
        <f t="shared" ref="I985688" si="38313">I985687-I985686</f>
        <v>0</v>
      </c>
      <c r="N985688" s="54">
        <f t="shared" ref="N985688" si="38314">N985687-N985686</f>
        <v>0</v>
      </c>
      <c r="W985688" s="54">
        <f t="shared" ref="W985688" si="38315">W985687-W985686</f>
        <v>0</v>
      </c>
    </row>
    <row r="985689" spans="9:23" x14ac:dyDescent="0.25">
      <c r="I985689" s="55">
        <f t="shared" ref="I985689" si="38316">I985687-I985675</f>
        <v>0</v>
      </c>
      <c r="N985689" s="55">
        <f t="shared" ref="N985689" si="38317">N985687-N985675</f>
        <v>0</v>
      </c>
      <c r="W985689" s="55">
        <f t="shared" ref="W985689" si="38318">W985687-W985675</f>
        <v>0</v>
      </c>
    </row>
    <row r="985690" spans="9:23" x14ac:dyDescent="0.25">
      <c r="I985690" s="56" t="s">
        <v>16</v>
      </c>
      <c r="N985690" s="56" t="s">
        <v>16</v>
      </c>
      <c r="W985690" s="56" t="s">
        <v>16</v>
      </c>
    </row>
    <row r="985816" spans="9:23" x14ac:dyDescent="0.25">
      <c r="I985816" s="54">
        <f t="shared" ref="I985816" si="38319">I985815-I985814</f>
        <v>0</v>
      </c>
      <c r="N985816" s="54">
        <f t="shared" ref="N985816" si="38320">N985815-N985814</f>
        <v>0</v>
      </c>
      <c r="W985816" s="54">
        <f t="shared" ref="W985816" si="38321">W985815-W985814</f>
        <v>0</v>
      </c>
    </row>
    <row r="985817" spans="9:23" x14ac:dyDescent="0.25">
      <c r="I985817" s="55">
        <f t="shared" ref="I985817" si="38322">I985815-I985803</f>
        <v>0</v>
      </c>
      <c r="N985817" s="55">
        <f t="shared" ref="N985817" si="38323">N985815-N985803</f>
        <v>0</v>
      </c>
      <c r="W985817" s="55">
        <f t="shared" ref="W985817" si="38324">W985815-W985803</f>
        <v>0</v>
      </c>
    </row>
    <row r="985818" spans="9:23" x14ac:dyDescent="0.25">
      <c r="I985818" s="56" t="s">
        <v>16</v>
      </c>
      <c r="N985818" s="56" t="s">
        <v>16</v>
      </c>
      <c r="W985818" s="56" t="s">
        <v>16</v>
      </c>
    </row>
    <row r="985944" spans="9:23" x14ac:dyDescent="0.25">
      <c r="I985944" s="54">
        <f t="shared" ref="I985944" si="38325">I985943-I985942</f>
        <v>0</v>
      </c>
      <c r="N985944" s="54">
        <f t="shared" ref="N985944" si="38326">N985943-N985942</f>
        <v>0</v>
      </c>
      <c r="W985944" s="54">
        <f t="shared" ref="W985944" si="38327">W985943-W985942</f>
        <v>0</v>
      </c>
    </row>
    <row r="985945" spans="9:23" x14ac:dyDescent="0.25">
      <c r="I985945" s="55">
        <f t="shared" ref="I985945" si="38328">I985943-I985931</f>
        <v>0</v>
      </c>
      <c r="N985945" s="55">
        <f t="shared" ref="N985945" si="38329">N985943-N985931</f>
        <v>0</v>
      </c>
      <c r="W985945" s="55">
        <f t="shared" ref="W985945" si="38330">W985943-W985931</f>
        <v>0</v>
      </c>
    </row>
    <row r="985946" spans="9:23" x14ac:dyDescent="0.25">
      <c r="I985946" s="56" t="s">
        <v>16</v>
      </c>
      <c r="N985946" s="56" t="s">
        <v>16</v>
      </c>
      <c r="W985946" s="56" t="s">
        <v>16</v>
      </c>
    </row>
    <row r="986072" spans="9:23" x14ac:dyDescent="0.25">
      <c r="I986072" s="54">
        <f t="shared" ref="I986072" si="38331">I986071-I986070</f>
        <v>0</v>
      </c>
      <c r="N986072" s="54">
        <f t="shared" ref="N986072" si="38332">N986071-N986070</f>
        <v>0</v>
      </c>
      <c r="W986072" s="54">
        <f t="shared" ref="W986072" si="38333">W986071-W986070</f>
        <v>0</v>
      </c>
    </row>
    <row r="986073" spans="9:23" x14ac:dyDescent="0.25">
      <c r="I986073" s="55">
        <f t="shared" ref="I986073" si="38334">I986071-I986059</f>
        <v>0</v>
      </c>
      <c r="N986073" s="55">
        <f t="shared" ref="N986073" si="38335">N986071-N986059</f>
        <v>0</v>
      </c>
      <c r="W986073" s="55">
        <f t="shared" ref="W986073" si="38336">W986071-W986059</f>
        <v>0</v>
      </c>
    </row>
    <row r="986074" spans="9:23" x14ac:dyDescent="0.25">
      <c r="I986074" s="56" t="s">
        <v>16</v>
      </c>
      <c r="N986074" s="56" t="s">
        <v>16</v>
      </c>
      <c r="W986074" s="56" t="s">
        <v>16</v>
      </c>
    </row>
    <row r="986200" spans="9:23" x14ac:dyDescent="0.25">
      <c r="I986200" s="54">
        <f t="shared" ref="I986200" si="38337">I986199-I986198</f>
        <v>0</v>
      </c>
      <c r="N986200" s="54">
        <f t="shared" ref="N986200" si="38338">N986199-N986198</f>
        <v>0</v>
      </c>
      <c r="W986200" s="54">
        <f t="shared" ref="W986200" si="38339">W986199-W986198</f>
        <v>0</v>
      </c>
    </row>
    <row r="986201" spans="9:23" x14ac:dyDescent="0.25">
      <c r="I986201" s="55">
        <f t="shared" ref="I986201" si="38340">I986199-I986187</f>
        <v>0</v>
      </c>
      <c r="N986201" s="55">
        <f t="shared" ref="N986201" si="38341">N986199-N986187</f>
        <v>0</v>
      </c>
      <c r="W986201" s="55">
        <f t="shared" ref="W986201" si="38342">W986199-W986187</f>
        <v>0</v>
      </c>
    </row>
    <row r="986202" spans="9:23" x14ac:dyDescent="0.25">
      <c r="I986202" s="56" t="s">
        <v>16</v>
      </c>
      <c r="N986202" s="56" t="s">
        <v>16</v>
      </c>
      <c r="W986202" s="56" t="s">
        <v>16</v>
      </c>
    </row>
    <row r="986328" spans="9:23" x14ac:dyDescent="0.25">
      <c r="I986328" s="54">
        <f t="shared" ref="I986328" si="38343">I986327-I986326</f>
        <v>0</v>
      </c>
      <c r="N986328" s="54">
        <f t="shared" ref="N986328" si="38344">N986327-N986326</f>
        <v>0</v>
      </c>
      <c r="W986328" s="54">
        <f t="shared" ref="W986328" si="38345">W986327-W986326</f>
        <v>0</v>
      </c>
    </row>
    <row r="986329" spans="9:23" x14ac:dyDescent="0.25">
      <c r="I986329" s="55">
        <f t="shared" ref="I986329" si="38346">I986327-I986315</f>
        <v>0</v>
      </c>
      <c r="N986329" s="55">
        <f t="shared" ref="N986329" si="38347">N986327-N986315</f>
        <v>0</v>
      </c>
      <c r="W986329" s="55">
        <f t="shared" ref="W986329" si="38348">W986327-W986315</f>
        <v>0</v>
      </c>
    </row>
    <row r="986330" spans="9:23" x14ac:dyDescent="0.25">
      <c r="I986330" s="56" t="s">
        <v>16</v>
      </c>
      <c r="N986330" s="56" t="s">
        <v>16</v>
      </c>
      <c r="W986330" s="56" t="s">
        <v>16</v>
      </c>
    </row>
    <row r="986456" spans="9:23" x14ac:dyDescent="0.25">
      <c r="I986456" s="54">
        <f t="shared" ref="I986456" si="38349">I986455-I986454</f>
        <v>0</v>
      </c>
      <c r="N986456" s="54">
        <f t="shared" ref="N986456" si="38350">N986455-N986454</f>
        <v>0</v>
      </c>
      <c r="W986456" s="54">
        <f t="shared" ref="W986456" si="38351">W986455-W986454</f>
        <v>0</v>
      </c>
    </row>
    <row r="986457" spans="9:23" x14ac:dyDescent="0.25">
      <c r="I986457" s="55">
        <f t="shared" ref="I986457" si="38352">I986455-I986443</f>
        <v>0</v>
      </c>
      <c r="N986457" s="55">
        <f t="shared" ref="N986457" si="38353">N986455-N986443</f>
        <v>0</v>
      </c>
      <c r="W986457" s="55">
        <f t="shared" ref="W986457" si="38354">W986455-W986443</f>
        <v>0</v>
      </c>
    </row>
    <row r="986458" spans="9:23" x14ac:dyDescent="0.25">
      <c r="I986458" s="56" t="s">
        <v>16</v>
      </c>
      <c r="N986458" s="56" t="s">
        <v>16</v>
      </c>
      <c r="W986458" s="56" t="s">
        <v>16</v>
      </c>
    </row>
    <row r="986584" spans="9:23" x14ac:dyDescent="0.25">
      <c r="I986584" s="54">
        <f t="shared" ref="I986584" si="38355">I986583-I986582</f>
        <v>0</v>
      </c>
      <c r="N986584" s="54">
        <f t="shared" ref="N986584" si="38356">N986583-N986582</f>
        <v>0</v>
      </c>
      <c r="W986584" s="54">
        <f t="shared" ref="W986584" si="38357">W986583-W986582</f>
        <v>0</v>
      </c>
    </row>
    <row r="986585" spans="9:23" x14ac:dyDescent="0.25">
      <c r="I986585" s="55">
        <f t="shared" ref="I986585" si="38358">I986583-I986571</f>
        <v>0</v>
      </c>
      <c r="N986585" s="55">
        <f t="shared" ref="N986585" si="38359">N986583-N986571</f>
        <v>0</v>
      </c>
      <c r="W986585" s="55">
        <f t="shared" ref="W986585" si="38360">W986583-W986571</f>
        <v>0</v>
      </c>
    </row>
    <row r="986586" spans="9:23" x14ac:dyDescent="0.25">
      <c r="I986586" s="56" t="s">
        <v>16</v>
      </c>
      <c r="N986586" s="56" t="s">
        <v>16</v>
      </c>
      <c r="W986586" s="56" t="s">
        <v>16</v>
      </c>
    </row>
    <row r="986712" spans="9:23" x14ac:dyDescent="0.25">
      <c r="I986712" s="54">
        <f t="shared" ref="I986712" si="38361">I986711-I986710</f>
        <v>0</v>
      </c>
      <c r="N986712" s="54">
        <f t="shared" ref="N986712" si="38362">N986711-N986710</f>
        <v>0</v>
      </c>
      <c r="W986712" s="54">
        <f t="shared" ref="W986712" si="38363">W986711-W986710</f>
        <v>0</v>
      </c>
    </row>
    <row r="986713" spans="9:23" x14ac:dyDescent="0.25">
      <c r="I986713" s="55">
        <f t="shared" ref="I986713" si="38364">I986711-I986699</f>
        <v>0</v>
      </c>
      <c r="N986713" s="55">
        <f t="shared" ref="N986713" si="38365">N986711-N986699</f>
        <v>0</v>
      </c>
      <c r="W986713" s="55">
        <f t="shared" ref="W986713" si="38366">W986711-W986699</f>
        <v>0</v>
      </c>
    </row>
    <row r="986714" spans="9:23" x14ac:dyDescent="0.25">
      <c r="I986714" s="56" t="s">
        <v>16</v>
      </c>
      <c r="N986714" s="56" t="s">
        <v>16</v>
      </c>
      <c r="W986714" s="56" t="s">
        <v>16</v>
      </c>
    </row>
    <row r="986840" spans="9:23" x14ac:dyDescent="0.25">
      <c r="I986840" s="54">
        <f t="shared" ref="I986840" si="38367">I986839-I986838</f>
        <v>0</v>
      </c>
      <c r="N986840" s="54">
        <f t="shared" ref="N986840" si="38368">N986839-N986838</f>
        <v>0</v>
      </c>
      <c r="W986840" s="54">
        <f t="shared" ref="W986840" si="38369">W986839-W986838</f>
        <v>0</v>
      </c>
    </row>
    <row r="986841" spans="9:23" x14ac:dyDescent="0.25">
      <c r="I986841" s="55">
        <f t="shared" ref="I986841" si="38370">I986839-I986827</f>
        <v>0</v>
      </c>
      <c r="N986841" s="55">
        <f t="shared" ref="N986841" si="38371">N986839-N986827</f>
        <v>0</v>
      </c>
      <c r="W986841" s="55">
        <f t="shared" ref="W986841" si="38372">W986839-W986827</f>
        <v>0</v>
      </c>
    </row>
    <row r="986842" spans="9:23" x14ac:dyDescent="0.25">
      <c r="I986842" s="56" t="s">
        <v>16</v>
      </c>
      <c r="N986842" s="56" t="s">
        <v>16</v>
      </c>
      <c r="W986842" s="56" t="s">
        <v>16</v>
      </c>
    </row>
    <row r="986968" spans="9:23" x14ac:dyDescent="0.25">
      <c r="I986968" s="54">
        <f t="shared" ref="I986968" si="38373">I986967-I986966</f>
        <v>0</v>
      </c>
      <c r="N986968" s="54">
        <f t="shared" ref="N986968" si="38374">N986967-N986966</f>
        <v>0</v>
      </c>
      <c r="W986968" s="54">
        <f t="shared" ref="W986968" si="38375">W986967-W986966</f>
        <v>0</v>
      </c>
    </row>
    <row r="986969" spans="9:23" x14ac:dyDescent="0.25">
      <c r="I986969" s="55">
        <f t="shared" ref="I986969" si="38376">I986967-I986955</f>
        <v>0</v>
      </c>
      <c r="N986969" s="55">
        <f t="shared" ref="N986969" si="38377">N986967-N986955</f>
        <v>0</v>
      </c>
      <c r="W986969" s="55">
        <f t="shared" ref="W986969" si="38378">W986967-W986955</f>
        <v>0</v>
      </c>
    </row>
    <row r="986970" spans="9:23" x14ac:dyDescent="0.25">
      <c r="I986970" s="56" t="s">
        <v>16</v>
      </c>
      <c r="N986970" s="56" t="s">
        <v>16</v>
      </c>
      <c r="W986970" s="56" t="s">
        <v>16</v>
      </c>
    </row>
    <row r="987096" spans="9:23" x14ac:dyDescent="0.25">
      <c r="I987096" s="54">
        <f t="shared" ref="I987096" si="38379">I987095-I987094</f>
        <v>0</v>
      </c>
      <c r="N987096" s="54">
        <f t="shared" ref="N987096" si="38380">N987095-N987094</f>
        <v>0</v>
      </c>
      <c r="W987096" s="54">
        <f t="shared" ref="W987096" si="38381">W987095-W987094</f>
        <v>0</v>
      </c>
    </row>
    <row r="987097" spans="9:23" x14ac:dyDescent="0.25">
      <c r="I987097" s="55">
        <f t="shared" ref="I987097" si="38382">I987095-I987083</f>
        <v>0</v>
      </c>
      <c r="N987097" s="55">
        <f t="shared" ref="N987097" si="38383">N987095-N987083</f>
        <v>0</v>
      </c>
      <c r="W987097" s="55">
        <f t="shared" ref="W987097" si="38384">W987095-W987083</f>
        <v>0</v>
      </c>
    </row>
    <row r="987098" spans="9:23" x14ac:dyDescent="0.25">
      <c r="I987098" s="56" t="s">
        <v>16</v>
      </c>
      <c r="N987098" s="56" t="s">
        <v>16</v>
      </c>
      <c r="W987098" s="56" t="s">
        <v>16</v>
      </c>
    </row>
    <row r="987224" spans="9:23" x14ac:dyDescent="0.25">
      <c r="I987224" s="54">
        <f t="shared" ref="I987224" si="38385">I987223-I987222</f>
        <v>0</v>
      </c>
      <c r="N987224" s="54">
        <f t="shared" ref="N987224" si="38386">N987223-N987222</f>
        <v>0</v>
      </c>
      <c r="W987224" s="54">
        <f t="shared" ref="W987224" si="38387">W987223-W987222</f>
        <v>0</v>
      </c>
    </row>
    <row r="987225" spans="9:23" x14ac:dyDescent="0.25">
      <c r="I987225" s="55">
        <f t="shared" ref="I987225" si="38388">I987223-I987211</f>
        <v>0</v>
      </c>
      <c r="N987225" s="55">
        <f t="shared" ref="N987225" si="38389">N987223-N987211</f>
        <v>0</v>
      </c>
      <c r="W987225" s="55">
        <f t="shared" ref="W987225" si="38390">W987223-W987211</f>
        <v>0</v>
      </c>
    </row>
    <row r="987226" spans="9:23" x14ac:dyDescent="0.25">
      <c r="I987226" s="56" t="s">
        <v>16</v>
      </c>
      <c r="N987226" s="56" t="s">
        <v>16</v>
      </c>
      <c r="W987226" s="56" t="s">
        <v>16</v>
      </c>
    </row>
    <row r="987352" spans="9:23" x14ac:dyDescent="0.25">
      <c r="I987352" s="54">
        <f t="shared" ref="I987352" si="38391">I987351-I987350</f>
        <v>0</v>
      </c>
      <c r="N987352" s="54">
        <f t="shared" ref="N987352" si="38392">N987351-N987350</f>
        <v>0</v>
      </c>
      <c r="W987352" s="54">
        <f t="shared" ref="W987352" si="38393">W987351-W987350</f>
        <v>0</v>
      </c>
    </row>
    <row r="987353" spans="9:23" x14ac:dyDescent="0.25">
      <c r="I987353" s="55">
        <f t="shared" ref="I987353" si="38394">I987351-I987339</f>
        <v>0</v>
      </c>
      <c r="N987353" s="55">
        <f t="shared" ref="N987353" si="38395">N987351-N987339</f>
        <v>0</v>
      </c>
      <c r="W987353" s="55">
        <f t="shared" ref="W987353" si="38396">W987351-W987339</f>
        <v>0</v>
      </c>
    </row>
    <row r="987354" spans="9:23" x14ac:dyDescent="0.25">
      <c r="I987354" s="56" t="s">
        <v>16</v>
      </c>
      <c r="N987354" s="56" t="s">
        <v>16</v>
      </c>
      <c r="W987354" s="56" t="s">
        <v>16</v>
      </c>
    </row>
    <row r="987480" spans="9:23" x14ac:dyDescent="0.25">
      <c r="I987480" s="54">
        <f t="shared" ref="I987480" si="38397">I987479-I987478</f>
        <v>0</v>
      </c>
      <c r="N987480" s="54">
        <f t="shared" ref="N987480" si="38398">N987479-N987478</f>
        <v>0</v>
      </c>
      <c r="W987480" s="54">
        <f t="shared" ref="W987480" si="38399">W987479-W987478</f>
        <v>0</v>
      </c>
    </row>
    <row r="987481" spans="9:23" x14ac:dyDescent="0.25">
      <c r="I987481" s="55">
        <f t="shared" ref="I987481" si="38400">I987479-I987467</f>
        <v>0</v>
      </c>
      <c r="N987481" s="55">
        <f t="shared" ref="N987481" si="38401">N987479-N987467</f>
        <v>0</v>
      </c>
      <c r="W987481" s="55">
        <f t="shared" ref="W987481" si="38402">W987479-W987467</f>
        <v>0</v>
      </c>
    </row>
    <row r="987482" spans="9:23" x14ac:dyDescent="0.25">
      <c r="I987482" s="56" t="s">
        <v>16</v>
      </c>
      <c r="N987482" s="56" t="s">
        <v>16</v>
      </c>
      <c r="W987482" s="56" t="s">
        <v>16</v>
      </c>
    </row>
    <row r="987608" spans="9:23" x14ac:dyDescent="0.25">
      <c r="I987608" s="54">
        <f t="shared" ref="I987608" si="38403">I987607-I987606</f>
        <v>0</v>
      </c>
      <c r="N987608" s="54">
        <f t="shared" ref="N987608" si="38404">N987607-N987606</f>
        <v>0</v>
      </c>
      <c r="W987608" s="54">
        <f t="shared" ref="W987608" si="38405">W987607-W987606</f>
        <v>0</v>
      </c>
    </row>
    <row r="987609" spans="9:23" x14ac:dyDescent="0.25">
      <c r="I987609" s="55">
        <f t="shared" ref="I987609" si="38406">I987607-I987595</f>
        <v>0</v>
      </c>
      <c r="N987609" s="55">
        <f t="shared" ref="N987609" si="38407">N987607-N987595</f>
        <v>0</v>
      </c>
      <c r="W987609" s="55">
        <f t="shared" ref="W987609" si="38408">W987607-W987595</f>
        <v>0</v>
      </c>
    </row>
    <row r="987610" spans="9:23" x14ac:dyDescent="0.25">
      <c r="I987610" s="56" t="s">
        <v>16</v>
      </c>
      <c r="N987610" s="56" t="s">
        <v>16</v>
      </c>
      <c r="W987610" s="56" t="s">
        <v>16</v>
      </c>
    </row>
    <row r="987736" spans="9:23" x14ac:dyDescent="0.25">
      <c r="I987736" s="54">
        <f t="shared" ref="I987736" si="38409">I987735-I987734</f>
        <v>0</v>
      </c>
      <c r="N987736" s="54">
        <f t="shared" ref="N987736" si="38410">N987735-N987734</f>
        <v>0</v>
      </c>
      <c r="W987736" s="54">
        <f t="shared" ref="W987736" si="38411">W987735-W987734</f>
        <v>0</v>
      </c>
    </row>
    <row r="987737" spans="9:23" x14ac:dyDescent="0.25">
      <c r="I987737" s="55">
        <f t="shared" ref="I987737" si="38412">I987735-I987723</f>
        <v>0</v>
      </c>
      <c r="N987737" s="55">
        <f t="shared" ref="N987737" si="38413">N987735-N987723</f>
        <v>0</v>
      </c>
      <c r="W987737" s="55">
        <f t="shared" ref="W987737" si="38414">W987735-W987723</f>
        <v>0</v>
      </c>
    </row>
    <row r="987738" spans="9:23" x14ac:dyDescent="0.25">
      <c r="I987738" s="56" t="s">
        <v>16</v>
      </c>
      <c r="N987738" s="56" t="s">
        <v>16</v>
      </c>
      <c r="W987738" s="56" t="s">
        <v>16</v>
      </c>
    </row>
    <row r="987864" spans="9:23" x14ac:dyDescent="0.25">
      <c r="I987864" s="54">
        <f t="shared" ref="I987864" si="38415">I987863-I987862</f>
        <v>0</v>
      </c>
      <c r="N987864" s="54">
        <f t="shared" ref="N987864" si="38416">N987863-N987862</f>
        <v>0</v>
      </c>
      <c r="W987864" s="54">
        <f t="shared" ref="W987864" si="38417">W987863-W987862</f>
        <v>0</v>
      </c>
    </row>
    <row r="987865" spans="9:23" x14ac:dyDescent="0.25">
      <c r="I987865" s="55">
        <f t="shared" ref="I987865" si="38418">I987863-I987851</f>
        <v>0</v>
      </c>
      <c r="N987865" s="55">
        <f t="shared" ref="N987865" si="38419">N987863-N987851</f>
        <v>0</v>
      </c>
      <c r="W987865" s="55">
        <f t="shared" ref="W987865" si="38420">W987863-W987851</f>
        <v>0</v>
      </c>
    </row>
    <row r="987866" spans="9:23" x14ac:dyDescent="0.25">
      <c r="I987866" s="56" t="s">
        <v>16</v>
      </c>
      <c r="N987866" s="56" t="s">
        <v>16</v>
      </c>
      <c r="W987866" s="56" t="s">
        <v>16</v>
      </c>
    </row>
    <row r="987992" spans="9:23" x14ac:dyDescent="0.25">
      <c r="I987992" s="54">
        <f t="shared" ref="I987992" si="38421">I987991-I987990</f>
        <v>0</v>
      </c>
      <c r="N987992" s="54">
        <f t="shared" ref="N987992" si="38422">N987991-N987990</f>
        <v>0</v>
      </c>
      <c r="W987992" s="54">
        <f t="shared" ref="W987992" si="38423">W987991-W987990</f>
        <v>0</v>
      </c>
    </row>
    <row r="987993" spans="9:23" x14ac:dyDescent="0.25">
      <c r="I987993" s="55">
        <f t="shared" ref="I987993" si="38424">I987991-I987979</f>
        <v>0</v>
      </c>
      <c r="N987993" s="55">
        <f t="shared" ref="N987993" si="38425">N987991-N987979</f>
        <v>0</v>
      </c>
      <c r="W987993" s="55">
        <f t="shared" ref="W987993" si="38426">W987991-W987979</f>
        <v>0</v>
      </c>
    </row>
    <row r="987994" spans="9:23" x14ac:dyDescent="0.25">
      <c r="I987994" s="56" t="s">
        <v>16</v>
      </c>
      <c r="N987994" s="56" t="s">
        <v>16</v>
      </c>
      <c r="W987994" s="56" t="s">
        <v>16</v>
      </c>
    </row>
    <row r="988120" spans="9:23" x14ac:dyDescent="0.25">
      <c r="I988120" s="54">
        <f t="shared" ref="I988120" si="38427">I988119-I988118</f>
        <v>0</v>
      </c>
      <c r="N988120" s="54">
        <f t="shared" ref="N988120" si="38428">N988119-N988118</f>
        <v>0</v>
      </c>
      <c r="W988120" s="54">
        <f t="shared" ref="W988120" si="38429">W988119-W988118</f>
        <v>0</v>
      </c>
    </row>
    <row r="988121" spans="9:23" x14ac:dyDescent="0.25">
      <c r="I988121" s="55">
        <f t="shared" ref="I988121" si="38430">I988119-I988107</f>
        <v>0</v>
      </c>
      <c r="N988121" s="55">
        <f t="shared" ref="N988121" si="38431">N988119-N988107</f>
        <v>0</v>
      </c>
      <c r="W988121" s="55">
        <f t="shared" ref="W988121" si="38432">W988119-W988107</f>
        <v>0</v>
      </c>
    </row>
    <row r="988122" spans="9:23" x14ac:dyDescent="0.25">
      <c r="I988122" s="56" t="s">
        <v>16</v>
      </c>
      <c r="N988122" s="56" t="s">
        <v>16</v>
      </c>
      <c r="W988122" s="56" t="s">
        <v>16</v>
      </c>
    </row>
    <row r="988248" spans="9:23" x14ac:dyDescent="0.25">
      <c r="I988248" s="54">
        <f t="shared" ref="I988248" si="38433">I988247-I988246</f>
        <v>0</v>
      </c>
      <c r="N988248" s="54">
        <f t="shared" ref="N988248" si="38434">N988247-N988246</f>
        <v>0</v>
      </c>
      <c r="W988248" s="54">
        <f t="shared" ref="W988248" si="38435">W988247-W988246</f>
        <v>0</v>
      </c>
    </row>
    <row r="988249" spans="9:23" x14ac:dyDescent="0.25">
      <c r="I988249" s="55">
        <f t="shared" ref="I988249" si="38436">I988247-I988235</f>
        <v>0</v>
      </c>
      <c r="N988249" s="55">
        <f t="shared" ref="N988249" si="38437">N988247-N988235</f>
        <v>0</v>
      </c>
      <c r="W988249" s="55">
        <f t="shared" ref="W988249" si="38438">W988247-W988235</f>
        <v>0</v>
      </c>
    </row>
    <row r="988250" spans="9:23" x14ac:dyDescent="0.25">
      <c r="I988250" s="56" t="s">
        <v>16</v>
      </c>
      <c r="N988250" s="56" t="s">
        <v>16</v>
      </c>
      <c r="W988250" s="56" t="s">
        <v>16</v>
      </c>
    </row>
    <row r="988376" spans="9:23" x14ac:dyDescent="0.25">
      <c r="I988376" s="54">
        <f t="shared" ref="I988376" si="38439">I988375-I988374</f>
        <v>0</v>
      </c>
      <c r="N988376" s="54">
        <f t="shared" ref="N988376" si="38440">N988375-N988374</f>
        <v>0</v>
      </c>
      <c r="W988376" s="54">
        <f t="shared" ref="W988376" si="38441">W988375-W988374</f>
        <v>0</v>
      </c>
    </row>
    <row r="988377" spans="9:23" x14ac:dyDescent="0.25">
      <c r="I988377" s="55">
        <f t="shared" ref="I988377" si="38442">I988375-I988363</f>
        <v>0</v>
      </c>
      <c r="N988377" s="55">
        <f t="shared" ref="N988377" si="38443">N988375-N988363</f>
        <v>0</v>
      </c>
      <c r="W988377" s="55">
        <f t="shared" ref="W988377" si="38444">W988375-W988363</f>
        <v>0</v>
      </c>
    </row>
    <row r="988378" spans="9:23" x14ac:dyDescent="0.25">
      <c r="I988378" s="56" t="s">
        <v>16</v>
      </c>
      <c r="N988378" s="56" t="s">
        <v>16</v>
      </c>
      <c r="W988378" s="56" t="s">
        <v>16</v>
      </c>
    </row>
    <row r="988504" spans="9:23" x14ac:dyDescent="0.25">
      <c r="I988504" s="54">
        <f t="shared" ref="I988504" si="38445">I988503-I988502</f>
        <v>0</v>
      </c>
      <c r="N988504" s="54">
        <f t="shared" ref="N988504" si="38446">N988503-N988502</f>
        <v>0</v>
      </c>
      <c r="W988504" s="54">
        <f t="shared" ref="W988504" si="38447">W988503-W988502</f>
        <v>0</v>
      </c>
    </row>
    <row r="988505" spans="9:23" x14ac:dyDescent="0.25">
      <c r="I988505" s="55">
        <f t="shared" ref="I988505" si="38448">I988503-I988491</f>
        <v>0</v>
      </c>
      <c r="N988505" s="55">
        <f t="shared" ref="N988505" si="38449">N988503-N988491</f>
        <v>0</v>
      </c>
      <c r="W988505" s="55">
        <f t="shared" ref="W988505" si="38450">W988503-W988491</f>
        <v>0</v>
      </c>
    </row>
    <row r="988506" spans="9:23" x14ac:dyDescent="0.25">
      <c r="I988506" s="56" t="s">
        <v>16</v>
      </c>
      <c r="N988506" s="56" t="s">
        <v>16</v>
      </c>
      <c r="W988506" s="56" t="s">
        <v>16</v>
      </c>
    </row>
    <row r="988632" spans="9:23" x14ac:dyDescent="0.25">
      <c r="I988632" s="54">
        <f t="shared" ref="I988632" si="38451">I988631-I988630</f>
        <v>0</v>
      </c>
      <c r="N988632" s="54">
        <f t="shared" ref="N988632" si="38452">N988631-N988630</f>
        <v>0</v>
      </c>
      <c r="W988632" s="54">
        <f t="shared" ref="W988632" si="38453">W988631-W988630</f>
        <v>0</v>
      </c>
    </row>
    <row r="988633" spans="9:23" x14ac:dyDescent="0.25">
      <c r="I988633" s="55">
        <f t="shared" ref="I988633" si="38454">I988631-I988619</f>
        <v>0</v>
      </c>
      <c r="N988633" s="55">
        <f t="shared" ref="N988633" si="38455">N988631-N988619</f>
        <v>0</v>
      </c>
      <c r="W988633" s="55">
        <f t="shared" ref="W988633" si="38456">W988631-W988619</f>
        <v>0</v>
      </c>
    </row>
    <row r="988634" spans="9:23" x14ac:dyDescent="0.25">
      <c r="I988634" s="56" t="s">
        <v>16</v>
      </c>
      <c r="N988634" s="56" t="s">
        <v>16</v>
      </c>
      <c r="W988634" s="56" t="s">
        <v>16</v>
      </c>
    </row>
    <row r="988760" spans="9:23" x14ac:dyDescent="0.25">
      <c r="I988760" s="54">
        <f t="shared" ref="I988760" si="38457">I988759-I988758</f>
        <v>0</v>
      </c>
      <c r="N988760" s="54">
        <f t="shared" ref="N988760" si="38458">N988759-N988758</f>
        <v>0</v>
      </c>
      <c r="W988760" s="54">
        <f t="shared" ref="W988760" si="38459">W988759-W988758</f>
        <v>0</v>
      </c>
    </row>
    <row r="988761" spans="9:23" x14ac:dyDescent="0.25">
      <c r="I988761" s="55">
        <f t="shared" ref="I988761" si="38460">I988759-I988747</f>
        <v>0</v>
      </c>
      <c r="N988761" s="55">
        <f t="shared" ref="N988761" si="38461">N988759-N988747</f>
        <v>0</v>
      </c>
      <c r="W988761" s="55">
        <f t="shared" ref="W988761" si="38462">W988759-W988747</f>
        <v>0</v>
      </c>
    </row>
    <row r="988762" spans="9:23" x14ac:dyDescent="0.25">
      <c r="I988762" s="56" t="s">
        <v>16</v>
      </c>
      <c r="N988762" s="56" t="s">
        <v>16</v>
      </c>
      <c r="W988762" s="56" t="s">
        <v>16</v>
      </c>
    </row>
    <row r="988888" spans="9:23" x14ac:dyDescent="0.25">
      <c r="I988888" s="54">
        <f t="shared" ref="I988888" si="38463">I988887-I988886</f>
        <v>0</v>
      </c>
      <c r="N988888" s="54">
        <f t="shared" ref="N988888" si="38464">N988887-N988886</f>
        <v>0</v>
      </c>
      <c r="W988888" s="54">
        <f t="shared" ref="W988888" si="38465">W988887-W988886</f>
        <v>0</v>
      </c>
    </row>
    <row r="988889" spans="9:23" x14ac:dyDescent="0.25">
      <c r="I988889" s="55">
        <f t="shared" ref="I988889" si="38466">I988887-I988875</f>
        <v>0</v>
      </c>
      <c r="N988889" s="55">
        <f t="shared" ref="N988889" si="38467">N988887-N988875</f>
        <v>0</v>
      </c>
      <c r="W988889" s="55">
        <f t="shared" ref="W988889" si="38468">W988887-W988875</f>
        <v>0</v>
      </c>
    </row>
    <row r="988890" spans="9:23" x14ac:dyDescent="0.25">
      <c r="I988890" s="56" t="s">
        <v>16</v>
      </c>
      <c r="N988890" s="56" t="s">
        <v>16</v>
      </c>
      <c r="W988890" s="56" t="s">
        <v>16</v>
      </c>
    </row>
    <row r="989016" spans="9:23" x14ac:dyDescent="0.25">
      <c r="I989016" s="54">
        <f t="shared" ref="I989016" si="38469">I989015-I989014</f>
        <v>0</v>
      </c>
      <c r="N989016" s="54">
        <f t="shared" ref="N989016" si="38470">N989015-N989014</f>
        <v>0</v>
      </c>
      <c r="W989016" s="54">
        <f t="shared" ref="W989016" si="38471">W989015-W989014</f>
        <v>0</v>
      </c>
    </row>
    <row r="989017" spans="9:23" x14ac:dyDescent="0.25">
      <c r="I989017" s="55">
        <f t="shared" ref="I989017" si="38472">I989015-I989003</f>
        <v>0</v>
      </c>
      <c r="N989017" s="55">
        <f t="shared" ref="N989017" si="38473">N989015-N989003</f>
        <v>0</v>
      </c>
      <c r="W989017" s="55">
        <f t="shared" ref="W989017" si="38474">W989015-W989003</f>
        <v>0</v>
      </c>
    </row>
    <row r="989018" spans="9:23" x14ac:dyDescent="0.25">
      <c r="I989018" s="56" t="s">
        <v>16</v>
      </c>
      <c r="N989018" s="56" t="s">
        <v>16</v>
      </c>
      <c r="W989018" s="56" t="s">
        <v>16</v>
      </c>
    </row>
    <row r="989144" spans="9:23" x14ac:dyDescent="0.25">
      <c r="I989144" s="54">
        <f t="shared" ref="I989144" si="38475">I989143-I989142</f>
        <v>0</v>
      </c>
      <c r="N989144" s="54">
        <f t="shared" ref="N989144" si="38476">N989143-N989142</f>
        <v>0</v>
      </c>
      <c r="W989144" s="54">
        <f t="shared" ref="W989144" si="38477">W989143-W989142</f>
        <v>0</v>
      </c>
    </row>
    <row r="989145" spans="9:23" x14ac:dyDescent="0.25">
      <c r="I989145" s="55">
        <f t="shared" ref="I989145" si="38478">I989143-I989131</f>
        <v>0</v>
      </c>
      <c r="N989145" s="55">
        <f t="shared" ref="N989145" si="38479">N989143-N989131</f>
        <v>0</v>
      </c>
      <c r="W989145" s="55">
        <f t="shared" ref="W989145" si="38480">W989143-W989131</f>
        <v>0</v>
      </c>
    </row>
    <row r="989146" spans="9:23" x14ac:dyDescent="0.25">
      <c r="I989146" s="56" t="s">
        <v>16</v>
      </c>
      <c r="N989146" s="56" t="s">
        <v>16</v>
      </c>
      <c r="W989146" s="56" t="s">
        <v>16</v>
      </c>
    </row>
    <row r="989272" spans="9:23" x14ac:dyDescent="0.25">
      <c r="I989272" s="54">
        <f t="shared" ref="I989272" si="38481">I989271-I989270</f>
        <v>0</v>
      </c>
      <c r="N989272" s="54">
        <f t="shared" ref="N989272" si="38482">N989271-N989270</f>
        <v>0</v>
      </c>
      <c r="W989272" s="54">
        <f t="shared" ref="W989272" si="38483">W989271-W989270</f>
        <v>0</v>
      </c>
    </row>
    <row r="989273" spans="9:23" x14ac:dyDescent="0.25">
      <c r="I989273" s="55">
        <f t="shared" ref="I989273" si="38484">I989271-I989259</f>
        <v>0</v>
      </c>
      <c r="N989273" s="55">
        <f t="shared" ref="N989273" si="38485">N989271-N989259</f>
        <v>0</v>
      </c>
      <c r="W989273" s="55">
        <f t="shared" ref="W989273" si="38486">W989271-W989259</f>
        <v>0</v>
      </c>
    </row>
    <row r="989274" spans="9:23" x14ac:dyDescent="0.25">
      <c r="I989274" s="56" t="s">
        <v>16</v>
      </c>
      <c r="N989274" s="56" t="s">
        <v>16</v>
      </c>
      <c r="W989274" s="56" t="s">
        <v>16</v>
      </c>
    </row>
    <row r="989400" spans="9:23" x14ac:dyDescent="0.25">
      <c r="I989400" s="54">
        <f t="shared" ref="I989400" si="38487">I989399-I989398</f>
        <v>0</v>
      </c>
      <c r="N989400" s="54">
        <f t="shared" ref="N989400" si="38488">N989399-N989398</f>
        <v>0</v>
      </c>
      <c r="W989400" s="54">
        <f t="shared" ref="W989400" si="38489">W989399-W989398</f>
        <v>0</v>
      </c>
    </row>
    <row r="989401" spans="9:23" x14ac:dyDescent="0.25">
      <c r="I989401" s="55">
        <f t="shared" ref="I989401" si="38490">I989399-I989387</f>
        <v>0</v>
      </c>
      <c r="N989401" s="55">
        <f t="shared" ref="N989401" si="38491">N989399-N989387</f>
        <v>0</v>
      </c>
      <c r="W989401" s="55">
        <f t="shared" ref="W989401" si="38492">W989399-W989387</f>
        <v>0</v>
      </c>
    </row>
    <row r="989402" spans="9:23" x14ac:dyDescent="0.25">
      <c r="I989402" s="56" t="s">
        <v>16</v>
      </c>
      <c r="N989402" s="56" t="s">
        <v>16</v>
      </c>
      <c r="W989402" s="56" t="s">
        <v>16</v>
      </c>
    </row>
    <row r="989528" spans="9:23" x14ac:dyDescent="0.25">
      <c r="I989528" s="54">
        <f t="shared" ref="I989528" si="38493">I989527-I989526</f>
        <v>0</v>
      </c>
      <c r="N989528" s="54">
        <f t="shared" ref="N989528" si="38494">N989527-N989526</f>
        <v>0</v>
      </c>
      <c r="W989528" s="54">
        <f t="shared" ref="W989528" si="38495">W989527-W989526</f>
        <v>0</v>
      </c>
    </row>
    <row r="989529" spans="9:23" x14ac:dyDescent="0.25">
      <c r="I989529" s="55">
        <f t="shared" ref="I989529" si="38496">I989527-I989515</f>
        <v>0</v>
      </c>
      <c r="N989529" s="55">
        <f t="shared" ref="N989529" si="38497">N989527-N989515</f>
        <v>0</v>
      </c>
      <c r="W989529" s="55">
        <f t="shared" ref="W989529" si="38498">W989527-W989515</f>
        <v>0</v>
      </c>
    </row>
    <row r="989530" spans="9:23" x14ac:dyDescent="0.25">
      <c r="I989530" s="56" t="s">
        <v>16</v>
      </c>
      <c r="N989530" s="56" t="s">
        <v>16</v>
      </c>
      <c r="W989530" s="56" t="s">
        <v>16</v>
      </c>
    </row>
    <row r="989656" spans="9:23" x14ac:dyDescent="0.25">
      <c r="I989656" s="54">
        <f t="shared" ref="I989656" si="38499">I989655-I989654</f>
        <v>0</v>
      </c>
      <c r="N989656" s="54">
        <f t="shared" ref="N989656" si="38500">N989655-N989654</f>
        <v>0</v>
      </c>
      <c r="W989656" s="54">
        <f t="shared" ref="W989656" si="38501">W989655-W989654</f>
        <v>0</v>
      </c>
    </row>
    <row r="989657" spans="9:23" x14ac:dyDescent="0.25">
      <c r="I989657" s="55">
        <f t="shared" ref="I989657" si="38502">I989655-I989643</f>
        <v>0</v>
      </c>
      <c r="N989657" s="55">
        <f t="shared" ref="N989657" si="38503">N989655-N989643</f>
        <v>0</v>
      </c>
      <c r="W989657" s="55">
        <f t="shared" ref="W989657" si="38504">W989655-W989643</f>
        <v>0</v>
      </c>
    </row>
    <row r="989658" spans="9:23" x14ac:dyDescent="0.25">
      <c r="I989658" s="56" t="s">
        <v>16</v>
      </c>
      <c r="N989658" s="56" t="s">
        <v>16</v>
      </c>
      <c r="W989658" s="56" t="s">
        <v>16</v>
      </c>
    </row>
    <row r="989784" spans="9:23" x14ac:dyDescent="0.25">
      <c r="I989784" s="54">
        <f t="shared" ref="I989784" si="38505">I989783-I989782</f>
        <v>0</v>
      </c>
      <c r="N989784" s="54">
        <f t="shared" ref="N989784" si="38506">N989783-N989782</f>
        <v>0</v>
      </c>
      <c r="W989784" s="54">
        <f t="shared" ref="W989784" si="38507">W989783-W989782</f>
        <v>0</v>
      </c>
    </row>
    <row r="989785" spans="9:23" x14ac:dyDescent="0.25">
      <c r="I989785" s="55">
        <f t="shared" ref="I989785" si="38508">I989783-I989771</f>
        <v>0</v>
      </c>
      <c r="N989785" s="55">
        <f t="shared" ref="N989785" si="38509">N989783-N989771</f>
        <v>0</v>
      </c>
      <c r="W989785" s="55">
        <f t="shared" ref="W989785" si="38510">W989783-W989771</f>
        <v>0</v>
      </c>
    </row>
    <row r="989786" spans="9:23" x14ac:dyDescent="0.25">
      <c r="I989786" s="56" t="s">
        <v>16</v>
      </c>
      <c r="N989786" s="56" t="s">
        <v>16</v>
      </c>
      <c r="W989786" s="56" t="s">
        <v>16</v>
      </c>
    </row>
    <row r="989912" spans="9:23" x14ac:dyDescent="0.25">
      <c r="I989912" s="54">
        <f t="shared" ref="I989912" si="38511">I989911-I989910</f>
        <v>0</v>
      </c>
      <c r="N989912" s="54">
        <f t="shared" ref="N989912" si="38512">N989911-N989910</f>
        <v>0</v>
      </c>
      <c r="W989912" s="54">
        <f t="shared" ref="W989912" si="38513">W989911-W989910</f>
        <v>0</v>
      </c>
    </row>
    <row r="989913" spans="9:23" x14ac:dyDescent="0.25">
      <c r="I989913" s="55">
        <f t="shared" ref="I989913" si="38514">I989911-I989899</f>
        <v>0</v>
      </c>
      <c r="N989913" s="55">
        <f t="shared" ref="N989913" si="38515">N989911-N989899</f>
        <v>0</v>
      </c>
      <c r="W989913" s="55">
        <f t="shared" ref="W989913" si="38516">W989911-W989899</f>
        <v>0</v>
      </c>
    </row>
    <row r="989914" spans="9:23" x14ac:dyDescent="0.25">
      <c r="I989914" s="56" t="s">
        <v>16</v>
      </c>
      <c r="N989914" s="56" t="s">
        <v>16</v>
      </c>
      <c r="W989914" s="56" t="s">
        <v>16</v>
      </c>
    </row>
    <row r="990040" spans="9:23" x14ac:dyDescent="0.25">
      <c r="I990040" s="54">
        <f t="shared" ref="I990040" si="38517">I990039-I990038</f>
        <v>0</v>
      </c>
      <c r="N990040" s="54">
        <f t="shared" ref="N990040" si="38518">N990039-N990038</f>
        <v>0</v>
      </c>
      <c r="W990040" s="54">
        <f t="shared" ref="W990040" si="38519">W990039-W990038</f>
        <v>0</v>
      </c>
    </row>
    <row r="990041" spans="9:23" x14ac:dyDescent="0.25">
      <c r="I990041" s="55">
        <f t="shared" ref="I990041" si="38520">I990039-I990027</f>
        <v>0</v>
      </c>
      <c r="N990041" s="55">
        <f t="shared" ref="N990041" si="38521">N990039-N990027</f>
        <v>0</v>
      </c>
      <c r="W990041" s="55">
        <f t="shared" ref="W990041" si="38522">W990039-W990027</f>
        <v>0</v>
      </c>
    </row>
    <row r="990042" spans="9:23" x14ac:dyDescent="0.25">
      <c r="I990042" s="56" t="s">
        <v>16</v>
      </c>
      <c r="N990042" s="56" t="s">
        <v>16</v>
      </c>
      <c r="W990042" s="56" t="s">
        <v>16</v>
      </c>
    </row>
    <row r="990168" spans="9:23" x14ac:dyDescent="0.25">
      <c r="I990168" s="54">
        <f t="shared" ref="I990168" si="38523">I990167-I990166</f>
        <v>0</v>
      </c>
      <c r="N990168" s="54">
        <f t="shared" ref="N990168" si="38524">N990167-N990166</f>
        <v>0</v>
      </c>
      <c r="W990168" s="54">
        <f t="shared" ref="W990168" si="38525">W990167-W990166</f>
        <v>0</v>
      </c>
    </row>
    <row r="990169" spans="9:23" x14ac:dyDescent="0.25">
      <c r="I990169" s="55">
        <f t="shared" ref="I990169" si="38526">I990167-I990155</f>
        <v>0</v>
      </c>
      <c r="N990169" s="55">
        <f t="shared" ref="N990169" si="38527">N990167-N990155</f>
        <v>0</v>
      </c>
      <c r="W990169" s="55">
        <f t="shared" ref="W990169" si="38528">W990167-W990155</f>
        <v>0</v>
      </c>
    </row>
    <row r="990170" spans="9:23" x14ac:dyDescent="0.25">
      <c r="I990170" s="56" t="s">
        <v>16</v>
      </c>
      <c r="N990170" s="56" t="s">
        <v>16</v>
      </c>
      <c r="W990170" s="56" t="s">
        <v>16</v>
      </c>
    </row>
    <row r="990296" spans="9:23" x14ac:dyDescent="0.25">
      <c r="I990296" s="54">
        <f t="shared" ref="I990296" si="38529">I990295-I990294</f>
        <v>0</v>
      </c>
      <c r="N990296" s="54">
        <f t="shared" ref="N990296" si="38530">N990295-N990294</f>
        <v>0</v>
      </c>
      <c r="W990296" s="54">
        <f t="shared" ref="W990296" si="38531">W990295-W990294</f>
        <v>0</v>
      </c>
    </row>
    <row r="990297" spans="9:23" x14ac:dyDescent="0.25">
      <c r="I990297" s="55">
        <f t="shared" ref="I990297" si="38532">I990295-I990283</f>
        <v>0</v>
      </c>
      <c r="N990297" s="55">
        <f t="shared" ref="N990297" si="38533">N990295-N990283</f>
        <v>0</v>
      </c>
      <c r="W990297" s="55">
        <f t="shared" ref="W990297" si="38534">W990295-W990283</f>
        <v>0</v>
      </c>
    </row>
    <row r="990298" spans="9:23" x14ac:dyDescent="0.25">
      <c r="I990298" s="56" t="s">
        <v>16</v>
      </c>
      <c r="N990298" s="56" t="s">
        <v>16</v>
      </c>
      <c r="W990298" s="56" t="s">
        <v>16</v>
      </c>
    </row>
    <row r="990424" spans="9:23" x14ac:dyDescent="0.25">
      <c r="I990424" s="54">
        <f t="shared" ref="I990424" si="38535">I990423-I990422</f>
        <v>0</v>
      </c>
      <c r="N990424" s="54">
        <f t="shared" ref="N990424" si="38536">N990423-N990422</f>
        <v>0</v>
      </c>
      <c r="W990424" s="54">
        <f t="shared" ref="W990424" si="38537">W990423-W990422</f>
        <v>0</v>
      </c>
    </row>
    <row r="990425" spans="9:23" x14ac:dyDescent="0.25">
      <c r="I990425" s="55">
        <f t="shared" ref="I990425" si="38538">I990423-I990411</f>
        <v>0</v>
      </c>
      <c r="N990425" s="55">
        <f t="shared" ref="N990425" si="38539">N990423-N990411</f>
        <v>0</v>
      </c>
      <c r="W990425" s="55">
        <f t="shared" ref="W990425" si="38540">W990423-W990411</f>
        <v>0</v>
      </c>
    </row>
    <row r="990426" spans="9:23" x14ac:dyDescent="0.25">
      <c r="I990426" s="56" t="s">
        <v>16</v>
      </c>
      <c r="N990426" s="56" t="s">
        <v>16</v>
      </c>
      <c r="W990426" s="56" t="s">
        <v>16</v>
      </c>
    </row>
    <row r="990552" spans="9:23" x14ac:dyDescent="0.25">
      <c r="I990552" s="54">
        <f t="shared" ref="I990552" si="38541">I990551-I990550</f>
        <v>0</v>
      </c>
      <c r="N990552" s="54">
        <f t="shared" ref="N990552" si="38542">N990551-N990550</f>
        <v>0</v>
      </c>
      <c r="W990552" s="54">
        <f t="shared" ref="W990552" si="38543">W990551-W990550</f>
        <v>0</v>
      </c>
    </row>
    <row r="990553" spans="9:23" x14ac:dyDescent="0.25">
      <c r="I990553" s="55">
        <f t="shared" ref="I990553" si="38544">I990551-I990539</f>
        <v>0</v>
      </c>
      <c r="N990553" s="55">
        <f t="shared" ref="N990553" si="38545">N990551-N990539</f>
        <v>0</v>
      </c>
      <c r="W990553" s="55">
        <f t="shared" ref="W990553" si="38546">W990551-W990539</f>
        <v>0</v>
      </c>
    </row>
    <row r="990554" spans="9:23" x14ac:dyDescent="0.25">
      <c r="I990554" s="56" t="s">
        <v>16</v>
      </c>
      <c r="N990554" s="56" t="s">
        <v>16</v>
      </c>
      <c r="W990554" s="56" t="s">
        <v>16</v>
      </c>
    </row>
    <row r="990680" spans="9:23" x14ac:dyDescent="0.25">
      <c r="I990680" s="54">
        <f t="shared" ref="I990680" si="38547">I990679-I990678</f>
        <v>0</v>
      </c>
      <c r="N990680" s="54">
        <f t="shared" ref="N990680" si="38548">N990679-N990678</f>
        <v>0</v>
      </c>
      <c r="W990680" s="54">
        <f t="shared" ref="W990680" si="38549">W990679-W990678</f>
        <v>0</v>
      </c>
    </row>
    <row r="990681" spans="9:23" x14ac:dyDescent="0.25">
      <c r="I990681" s="55">
        <f t="shared" ref="I990681" si="38550">I990679-I990667</f>
        <v>0</v>
      </c>
      <c r="N990681" s="55">
        <f t="shared" ref="N990681" si="38551">N990679-N990667</f>
        <v>0</v>
      </c>
      <c r="W990681" s="55">
        <f t="shared" ref="W990681" si="38552">W990679-W990667</f>
        <v>0</v>
      </c>
    </row>
    <row r="990682" spans="9:23" x14ac:dyDescent="0.25">
      <c r="I990682" s="56" t="s">
        <v>16</v>
      </c>
      <c r="N990682" s="56" t="s">
        <v>16</v>
      </c>
      <c r="W990682" s="56" t="s">
        <v>16</v>
      </c>
    </row>
    <row r="990808" spans="9:23" x14ac:dyDescent="0.25">
      <c r="I990808" s="54">
        <f t="shared" ref="I990808" si="38553">I990807-I990806</f>
        <v>0</v>
      </c>
      <c r="N990808" s="54">
        <f t="shared" ref="N990808" si="38554">N990807-N990806</f>
        <v>0</v>
      </c>
      <c r="W990808" s="54">
        <f t="shared" ref="W990808" si="38555">W990807-W990806</f>
        <v>0</v>
      </c>
    </row>
    <row r="990809" spans="9:23" x14ac:dyDescent="0.25">
      <c r="I990809" s="55">
        <f t="shared" ref="I990809" si="38556">I990807-I990795</f>
        <v>0</v>
      </c>
      <c r="N990809" s="55">
        <f t="shared" ref="N990809" si="38557">N990807-N990795</f>
        <v>0</v>
      </c>
      <c r="W990809" s="55">
        <f t="shared" ref="W990809" si="38558">W990807-W990795</f>
        <v>0</v>
      </c>
    </row>
    <row r="990810" spans="9:23" x14ac:dyDescent="0.25">
      <c r="I990810" s="56" t="s">
        <v>16</v>
      </c>
      <c r="N990810" s="56" t="s">
        <v>16</v>
      </c>
      <c r="W990810" s="56" t="s">
        <v>16</v>
      </c>
    </row>
    <row r="990936" spans="9:23" x14ac:dyDescent="0.25">
      <c r="I990936" s="54">
        <f t="shared" ref="I990936" si="38559">I990935-I990934</f>
        <v>0</v>
      </c>
      <c r="N990936" s="54">
        <f t="shared" ref="N990936" si="38560">N990935-N990934</f>
        <v>0</v>
      </c>
      <c r="W990936" s="54">
        <f t="shared" ref="W990936" si="38561">W990935-W990934</f>
        <v>0</v>
      </c>
    </row>
    <row r="990937" spans="9:23" x14ac:dyDescent="0.25">
      <c r="I990937" s="55">
        <f t="shared" ref="I990937" si="38562">I990935-I990923</f>
        <v>0</v>
      </c>
      <c r="N990937" s="55">
        <f t="shared" ref="N990937" si="38563">N990935-N990923</f>
        <v>0</v>
      </c>
      <c r="W990937" s="55">
        <f t="shared" ref="W990937" si="38564">W990935-W990923</f>
        <v>0</v>
      </c>
    </row>
    <row r="990938" spans="9:23" x14ac:dyDescent="0.25">
      <c r="I990938" s="56" t="s">
        <v>16</v>
      </c>
      <c r="N990938" s="56" t="s">
        <v>16</v>
      </c>
      <c r="W990938" s="56" t="s">
        <v>16</v>
      </c>
    </row>
    <row r="991064" spans="9:23" x14ac:dyDescent="0.25">
      <c r="I991064" s="54">
        <f t="shared" ref="I991064" si="38565">I991063-I991062</f>
        <v>0</v>
      </c>
      <c r="N991064" s="54">
        <f t="shared" ref="N991064" si="38566">N991063-N991062</f>
        <v>0</v>
      </c>
      <c r="W991064" s="54">
        <f t="shared" ref="W991064" si="38567">W991063-W991062</f>
        <v>0</v>
      </c>
    </row>
    <row r="991065" spans="9:23" x14ac:dyDescent="0.25">
      <c r="I991065" s="55">
        <f t="shared" ref="I991065" si="38568">I991063-I991051</f>
        <v>0</v>
      </c>
      <c r="N991065" s="55">
        <f t="shared" ref="N991065" si="38569">N991063-N991051</f>
        <v>0</v>
      </c>
      <c r="W991065" s="55">
        <f t="shared" ref="W991065" si="38570">W991063-W991051</f>
        <v>0</v>
      </c>
    </row>
    <row r="991066" spans="9:23" x14ac:dyDescent="0.25">
      <c r="I991066" s="56" t="s">
        <v>16</v>
      </c>
      <c r="N991066" s="56" t="s">
        <v>16</v>
      </c>
      <c r="W991066" s="56" t="s">
        <v>16</v>
      </c>
    </row>
    <row r="991192" spans="9:23" x14ac:dyDescent="0.25">
      <c r="I991192" s="54">
        <f t="shared" ref="I991192" si="38571">I991191-I991190</f>
        <v>0</v>
      </c>
      <c r="N991192" s="54">
        <f t="shared" ref="N991192" si="38572">N991191-N991190</f>
        <v>0</v>
      </c>
      <c r="W991192" s="54">
        <f t="shared" ref="W991192" si="38573">W991191-W991190</f>
        <v>0</v>
      </c>
    </row>
    <row r="991193" spans="9:23" x14ac:dyDescent="0.25">
      <c r="I991193" s="55">
        <f t="shared" ref="I991193" si="38574">I991191-I991179</f>
        <v>0</v>
      </c>
      <c r="N991193" s="55">
        <f t="shared" ref="N991193" si="38575">N991191-N991179</f>
        <v>0</v>
      </c>
      <c r="W991193" s="55">
        <f t="shared" ref="W991193" si="38576">W991191-W991179</f>
        <v>0</v>
      </c>
    </row>
    <row r="991194" spans="9:23" x14ac:dyDescent="0.25">
      <c r="I991194" s="56" t="s">
        <v>16</v>
      </c>
      <c r="N991194" s="56" t="s">
        <v>16</v>
      </c>
      <c r="W991194" s="56" t="s">
        <v>16</v>
      </c>
    </row>
    <row r="991320" spans="9:23" x14ac:dyDescent="0.25">
      <c r="I991320" s="54">
        <f t="shared" ref="I991320" si="38577">I991319-I991318</f>
        <v>0</v>
      </c>
      <c r="N991320" s="54">
        <f t="shared" ref="N991320" si="38578">N991319-N991318</f>
        <v>0</v>
      </c>
      <c r="W991320" s="54">
        <f t="shared" ref="W991320" si="38579">W991319-W991318</f>
        <v>0</v>
      </c>
    </row>
    <row r="991321" spans="9:23" x14ac:dyDescent="0.25">
      <c r="I991321" s="55">
        <f t="shared" ref="I991321" si="38580">I991319-I991307</f>
        <v>0</v>
      </c>
      <c r="N991321" s="55">
        <f t="shared" ref="N991321" si="38581">N991319-N991307</f>
        <v>0</v>
      </c>
      <c r="W991321" s="55">
        <f t="shared" ref="W991321" si="38582">W991319-W991307</f>
        <v>0</v>
      </c>
    </row>
    <row r="991322" spans="9:23" x14ac:dyDescent="0.25">
      <c r="I991322" s="56" t="s">
        <v>16</v>
      </c>
      <c r="N991322" s="56" t="s">
        <v>16</v>
      </c>
      <c r="W991322" s="56" t="s">
        <v>16</v>
      </c>
    </row>
    <row r="991448" spans="9:23" x14ac:dyDescent="0.25">
      <c r="I991448" s="54">
        <f t="shared" ref="I991448" si="38583">I991447-I991446</f>
        <v>0</v>
      </c>
      <c r="N991448" s="54">
        <f t="shared" ref="N991448" si="38584">N991447-N991446</f>
        <v>0</v>
      </c>
      <c r="W991448" s="54">
        <f t="shared" ref="W991448" si="38585">W991447-W991446</f>
        <v>0</v>
      </c>
    </row>
    <row r="991449" spans="9:23" x14ac:dyDescent="0.25">
      <c r="I991449" s="55">
        <f t="shared" ref="I991449" si="38586">I991447-I991435</f>
        <v>0</v>
      </c>
      <c r="N991449" s="55">
        <f t="shared" ref="N991449" si="38587">N991447-N991435</f>
        <v>0</v>
      </c>
      <c r="W991449" s="55">
        <f t="shared" ref="W991449" si="38588">W991447-W991435</f>
        <v>0</v>
      </c>
    </row>
    <row r="991450" spans="9:23" x14ac:dyDescent="0.25">
      <c r="I991450" s="56" t="s">
        <v>16</v>
      </c>
      <c r="N991450" s="56" t="s">
        <v>16</v>
      </c>
      <c r="W991450" s="56" t="s">
        <v>16</v>
      </c>
    </row>
    <row r="991576" spans="9:23" x14ac:dyDescent="0.25">
      <c r="I991576" s="54">
        <f t="shared" ref="I991576" si="38589">I991575-I991574</f>
        <v>0</v>
      </c>
      <c r="N991576" s="54">
        <f t="shared" ref="N991576" si="38590">N991575-N991574</f>
        <v>0</v>
      </c>
      <c r="W991576" s="54">
        <f t="shared" ref="W991576" si="38591">W991575-W991574</f>
        <v>0</v>
      </c>
    </row>
    <row r="991577" spans="9:23" x14ac:dyDescent="0.25">
      <c r="I991577" s="55">
        <f t="shared" ref="I991577" si="38592">I991575-I991563</f>
        <v>0</v>
      </c>
      <c r="N991577" s="55">
        <f t="shared" ref="N991577" si="38593">N991575-N991563</f>
        <v>0</v>
      </c>
      <c r="W991577" s="55">
        <f t="shared" ref="W991577" si="38594">W991575-W991563</f>
        <v>0</v>
      </c>
    </row>
    <row r="991578" spans="9:23" x14ac:dyDescent="0.25">
      <c r="I991578" s="56" t="s">
        <v>16</v>
      </c>
      <c r="N991578" s="56" t="s">
        <v>16</v>
      </c>
      <c r="W991578" s="56" t="s">
        <v>16</v>
      </c>
    </row>
    <row r="991704" spans="9:23" x14ac:dyDescent="0.25">
      <c r="I991704" s="54">
        <f t="shared" ref="I991704" si="38595">I991703-I991702</f>
        <v>0</v>
      </c>
      <c r="N991704" s="54">
        <f t="shared" ref="N991704" si="38596">N991703-N991702</f>
        <v>0</v>
      </c>
      <c r="W991704" s="54">
        <f t="shared" ref="W991704" si="38597">W991703-W991702</f>
        <v>0</v>
      </c>
    </row>
    <row r="991705" spans="9:23" x14ac:dyDescent="0.25">
      <c r="I991705" s="55">
        <f t="shared" ref="I991705" si="38598">I991703-I991691</f>
        <v>0</v>
      </c>
      <c r="N991705" s="55">
        <f t="shared" ref="N991705" si="38599">N991703-N991691</f>
        <v>0</v>
      </c>
      <c r="W991705" s="55">
        <f t="shared" ref="W991705" si="38600">W991703-W991691</f>
        <v>0</v>
      </c>
    </row>
    <row r="991706" spans="9:23" x14ac:dyDescent="0.25">
      <c r="I991706" s="56" t="s">
        <v>16</v>
      </c>
      <c r="N991706" s="56" t="s">
        <v>16</v>
      </c>
      <c r="W991706" s="56" t="s">
        <v>16</v>
      </c>
    </row>
    <row r="991832" spans="9:23" x14ac:dyDescent="0.25">
      <c r="I991832" s="54">
        <f t="shared" ref="I991832" si="38601">I991831-I991830</f>
        <v>0</v>
      </c>
      <c r="N991832" s="54">
        <f t="shared" ref="N991832" si="38602">N991831-N991830</f>
        <v>0</v>
      </c>
      <c r="W991832" s="54">
        <f t="shared" ref="W991832" si="38603">W991831-W991830</f>
        <v>0</v>
      </c>
    </row>
    <row r="991833" spans="9:23" x14ac:dyDescent="0.25">
      <c r="I991833" s="55">
        <f t="shared" ref="I991833" si="38604">I991831-I991819</f>
        <v>0</v>
      </c>
      <c r="N991833" s="55">
        <f t="shared" ref="N991833" si="38605">N991831-N991819</f>
        <v>0</v>
      </c>
      <c r="W991833" s="55">
        <f t="shared" ref="W991833" si="38606">W991831-W991819</f>
        <v>0</v>
      </c>
    </row>
    <row r="991834" spans="9:23" x14ac:dyDescent="0.25">
      <c r="I991834" s="56" t="s">
        <v>16</v>
      </c>
      <c r="N991834" s="56" t="s">
        <v>16</v>
      </c>
      <c r="W991834" s="56" t="s">
        <v>16</v>
      </c>
    </row>
    <row r="991960" spans="9:23" x14ac:dyDescent="0.25">
      <c r="I991960" s="54">
        <f t="shared" ref="I991960" si="38607">I991959-I991958</f>
        <v>0</v>
      </c>
      <c r="N991960" s="54">
        <f t="shared" ref="N991960" si="38608">N991959-N991958</f>
        <v>0</v>
      </c>
      <c r="W991960" s="54">
        <f t="shared" ref="W991960" si="38609">W991959-W991958</f>
        <v>0</v>
      </c>
    </row>
    <row r="991961" spans="9:23" x14ac:dyDescent="0.25">
      <c r="I991961" s="55">
        <f t="shared" ref="I991961" si="38610">I991959-I991947</f>
        <v>0</v>
      </c>
      <c r="N991961" s="55">
        <f t="shared" ref="N991961" si="38611">N991959-N991947</f>
        <v>0</v>
      </c>
      <c r="W991961" s="55">
        <f t="shared" ref="W991961" si="38612">W991959-W991947</f>
        <v>0</v>
      </c>
    </row>
    <row r="991962" spans="9:23" x14ac:dyDescent="0.25">
      <c r="I991962" s="56" t="s">
        <v>16</v>
      </c>
      <c r="N991962" s="56" t="s">
        <v>16</v>
      </c>
      <c r="W991962" s="56" t="s">
        <v>16</v>
      </c>
    </row>
    <row r="992088" spans="9:23" x14ac:dyDescent="0.25">
      <c r="I992088" s="54">
        <f t="shared" ref="I992088" si="38613">I992087-I992086</f>
        <v>0</v>
      </c>
      <c r="N992088" s="54">
        <f t="shared" ref="N992088" si="38614">N992087-N992086</f>
        <v>0</v>
      </c>
      <c r="W992088" s="54">
        <f t="shared" ref="W992088" si="38615">W992087-W992086</f>
        <v>0</v>
      </c>
    </row>
    <row r="992089" spans="9:23" x14ac:dyDescent="0.25">
      <c r="I992089" s="55">
        <f t="shared" ref="I992089" si="38616">I992087-I992075</f>
        <v>0</v>
      </c>
      <c r="N992089" s="55">
        <f t="shared" ref="N992089" si="38617">N992087-N992075</f>
        <v>0</v>
      </c>
      <c r="W992089" s="55">
        <f t="shared" ref="W992089" si="38618">W992087-W992075</f>
        <v>0</v>
      </c>
    </row>
    <row r="992090" spans="9:23" x14ac:dyDescent="0.25">
      <c r="I992090" s="56" t="s">
        <v>16</v>
      </c>
      <c r="N992090" s="56" t="s">
        <v>16</v>
      </c>
      <c r="W992090" s="56" t="s">
        <v>16</v>
      </c>
    </row>
    <row r="992216" spans="9:23" x14ac:dyDescent="0.25">
      <c r="I992216" s="54">
        <f t="shared" ref="I992216" si="38619">I992215-I992214</f>
        <v>0</v>
      </c>
      <c r="N992216" s="54">
        <f t="shared" ref="N992216" si="38620">N992215-N992214</f>
        <v>0</v>
      </c>
      <c r="W992216" s="54">
        <f t="shared" ref="W992216" si="38621">W992215-W992214</f>
        <v>0</v>
      </c>
    </row>
    <row r="992217" spans="9:23" x14ac:dyDescent="0.25">
      <c r="I992217" s="55">
        <f t="shared" ref="I992217" si="38622">I992215-I992203</f>
        <v>0</v>
      </c>
      <c r="N992217" s="55">
        <f t="shared" ref="N992217" si="38623">N992215-N992203</f>
        <v>0</v>
      </c>
      <c r="W992217" s="55">
        <f t="shared" ref="W992217" si="38624">W992215-W992203</f>
        <v>0</v>
      </c>
    </row>
    <row r="992218" spans="9:23" x14ac:dyDescent="0.25">
      <c r="I992218" s="56" t="s">
        <v>16</v>
      </c>
      <c r="N992218" s="56" t="s">
        <v>16</v>
      </c>
      <c r="W992218" s="56" t="s">
        <v>16</v>
      </c>
    </row>
    <row r="992344" spans="9:23" x14ac:dyDescent="0.25">
      <c r="I992344" s="54">
        <f t="shared" ref="I992344" si="38625">I992343-I992342</f>
        <v>0</v>
      </c>
      <c r="N992344" s="54">
        <f t="shared" ref="N992344" si="38626">N992343-N992342</f>
        <v>0</v>
      </c>
      <c r="W992344" s="54">
        <f t="shared" ref="W992344" si="38627">W992343-W992342</f>
        <v>0</v>
      </c>
    </row>
    <row r="992345" spans="9:23" x14ac:dyDescent="0.25">
      <c r="I992345" s="55">
        <f t="shared" ref="I992345" si="38628">I992343-I992331</f>
        <v>0</v>
      </c>
      <c r="N992345" s="55">
        <f t="shared" ref="N992345" si="38629">N992343-N992331</f>
        <v>0</v>
      </c>
      <c r="W992345" s="55">
        <f t="shared" ref="W992345" si="38630">W992343-W992331</f>
        <v>0</v>
      </c>
    </row>
    <row r="992346" spans="9:23" x14ac:dyDescent="0.25">
      <c r="I992346" s="56" t="s">
        <v>16</v>
      </c>
      <c r="N992346" s="56" t="s">
        <v>16</v>
      </c>
      <c r="W992346" s="56" t="s">
        <v>16</v>
      </c>
    </row>
    <row r="992472" spans="9:23" x14ac:dyDescent="0.25">
      <c r="I992472" s="54">
        <f t="shared" ref="I992472" si="38631">I992471-I992470</f>
        <v>0</v>
      </c>
      <c r="N992472" s="54">
        <f t="shared" ref="N992472" si="38632">N992471-N992470</f>
        <v>0</v>
      </c>
      <c r="W992472" s="54">
        <f t="shared" ref="W992472" si="38633">W992471-W992470</f>
        <v>0</v>
      </c>
    </row>
    <row r="992473" spans="9:23" x14ac:dyDescent="0.25">
      <c r="I992473" s="55">
        <f t="shared" ref="I992473" si="38634">I992471-I992459</f>
        <v>0</v>
      </c>
      <c r="N992473" s="55">
        <f t="shared" ref="N992473" si="38635">N992471-N992459</f>
        <v>0</v>
      </c>
      <c r="W992473" s="55">
        <f t="shared" ref="W992473" si="38636">W992471-W992459</f>
        <v>0</v>
      </c>
    </row>
    <row r="992474" spans="9:23" x14ac:dyDescent="0.25">
      <c r="I992474" s="56" t="s">
        <v>16</v>
      </c>
      <c r="N992474" s="56" t="s">
        <v>16</v>
      </c>
      <c r="W992474" s="56" t="s">
        <v>16</v>
      </c>
    </row>
    <row r="992600" spans="9:23" x14ac:dyDescent="0.25">
      <c r="I992600" s="54">
        <f t="shared" ref="I992600" si="38637">I992599-I992598</f>
        <v>0</v>
      </c>
      <c r="N992600" s="54">
        <f t="shared" ref="N992600" si="38638">N992599-N992598</f>
        <v>0</v>
      </c>
      <c r="W992600" s="54">
        <f t="shared" ref="W992600" si="38639">W992599-W992598</f>
        <v>0</v>
      </c>
    </row>
    <row r="992601" spans="9:23" x14ac:dyDescent="0.25">
      <c r="I992601" s="55">
        <f t="shared" ref="I992601" si="38640">I992599-I992587</f>
        <v>0</v>
      </c>
      <c r="N992601" s="55">
        <f t="shared" ref="N992601" si="38641">N992599-N992587</f>
        <v>0</v>
      </c>
      <c r="W992601" s="55">
        <f t="shared" ref="W992601" si="38642">W992599-W992587</f>
        <v>0</v>
      </c>
    </row>
    <row r="992602" spans="9:23" x14ac:dyDescent="0.25">
      <c r="I992602" s="56" t="s">
        <v>16</v>
      </c>
      <c r="N992602" s="56" t="s">
        <v>16</v>
      </c>
      <c r="W992602" s="56" t="s">
        <v>16</v>
      </c>
    </row>
    <row r="992728" spans="9:23" x14ac:dyDescent="0.25">
      <c r="I992728" s="54">
        <f t="shared" ref="I992728" si="38643">I992727-I992726</f>
        <v>0</v>
      </c>
      <c r="N992728" s="54">
        <f t="shared" ref="N992728" si="38644">N992727-N992726</f>
        <v>0</v>
      </c>
      <c r="W992728" s="54">
        <f t="shared" ref="W992728" si="38645">W992727-W992726</f>
        <v>0</v>
      </c>
    </row>
    <row r="992729" spans="9:23" x14ac:dyDescent="0.25">
      <c r="I992729" s="55">
        <f t="shared" ref="I992729" si="38646">I992727-I992715</f>
        <v>0</v>
      </c>
      <c r="N992729" s="55">
        <f t="shared" ref="N992729" si="38647">N992727-N992715</f>
        <v>0</v>
      </c>
      <c r="W992729" s="55">
        <f t="shared" ref="W992729" si="38648">W992727-W992715</f>
        <v>0</v>
      </c>
    </row>
    <row r="992730" spans="9:23" x14ac:dyDescent="0.25">
      <c r="I992730" s="56" t="s">
        <v>16</v>
      </c>
      <c r="N992730" s="56" t="s">
        <v>16</v>
      </c>
      <c r="W992730" s="56" t="s">
        <v>16</v>
      </c>
    </row>
    <row r="992856" spans="9:23" x14ac:dyDescent="0.25">
      <c r="I992856" s="54">
        <f t="shared" ref="I992856" si="38649">I992855-I992854</f>
        <v>0</v>
      </c>
      <c r="N992856" s="54">
        <f t="shared" ref="N992856" si="38650">N992855-N992854</f>
        <v>0</v>
      </c>
      <c r="W992856" s="54">
        <f t="shared" ref="W992856" si="38651">W992855-W992854</f>
        <v>0</v>
      </c>
    </row>
    <row r="992857" spans="9:23" x14ac:dyDescent="0.25">
      <c r="I992857" s="55">
        <f t="shared" ref="I992857" si="38652">I992855-I992843</f>
        <v>0</v>
      </c>
      <c r="N992857" s="55">
        <f t="shared" ref="N992857" si="38653">N992855-N992843</f>
        <v>0</v>
      </c>
      <c r="W992857" s="55">
        <f t="shared" ref="W992857" si="38654">W992855-W992843</f>
        <v>0</v>
      </c>
    </row>
    <row r="992858" spans="9:23" x14ac:dyDescent="0.25">
      <c r="I992858" s="56" t="s">
        <v>16</v>
      </c>
      <c r="N992858" s="56" t="s">
        <v>16</v>
      </c>
      <c r="W992858" s="56" t="s">
        <v>16</v>
      </c>
    </row>
    <row r="992984" spans="9:23" x14ac:dyDescent="0.25">
      <c r="I992984" s="54">
        <f t="shared" ref="I992984" si="38655">I992983-I992982</f>
        <v>0</v>
      </c>
      <c r="N992984" s="54">
        <f t="shared" ref="N992984" si="38656">N992983-N992982</f>
        <v>0</v>
      </c>
      <c r="W992984" s="54">
        <f t="shared" ref="W992984" si="38657">W992983-W992982</f>
        <v>0</v>
      </c>
    </row>
    <row r="992985" spans="9:23" x14ac:dyDescent="0.25">
      <c r="I992985" s="55">
        <f t="shared" ref="I992985" si="38658">I992983-I992971</f>
        <v>0</v>
      </c>
      <c r="N992985" s="55">
        <f t="shared" ref="N992985" si="38659">N992983-N992971</f>
        <v>0</v>
      </c>
      <c r="W992985" s="55">
        <f t="shared" ref="W992985" si="38660">W992983-W992971</f>
        <v>0</v>
      </c>
    </row>
    <row r="992986" spans="9:23" x14ac:dyDescent="0.25">
      <c r="I992986" s="56" t="s">
        <v>16</v>
      </c>
      <c r="N992986" s="56" t="s">
        <v>16</v>
      </c>
      <c r="W992986" s="56" t="s">
        <v>16</v>
      </c>
    </row>
    <row r="993112" spans="9:23" x14ac:dyDescent="0.25">
      <c r="I993112" s="54">
        <f t="shared" ref="I993112" si="38661">I993111-I993110</f>
        <v>0</v>
      </c>
      <c r="N993112" s="54">
        <f t="shared" ref="N993112" si="38662">N993111-N993110</f>
        <v>0</v>
      </c>
      <c r="W993112" s="54">
        <f t="shared" ref="W993112" si="38663">W993111-W993110</f>
        <v>0</v>
      </c>
    </row>
    <row r="993113" spans="9:23" x14ac:dyDescent="0.25">
      <c r="I993113" s="55">
        <f t="shared" ref="I993113" si="38664">I993111-I993099</f>
        <v>0</v>
      </c>
      <c r="N993113" s="55">
        <f t="shared" ref="N993113" si="38665">N993111-N993099</f>
        <v>0</v>
      </c>
      <c r="W993113" s="55">
        <f t="shared" ref="W993113" si="38666">W993111-W993099</f>
        <v>0</v>
      </c>
    </row>
    <row r="993114" spans="9:23" x14ac:dyDescent="0.25">
      <c r="I993114" s="56" t="s">
        <v>16</v>
      </c>
      <c r="N993114" s="56" t="s">
        <v>16</v>
      </c>
      <c r="W993114" s="56" t="s">
        <v>16</v>
      </c>
    </row>
    <row r="993240" spans="9:23" x14ac:dyDescent="0.25">
      <c r="I993240" s="54">
        <f t="shared" ref="I993240" si="38667">I993239-I993238</f>
        <v>0</v>
      </c>
      <c r="N993240" s="54">
        <f t="shared" ref="N993240" si="38668">N993239-N993238</f>
        <v>0</v>
      </c>
      <c r="W993240" s="54">
        <f t="shared" ref="W993240" si="38669">W993239-W993238</f>
        <v>0</v>
      </c>
    </row>
    <row r="993241" spans="9:23" x14ac:dyDescent="0.25">
      <c r="I993241" s="55">
        <f t="shared" ref="I993241" si="38670">I993239-I993227</f>
        <v>0</v>
      </c>
      <c r="N993241" s="55">
        <f t="shared" ref="N993241" si="38671">N993239-N993227</f>
        <v>0</v>
      </c>
      <c r="W993241" s="55">
        <f t="shared" ref="W993241" si="38672">W993239-W993227</f>
        <v>0</v>
      </c>
    </row>
    <row r="993242" spans="9:23" x14ac:dyDescent="0.25">
      <c r="I993242" s="56" t="s">
        <v>16</v>
      </c>
      <c r="N993242" s="56" t="s">
        <v>16</v>
      </c>
      <c r="W993242" s="56" t="s">
        <v>16</v>
      </c>
    </row>
    <row r="993368" spans="9:23" x14ac:dyDescent="0.25">
      <c r="I993368" s="54">
        <f t="shared" ref="I993368" si="38673">I993367-I993366</f>
        <v>0</v>
      </c>
      <c r="N993368" s="54">
        <f t="shared" ref="N993368" si="38674">N993367-N993366</f>
        <v>0</v>
      </c>
      <c r="W993368" s="54">
        <f t="shared" ref="W993368" si="38675">W993367-W993366</f>
        <v>0</v>
      </c>
    </row>
    <row r="993369" spans="9:23" x14ac:dyDescent="0.25">
      <c r="I993369" s="55">
        <f t="shared" ref="I993369" si="38676">I993367-I993355</f>
        <v>0</v>
      </c>
      <c r="N993369" s="55">
        <f t="shared" ref="N993369" si="38677">N993367-N993355</f>
        <v>0</v>
      </c>
      <c r="W993369" s="55">
        <f t="shared" ref="W993369" si="38678">W993367-W993355</f>
        <v>0</v>
      </c>
    </row>
    <row r="993370" spans="9:23" x14ac:dyDescent="0.25">
      <c r="I993370" s="56" t="s">
        <v>16</v>
      </c>
      <c r="N993370" s="56" t="s">
        <v>16</v>
      </c>
      <c r="W993370" s="56" t="s">
        <v>16</v>
      </c>
    </row>
    <row r="993496" spans="9:23" x14ac:dyDescent="0.25">
      <c r="I993496" s="54">
        <f t="shared" ref="I993496" si="38679">I993495-I993494</f>
        <v>0</v>
      </c>
      <c r="N993496" s="54">
        <f t="shared" ref="N993496" si="38680">N993495-N993494</f>
        <v>0</v>
      </c>
      <c r="W993496" s="54">
        <f t="shared" ref="W993496" si="38681">W993495-W993494</f>
        <v>0</v>
      </c>
    </row>
    <row r="993497" spans="9:23" x14ac:dyDescent="0.25">
      <c r="I993497" s="55">
        <f t="shared" ref="I993497" si="38682">I993495-I993483</f>
        <v>0</v>
      </c>
      <c r="N993497" s="55">
        <f t="shared" ref="N993497" si="38683">N993495-N993483</f>
        <v>0</v>
      </c>
      <c r="W993497" s="55">
        <f t="shared" ref="W993497" si="38684">W993495-W993483</f>
        <v>0</v>
      </c>
    </row>
    <row r="993498" spans="9:23" x14ac:dyDescent="0.25">
      <c r="I993498" s="56" t="s">
        <v>16</v>
      </c>
      <c r="N993498" s="56" t="s">
        <v>16</v>
      </c>
      <c r="W993498" s="56" t="s">
        <v>16</v>
      </c>
    </row>
    <row r="993624" spans="9:23" x14ac:dyDescent="0.25">
      <c r="I993624" s="54">
        <f t="shared" ref="I993624" si="38685">I993623-I993622</f>
        <v>0</v>
      </c>
      <c r="N993624" s="54">
        <f t="shared" ref="N993624" si="38686">N993623-N993622</f>
        <v>0</v>
      </c>
      <c r="W993624" s="54">
        <f t="shared" ref="W993624" si="38687">W993623-W993622</f>
        <v>0</v>
      </c>
    </row>
    <row r="993625" spans="9:23" x14ac:dyDescent="0.25">
      <c r="I993625" s="55">
        <f t="shared" ref="I993625" si="38688">I993623-I993611</f>
        <v>0</v>
      </c>
      <c r="N993625" s="55">
        <f t="shared" ref="N993625" si="38689">N993623-N993611</f>
        <v>0</v>
      </c>
      <c r="W993625" s="55">
        <f t="shared" ref="W993625" si="38690">W993623-W993611</f>
        <v>0</v>
      </c>
    </row>
    <row r="993626" spans="9:23" x14ac:dyDescent="0.25">
      <c r="I993626" s="56" t="s">
        <v>16</v>
      </c>
      <c r="N993626" s="56" t="s">
        <v>16</v>
      </c>
      <c r="W993626" s="56" t="s">
        <v>16</v>
      </c>
    </row>
    <row r="993752" spans="9:23" x14ac:dyDescent="0.25">
      <c r="I993752" s="54">
        <f t="shared" ref="I993752" si="38691">I993751-I993750</f>
        <v>0</v>
      </c>
      <c r="N993752" s="54">
        <f t="shared" ref="N993752" si="38692">N993751-N993750</f>
        <v>0</v>
      </c>
      <c r="W993752" s="54">
        <f t="shared" ref="W993752" si="38693">W993751-W993750</f>
        <v>0</v>
      </c>
    </row>
    <row r="993753" spans="9:23" x14ac:dyDescent="0.25">
      <c r="I993753" s="55">
        <f t="shared" ref="I993753" si="38694">I993751-I993739</f>
        <v>0</v>
      </c>
      <c r="N993753" s="55">
        <f t="shared" ref="N993753" si="38695">N993751-N993739</f>
        <v>0</v>
      </c>
      <c r="W993753" s="55">
        <f t="shared" ref="W993753" si="38696">W993751-W993739</f>
        <v>0</v>
      </c>
    </row>
    <row r="993754" spans="9:23" x14ac:dyDescent="0.25">
      <c r="I993754" s="56" t="s">
        <v>16</v>
      </c>
      <c r="N993754" s="56" t="s">
        <v>16</v>
      </c>
      <c r="W993754" s="56" t="s">
        <v>16</v>
      </c>
    </row>
    <row r="993880" spans="9:23" x14ac:dyDescent="0.25">
      <c r="I993880" s="54">
        <f t="shared" ref="I993880" si="38697">I993879-I993878</f>
        <v>0</v>
      </c>
      <c r="N993880" s="54">
        <f t="shared" ref="N993880" si="38698">N993879-N993878</f>
        <v>0</v>
      </c>
      <c r="W993880" s="54">
        <f t="shared" ref="W993880" si="38699">W993879-W993878</f>
        <v>0</v>
      </c>
    </row>
    <row r="993881" spans="9:23" x14ac:dyDescent="0.25">
      <c r="I993881" s="55">
        <f t="shared" ref="I993881" si="38700">I993879-I993867</f>
        <v>0</v>
      </c>
      <c r="N993881" s="55">
        <f t="shared" ref="N993881" si="38701">N993879-N993867</f>
        <v>0</v>
      </c>
      <c r="W993881" s="55">
        <f t="shared" ref="W993881" si="38702">W993879-W993867</f>
        <v>0</v>
      </c>
    </row>
    <row r="993882" spans="9:23" x14ac:dyDescent="0.25">
      <c r="I993882" s="56" t="s">
        <v>16</v>
      </c>
      <c r="N993882" s="56" t="s">
        <v>16</v>
      </c>
      <c r="W993882" s="56" t="s">
        <v>16</v>
      </c>
    </row>
    <row r="994008" spans="9:23" x14ac:dyDescent="0.25">
      <c r="I994008" s="54">
        <f t="shared" ref="I994008" si="38703">I994007-I994006</f>
        <v>0</v>
      </c>
      <c r="N994008" s="54">
        <f t="shared" ref="N994008" si="38704">N994007-N994006</f>
        <v>0</v>
      </c>
      <c r="W994008" s="54">
        <f t="shared" ref="W994008" si="38705">W994007-W994006</f>
        <v>0</v>
      </c>
    </row>
    <row r="994009" spans="9:23" x14ac:dyDescent="0.25">
      <c r="I994009" s="55">
        <f t="shared" ref="I994009" si="38706">I994007-I993995</f>
        <v>0</v>
      </c>
      <c r="N994009" s="55">
        <f t="shared" ref="N994009" si="38707">N994007-N993995</f>
        <v>0</v>
      </c>
      <c r="W994009" s="55">
        <f t="shared" ref="W994009" si="38708">W994007-W993995</f>
        <v>0</v>
      </c>
    </row>
    <row r="994010" spans="9:23" x14ac:dyDescent="0.25">
      <c r="I994010" s="56" t="s">
        <v>16</v>
      </c>
      <c r="N994010" s="56" t="s">
        <v>16</v>
      </c>
      <c r="W994010" s="56" t="s">
        <v>16</v>
      </c>
    </row>
    <row r="994136" spans="9:23" x14ac:dyDescent="0.25">
      <c r="I994136" s="54">
        <f t="shared" ref="I994136" si="38709">I994135-I994134</f>
        <v>0</v>
      </c>
      <c r="N994136" s="54">
        <f t="shared" ref="N994136" si="38710">N994135-N994134</f>
        <v>0</v>
      </c>
      <c r="W994136" s="54">
        <f t="shared" ref="W994136" si="38711">W994135-W994134</f>
        <v>0</v>
      </c>
    </row>
    <row r="994137" spans="9:23" x14ac:dyDescent="0.25">
      <c r="I994137" s="55">
        <f t="shared" ref="I994137" si="38712">I994135-I994123</f>
        <v>0</v>
      </c>
      <c r="N994137" s="55">
        <f t="shared" ref="N994137" si="38713">N994135-N994123</f>
        <v>0</v>
      </c>
      <c r="W994137" s="55">
        <f t="shared" ref="W994137" si="38714">W994135-W994123</f>
        <v>0</v>
      </c>
    </row>
    <row r="994138" spans="9:23" x14ac:dyDescent="0.25">
      <c r="I994138" s="56" t="s">
        <v>16</v>
      </c>
      <c r="N994138" s="56" t="s">
        <v>16</v>
      </c>
      <c r="W994138" s="56" t="s">
        <v>16</v>
      </c>
    </row>
    <row r="994264" spans="9:23" x14ac:dyDescent="0.25">
      <c r="I994264" s="54">
        <f t="shared" ref="I994264" si="38715">I994263-I994262</f>
        <v>0</v>
      </c>
      <c r="N994264" s="54">
        <f t="shared" ref="N994264" si="38716">N994263-N994262</f>
        <v>0</v>
      </c>
      <c r="W994264" s="54">
        <f t="shared" ref="W994264" si="38717">W994263-W994262</f>
        <v>0</v>
      </c>
    </row>
    <row r="994265" spans="9:23" x14ac:dyDescent="0.25">
      <c r="I994265" s="55">
        <f t="shared" ref="I994265" si="38718">I994263-I994251</f>
        <v>0</v>
      </c>
      <c r="N994265" s="55">
        <f t="shared" ref="N994265" si="38719">N994263-N994251</f>
        <v>0</v>
      </c>
      <c r="W994265" s="55">
        <f t="shared" ref="W994265" si="38720">W994263-W994251</f>
        <v>0</v>
      </c>
    </row>
    <row r="994266" spans="9:23" x14ac:dyDescent="0.25">
      <c r="I994266" s="56" t="s">
        <v>16</v>
      </c>
      <c r="N994266" s="56" t="s">
        <v>16</v>
      </c>
      <c r="W994266" s="56" t="s">
        <v>16</v>
      </c>
    </row>
    <row r="994392" spans="9:23" x14ac:dyDescent="0.25">
      <c r="I994392" s="54">
        <f t="shared" ref="I994392" si="38721">I994391-I994390</f>
        <v>0</v>
      </c>
      <c r="N994392" s="54">
        <f t="shared" ref="N994392" si="38722">N994391-N994390</f>
        <v>0</v>
      </c>
      <c r="W994392" s="54">
        <f t="shared" ref="W994392" si="38723">W994391-W994390</f>
        <v>0</v>
      </c>
    </row>
    <row r="994393" spans="9:23" x14ac:dyDescent="0.25">
      <c r="I994393" s="55">
        <f t="shared" ref="I994393" si="38724">I994391-I994379</f>
        <v>0</v>
      </c>
      <c r="N994393" s="55">
        <f t="shared" ref="N994393" si="38725">N994391-N994379</f>
        <v>0</v>
      </c>
      <c r="W994393" s="55">
        <f t="shared" ref="W994393" si="38726">W994391-W994379</f>
        <v>0</v>
      </c>
    </row>
    <row r="994394" spans="9:23" x14ac:dyDescent="0.25">
      <c r="I994394" s="56" t="s">
        <v>16</v>
      </c>
      <c r="N994394" s="56" t="s">
        <v>16</v>
      </c>
      <c r="W994394" s="56" t="s">
        <v>16</v>
      </c>
    </row>
    <row r="994520" spans="9:23" x14ac:dyDescent="0.25">
      <c r="I994520" s="54">
        <f t="shared" ref="I994520" si="38727">I994519-I994518</f>
        <v>0</v>
      </c>
      <c r="N994520" s="54">
        <f t="shared" ref="N994520" si="38728">N994519-N994518</f>
        <v>0</v>
      </c>
      <c r="W994520" s="54">
        <f t="shared" ref="W994520" si="38729">W994519-W994518</f>
        <v>0</v>
      </c>
    </row>
    <row r="994521" spans="9:23" x14ac:dyDescent="0.25">
      <c r="I994521" s="55">
        <f t="shared" ref="I994521" si="38730">I994519-I994507</f>
        <v>0</v>
      </c>
      <c r="N994521" s="55">
        <f t="shared" ref="N994521" si="38731">N994519-N994507</f>
        <v>0</v>
      </c>
      <c r="W994521" s="55">
        <f t="shared" ref="W994521" si="38732">W994519-W994507</f>
        <v>0</v>
      </c>
    </row>
    <row r="994522" spans="9:23" x14ac:dyDescent="0.25">
      <c r="I994522" s="56" t="s">
        <v>16</v>
      </c>
      <c r="N994522" s="56" t="s">
        <v>16</v>
      </c>
      <c r="W994522" s="56" t="s">
        <v>16</v>
      </c>
    </row>
    <row r="994648" spans="9:23" x14ac:dyDescent="0.25">
      <c r="I994648" s="54">
        <f t="shared" ref="I994648" si="38733">I994647-I994646</f>
        <v>0</v>
      </c>
      <c r="N994648" s="54">
        <f t="shared" ref="N994648" si="38734">N994647-N994646</f>
        <v>0</v>
      </c>
      <c r="W994648" s="54">
        <f t="shared" ref="W994648" si="38735">W994647-W994646</f>
        <v>0</v>
      </c>
    </row>
    <row r="994649" spans="9:23" x14ac:dyDescent="0.25">
      <c r="I994649" s="55">
        <f t="shared" ref="I994649" si="38736">I994647-I994635</f>
        <v>0</v>
      </c>
      <c r="N994649" s="55">
        <f t="shared" ref="N994649" si="38737">N994647-N994635</f>
        <v>0</v>
      </c>
      <c r="W994649" s="55">
        <f t="shared" ref="W994649" si="38738">W994647-W994635</f>
        <v>0</v>
      </c>
    </row>
    <row r="994650" spans="9:23" x14ac:dyDescent="0.25">
      <c r="I994650" s="56" t="s">
        <v>16</v>
      </c>
      <c r="N994650" s="56" t="s">
        <v>16</v>
      </c>
      <c r="W994650" s="56" t="s">
        <v>16</v>
      </c>
    </row>
    <row r="994776" spans="9:23" x14ac:dyDescent="0.25">
      <c r="I994776" s="54">
        <f t="shared" ref="I994776" si="38739">I994775-I994774</f>
        <v>0</v>
      </c>
      <c r="N994776" s="54">
        <f t="shared" ref="N994776" si="38740">N994775-N994774</f>
        <v>0</v>
      </c>
      <c r="W994776" s="54">
        <f t="shared" ref="W994776" si="38741">W994775-W994774</f>
        <v>0</v>
      </c>
    </row>
    <row r="994777" spans="9:23" x14ac:dyDescent="0.25">
      <c r="I994777" s="55">
        <f t="shared" ref="I994777" si="38742">I994775-I994763</f>
        <v>0</v>
      </c>
      <c r="N994777" s="55">
        <f t="shared" ref="N994777" si="38743">N994775-N994763</f>
        <v>0</v>
      </c>
      <c r="W994777" s="55">
        <f t="shared" ref="W994777" si="38744">W994775-W994763</f>
        <v>0</v>
      </c>
    </row>
    <row r="994778" spans="9:23" x14ac:dyDescent="0.25">
      <c r="I994778" s="56" t="s">
        <v>16</v>
      </c>
      <c r="N994778" s="56" t="s">
        <v>16</v>
      </c>
      <c r="W994778" s="56" t="s">
        <v>16</v>
      </c>
    </row>
    <row r="994904" spans="9:23" x14ac:dyDescent="0.25">
      <c r="I994904" s="54">
        <f t="shared" ref="I994904" si="38745">I994903-I994902</f>
        <v>0</v>
      </c>
      <c r="N994904" s="54">
        <f t="shared" ref="N994904" si="38746">N994903-N994902</f>
        <v>0</v>
      </c>
      <c r="W994904" s="54">
        <f t="shared" ref="W994904" si="38747">W994903-W994902</f>
        <v>0</v>
      </c>
    </row>
    <row r="994905" spans="9:23" x14ac:dyDescent="0.25">
      <c r="I994905" s="55">
        <f t="shared" ref="I994905" si="38748">I994903-I994891</f>
        <v>0</v>
      </c>
      <c r="N994905" s="55">
        <f t="shared" ref="N994905" si="38749">N994903-N994891</f>
        <v>0</v>
      </c>
      <c r="W994905" s="55">
        <f t="shared" ref="W994905" si="38750">W994903-W994891</f>
        <v>0</v>
      </c>
    </row>
    <row r="994906" spans="9:23" x14ac:dyDescent="0.25">
      <c r="I994906" s="56" t="s">
        <v>16</v>
      </c>
      <c r="N994906" s="56" t="s">
        <v>16</v>
      </c>
      <c r="W994906" s="56" t="s">
        <v>16</v>
      </c>
    </row>
    <row r="995032" spans="9:23" x14ac:dyDescent="0.25">
      <c r="I995032" s="54">
        <f t="shared" ref="I995032" si="38751">I995031-I995030</f>
        <v>0</v>
      </c>
      <c r="N995032" s="54">
        <f t="shared" ref="N995032" si="38752">N995031-N995030</f>
        <v>0</v>
      </c>
      <c r="W995032" s="54">
        <f t="shared" ref="W995032" si="38753">W995031-W995030</f>
        <v>0</v>
      </c>
    </row>
    <row r="995033" spans="9:23" x14ac:dyDescent="0.25">
      <c r="I995033" s="55">
        <f t="shared" ref="I995033" si="38754">I995031-I995019</f>
        <v>0</v>
      </c>
      <c r="N995033" s="55">
        <f t="shared" ref="N995033" si="38755">N995031-N995019</f>
        <v>0</v>
      </c>
      <c r="W995033" s="55">
        <f t="shared" ref="W995033" si="38756">W995031-W995019</f>
        <v>0</v>
      </c>
    </row>
    <row r="995034" spans="9:23" x14ac:dyDescent="0.25">
      <c r="I995034" s="56" t="s">
        <v>16</v>
      </c>
      <c r="N995034" s="56" t="s">
        <v>16</v>
      </c>
      <c r="W995034" s="56" t="s">
        <v>16</v>
      </c>
    </row>
    <row r="995160" spans="9:23" x14ac:dyDescent="0.25">
      <c r="I995160" s="54">
        <f t="shared" ref="I995160" si="38757">I995159-I995158</f>
        <v>0</v>
      </c>
      <c r="N995160" s="54">
        <f t="shared" ref="N995160" si="38758">N995159-N995158</f>
        <v>0</v>
      </c>
      <c r="W995160" s="54">
        <f t="shared" ref="W995160" si="38759">W995159-W995158</f>
        <v>0</v>
      </c>
    </row>
    <row r="995161" spans="9:23" x14ac:dyDescent="0.25">
      <c r="I995161" s="55">
        <f t="shared" ref="I995161" si="38760">I995159-I995147</f>
        <v>0</v>
      </c>
      <c r="N995161" s="55">
        <f t="shared" ref="N995161" si="38761">N995159-N995147</f>
        <v>0</v>
      </c>
      <c r="W995161" s="55">
        <f t="shared" ref="W995161" si="38762">W995159-W995147</f>
        <v>0</v>
      </c>
    </row>
    <row r="995162" spans="9:23" x14ac:dyDescent="0.25">
      <c r="I995162" s="56" t="s">
        <v>16</v>
      </c>
      <c r="N995162" s="56" t="s">
        <v>16</v>
      </c>
      <c r="W995162" s="56" t="s">
        <v>16</v>
      </c>
    </row>
    <row r="995288" spans="9:23" x14ac:dyDescent="0.25">
      <c r="I995288" s="54">
        <f t="shared" ref="I995288" si="38763">I995287-I995286</f>
        <v>0</v>
      </c>
      <c r="N995288" s="54">
        <f t="shared" ref="N995288" si="38764">N995287-N995286</f>
        <v>0</v>
      </c>
      <c r="W995288" s="54">
        <f t="shared" ref="W995288" si="38765">W995287-W995286</f>
        <v>0</v>
      </c>
    </row>
    <row r="995289" spans="9:23" x14ac:dyDescent="0.25">
      <c r="I995289" s="55">
        <f t="shared" ref="I995289" si="38766">I995287-I995275</f>
        <v>0</v>
      </c>
      <c r="N995289" s="55">
        <f t="shared" ref="N995289" si="38767">N995287-N995275</f>
        <v>0</v>
      </c>
      <c r="W995289" s="55">
        <f t="shared" ref="W995289" si="38768">W995287-W995275</f>
        <v>0</v>
      </c>
    </row>
    <row r="995290" spans="9:23" x14ac:dyDescent="0.25">
      <c r="I995290" s="56" t="s">
        <v>16</v>
      </c>
      <c r="N995290" s="56" t="s">
        <v>16</v>
      </c>
      <c r="W995290" s="56" t="s">
        <v>16</v>
      </c>
    </row>
    <row r="995416" spans="9:23" x14ac:dyDescent="0.25">
      <c r="I995416" s="54">
        <f t="shared" ref="I995416" si="38769">I995415-I995414</f>
        <v>0</v>
      </c>
      <c r="N995416" s="54">
        <f t="shared" ref="N995416" si="38770">N995415-N995414</f>
        <v>0</v>
      </c>
      <c r="W995416" s="54">
        <f t="shared" ref="W995416" si="38771">W995415-W995414</f>
        <v>0</v>
      </c>
    </row>
    <row r="995417" spans="9:23" x14ac:dyDescent="0.25">
      <c r="I995417" s="55">
        <f t="shared" ref="I995417" si="38772">I995415-I995403</f>
        <v>0</v>
      </c>
      <c r="N995417" s="55">
        <f t="shared" ref="N995417" si="38773">N995415-N995403</f>
        <v>0</v>
      </c>
      <c r="W995417" s="55">
        <f t="shared" ref="W995417" si="38774">W995415-W995403</f>
        <v>0</v>
      </c>
    </row>
    <row r="995418" spans="9:23" x14ac:dyDescent="0.25">
      <c r="I995418" s="56" t="s">
        <v>16</v>
      </c>
      <c r="N995418" s="56" t="s">
        <v>16</v>
      </c>
      <c r="W995418" s="56" t="s">
        <v>16</v>
      </c>
    </row>
    <row r="995544" spans="9:23" x14ac:dyDescent="0.25">
      <c r="I995544" s="54">
        <f t="shared" ref="I995544" si="38775">I995543-I995542</f>
        <v>0</v>
      </c>
      <c r="N995544" s="54">
        <f t="shared" ref="N995544" si="38776">N995543-N995542</f>
        <v>0</v>
      </c>
      <c r="W995544" s="54">
        <f t="shared" ref="W995544" si="38777">W995543-W995542</f>
        <v>0</v>
      </c>
    </row>
    <row r="995545" spans="9:23" x14ac:dyDescent="0.25">
      <c r="I995545" s="55">
        <f t="shared" ref="I995545" si="38778">I995543-I995531</f>
        <v>0</v>
      </c>
      <c r="N995545" s="55">
        <f t="shared" ref="N995545" si="38779">N995543-N995531</f>
        <v>0</v>
      </c>
      <c r="W995545" s="55">
        <f t="shared" ref="W995545" si="38780">W995543-W995531</f>
        <v>0</v>
      </c>
    </row>
    <row r="995546" spans="9:23" x14ac:dyDescent="0.25">
      <c r="I995546" s="56" t="s">
        <v>16</v>
      </c>
      <c r="N995546" s="56" t="s">
        <v>16</v>
      </c>
      <c r="W995546" s="56" t="s">
        <v>16</v>
      </c>
    </row>
    <row r="995672" spans="9:23" x14ac:dyDescent="0.25">
      <c r="I995672" s="54">
        <f t="shared" ref="I995672" si="38781">I995671-I995670</f>
        <v>0</v>
      </c>
      <c r="N995672" s="54">
        <f t="shared" ref="N995672" si="38782">N995671-N995670</f>
        <v>0</v>
      </c>
      <c r="W995672" s="54">
        <f t="shared" ref="W995672" si="38783">W995671-W995670</f>
        <v>0</v>
      </c>
    </row>
    <row r="995673" spans="9:23" x14ac:dyDescent="0.25">
      <c r="I995673" s="55">
        <f t="shared" ref="I995673" si="38784">I995671-I995659</f>
        <v>0</v>
      </c>
      <c r="N995673" s="55">
        <f t="shared" ref="N995673" si="38785">N995671-N995659</f>
        <v>0</v>
      </c>
      <c r="W995673" s="55">
        <f t="shared" ref="W995673" si="38786">W995671-W995659</f>
        <v>0</v>
      </c>
    </row>
    <row r="995674" spans="9:23" x14ac:dyDescent="0.25">
      <c r="I995674" s="56" t="s">
        <v>16</v>
      </c>
      <c r="N995674" s="56" t="s">
        <v>16</v>
      </c>
      <c r="W995674" s="56" t="s">
        <v>16</v>
      </c>
    </row>
    <row r="995800" spans="9:23" x14ac:dyDescent="0.25">
      <c r="I995800" s="54">
        <f t="shared" ref="I995800" si="38787">I995799-I995798</f>
        <v>0</v>
      </c>
      <c r="N995800" s="54">
        <f t="shared" ref="N995800" si="38788">N995799-N995798</f>
        <v>0</v>
      </c>
      <c r="W995800" s="54">
        <f t="shared" ref="W995800" si="38789">W995799-W995798</f>
        <v>0</v>
      </c>
    </row>
    <row r="995801" spans="9:23" x14ac:dyDescent="0.25">
      <c r="I995801" s="55">
        <f t="shared" ref="I995801" si="38790">I995799-I995787</f>
        <v>0</v>
      </c>
      <c r="N995801" s="55">
        <f t="shared" ref="N995801" si="38791">N995799-N995787</f>
        <v>0</v>
      </c>
      <c r="W995801" s="55">
        <f t="shared" ref="W995801" si="38792">W995799-W995787</f>
        <v>0</v>
      </c>
    </row>
    <row r="995802" spans="9:23" x14ac:dyDescent="0.25">
      <c r="I995802" s="56" t="s">
        <v>16</v>
      </c>
      <c r="N995802" s="56" t="s">
        <v>16</v>
      </c>
      <c r="W995802" s="56" t="s">
        <v>16</v>
      </c>
    </row>
    <row r="995928" spans="9:23" x14ac:dyDescent="0.25">
      <c r="I995928" s="54">
        <f t="shared" ref="I995928" si="38793">I995927-I995926</f>
        <v>0</v>
      </c>
      <c r="N995928" s="54">
        <f t="shared" ref="N995928" si="38794">N995927-N995926</f>
        <v>0</v>
      </c>
      <c r="W995928" s="54">
        <f t="shared" ref="W995928" si="38795">W995927-W995926</f>
        <v>0</v>
      </c>
    </row>
    <row r="995929" spans="9:23" x14ac:dyDescent="0.25">
      <c r="I995929" s="55">
        <f t="shared" ref="I995929" si="38796">I995927-I995915</f>
        <v>0</v>
      </c>
      <c r="N995929" s="55">
        <f t="shared" ref="N995929" si="38797">N995927-N995915</f>
        <v>0</v>
      </c>
      <c r="W995929" s="55">
        <f t="shared" ref="W995929" si="38798">W995927-W995915</f>
        <v>0</v>
      </c>
    </row>
    <row r="995930" spans="9:23" x14ac:dyDescent="0.25">
      <c r="I995930" s="56" t="s">
        <v>16</v>
      </c>
      <c r="N995930" s="56" t="s">
        <v>16</v>
      </c>
      <c r="W995930" s="56" t="s">
        <v>16</v>
      </c>
    </row>
    <row r="996056" spans="9:23" x14ac:dyDescent="0.25">
      <c r="I996056" s="54">
        <f t="shared" ref="I996056" si="38799">I996055-I996054</f>
        <v>0</v>
      </c>
      <c r="N996056" s="54">
        <f t="shared" ref="N996056" si="38800">N996055-N996054</f>
        <v>0</v>
      </c>
      <c r="W996056" s="54">
        <f t="shared" ref="W996056" si="38801">W996055-W996054</f>
        <v>0</v>
      </c>
    </row>
    <row r="996057" spans="9:23" x14ac:dyDescent="0.25">
      <c r="I996057" s="55">
        <f t="shared" ref="I996057" si="38802">I996055-I996043</f>
        <v>0</v>
      </c>
      <c r="N996057" s="55">
        <f t="shared" ref="N996057" si="38803">N996055-N996043</f>
        <v>0</v>
      </c>
      <c r="W996057" s="55">
        <f t="shared" ref="W996057" si="38804">W996055-W996043</f>
        <v>0</v>
      </c>
    </row>
    <row r="996058" spans="9:23" x14ac:dyDescent="0.25">
      <c r="I996058" s="56" t="s">
        <v>16</v>
      </c>
      <c r="N996058" s="56" t="s">
        <v>16</v>
      </c>
      <c r="W996058" s="56" t="s">
        <v>16</v>
      </c>
    </row>
    <row r="996184" spans="9:23" x14ac:dyDescent="0.25">
      <c r="I996184" s="54">
        <f t="shared" ref="I996184" si="38805">I996183-I996182</f>
        <v>0</v>
      </c>
      <c r="N996184" s="54">
        <f t="shared" ref="N996184" si="38806">N996183-N996182</f>
        <v>0</v>
      </c>
      <c r="W996184" s="54">
        <f t="shared" ref="W996184" si="38807">W996183-W996182</f>
        <v>0</v>
      </c>
    </row>
    <row r="996185" spans="9:23" x14ac:dyDescent="0.25">
      <c r="I996185" s="55">
        <f t="shared" ref="I996185" si="38808">I996183-I996171</f>
        <v>0</v>
      </c>
      <c r="N996185" s="55">
        <f t="shared" ref="N996185" si="38809">N996183-N996171</f>
        <v>0</v>
      </c>
      <c r="W996185" s="55">
        <f t="shared" ref="W996185" si="38810">W996183-W996171</f>
        <v>0</v>
      </c>
    </row>
    <row r="996186" spans="9:23" x14ac:dyDescent="0.25">
      <c r="I996186" s="56" t="s">
        <v>16</v>
      </c>
      <c r="N996186" s="56" t="s">
        <v>16</v>
      </c>
      <c r="W996186" s="56" t="s">
        <v>16</v>
      </c>
    </row>
    <row r="996312" spans="9:23" x14ac:dyDescent="0.25">
      <c r="I996312" s="54">
        <f t="shared" ref="I996312" si="38811">I996311-I996310</f>
        <v>0</v>
      </c>
      <c r="N996312" s="54">
        <f t="shared" ref="N996312" si="38812">N996311-N996310</f>
        <v>0</v>
      </c>
      <c r="W996312" s="54">
        <f t="shared" ref="W996312" si="38813">W996311-W996310</f>
        <v>0</v>
      </c>
    </row>
    <row r="996313" spans="9:23" x14ac:dyDescent="0.25">
      <c r="I996313" s="55">
        <f t="shared" ref="I996313" si="38814">I996311-I996299</f>
        <v>0</v>
      </c>
      <c r="N996313" s="55">
        <f t="shared" ref="N996313" si="38815">N996311-N996299</f>
        <v>0</v>
      </c>
      <c r="W996313" s="55">
        <f t="shared" ref="W996313" si="38816">W996311-W996299</f>
        <v>0</v>
      </c>
    </row>
    <row r="996314" spans="9:23" x14ac:dyDescent="0.25">
      <c r="I996314" s="56" t="s">
        <v>16</v>
      </c>
      <c r="N996314" s="56" t="s">
        <v>16</v>
      </c>
      <c r="W996314" s="56" t="s">
        <v>16</v>
      </c>
    </row>
    <row r="996440" spans="9:23" x14ac:dyDescent="0.25">
      <c r="I996440" s="54">
        <f t="shared" ref="I996440" si="38817">I996439-I996438</f>
        <v>0</v>
      </c>
      <c r="N996440" s="54">
        <f t="shared" ref="N996440" si="38818">N996439-N996438</f>
        <v>0</v>
      </c>
      <c r="W996440" s="54">
        <f t="shared" ref="W996440" si="38819">W996439-W996438</f>
        <v>0</v>
      </c>
    </row>
    <row r="996441" spans="9:23" x14ac:dyDescent="0.25">
      <c r="I996441" s="55">
        <f t="shared" ref="I996441" si="38820">I996439-I996427</f>
        <v>0</v>
      </c>
      <c r="N996441" s="55">
        <f t="shared" ref="N996441" si="38821">N996439-N996427</f>
        <v>0</v>
      </c>
      <c r="W996441" s="55">
        <f t="shared" ref="W996441" si="38822">W996439-W996427</f>
        <v>0</v>
      </c>
    </row>
    <row r="996442" spans="9:23" x14ac:dyDescent="0.25">
      <c r="I996442" s="56" t="s">
        <v>16</v>
      </c>
      <c r="N996442" s="56" t="s">
        <v>16</v>
      </c>
      <c r="W996442" s="56" t="s">
        <v>16</v>
      </c>
    </row>
    <row r="996568" spans="9:23" x14ac:dyDescent="0.25">
      <c r="I996568" s="54">
        <f t="shared" ref="I996568" si="38823">I996567-I996566</f>
        <v>0</v>
      </c>
      <c r="N996568" s="54">
        <f t="shared" ref="N996568" si="38824">N996567-N996566</f>
        <v>0</v>
      </c>
      <c r="W996568" s="54">
        <f t="shared" ref="W996568" si="38825">W996567-W996566</f>
        <v>0</v>
      </c>
    </row>
    <row r="996569" spans="9:23" x14ac:dyDescent="0.25">
      <c r="I996569" s="55">
        <f t="shared" ref="I996569" si="38826">I996567-I996555</f>
        <v>0</v>
      </c>
      <c r="N996569" s="55">
        <f t="shared" ref="N996569" si="38827">N996567-N996555</f>
        <v>0</v>
      </c>
      <c r="W996569" s="55">
        <f t="shared" ref="W996569" si="38828">W996567-W996555</f>
        <v>0</v>
      </c>
    </row>
    <row r="996570" spans="9:23" x14ac:dyDescent="0.25">
      <c r="I996570" s="56" t="s">
        <v>16</v>
      </c>
      <c r="N996570" s="56" t="s">
        <v>16</v>
      </c>
      <c r="W996570" s="56" t="s">
        <v>16</v>
      </c>
    </row>
    <row r="996696" spans="9:23" x14ac:dyDescent="0.25">
      <c r="I996696" s="54">
        <f t="shared" ref="I996696" si="38829">I996695-I996694</f>
        <v>0</v>
      </c>
      <c r="N996696" s="54">
        <f t="shared" ref="N996696" si="38830">N996695-N996694</f>
        <v>0</v>
      </c>
      <c r="W996696" s="54">
        <f t="shared" ref="W996696" si="38831">W996695-W996694</f>
        <v>0</v>
      </c>
    </row>
    <row r="996697" spans="9:23" x14ac:dyDescent="0.25">
      <c r="I996697" s="55">
        <f t="shared" ref="I996697" si="38832">I996695-I996683</f>
        <v>0</v>
      </c>
      <c r="N996697" s="55">
        <f t="shared" ref="N996697" si="38833">N996695-N996683</f>
        <v>0</v>
      </c>
      <c r="W996697" s="55">
        <f t="shared" ref="W996697" si="38834">W996695-W996683</f>
        <v>0</v>
      </c>
    </row>
    <row r="996698" spans="9:23" x14ac:dyDescent="0.25">
      <c r="I996698" s="56" t="s">
        <v>16</v>
      </c>
      <c r="N996698" s="56" t="s">
        <v>16</v>
      </c>
      <c r="W996698" s="56" t="s">
        <v>16</v>
      </c>
    </row>
    <row r="996824" spans="9:23" x14ac:dyDescent="0.25">
      <c r="I996824" s="54">
        <f t="shared" ref="I996824" si="38835">I996823-I996822</f>
        <v>0</v>
      </c>
      <c r="N996824" s="54">
        <f t="shared" ref="N996824" si="38836">N996823-N996822</f>
        <v>0</v>
      </c>
      <c r="W996824" s="54">
        <f t="shared" ref="W996824" si="38837">W996823-W996822</f>
        <v>0</v>
      </c>
    </row>
    <row r="996825" spans="9:23" x14ac:dyDescent="0.25">
      <c r="I996825" s="55">
        <f t="shared" ref="I996825" si="38838">I996823-I996811</f>
        <v>0</v>
      </c>
      <c r="N996825" s="55">
        <f t="shared" ref="N996825" si="38839">N996823-N996811</f>
        <v>0</v>
      </c>
      <c r="W996825" s="55">
        <f t="shared" ref="W996825" si="38840">W996823-W996811</f>
        <v>0</v>
      </c>
    </row>
    <row r="996826" spans="9:23" x14ac:dyDescent="0.25">
      <c r="I996826" s="56" t="s">
        <v>16</v>
      </c>
      <c r="N996826" s="56" t="s">
        <v>16</v>
      </c>
      <c r="W996826" s="56" t="s">
        <v>16</v>
      </c>
    </row>
    <row r="996952" spans="9:23" x14ac:dyDescent="0.25">
      <c r="I996952" s="54">
        <f t="shared" ref="I996952" si="38841">I996951-I996950</f>
        <v>0</v>
      </c>
      <c r="N996952" s="54">
        <f t="shared" ref="N996952" si="38842">N996951-N996950</f>
        <v>0</v>
      </c>
      <c r="W996952" s="54">
        <f t="shared" ref="W996952" si="38843">W996951-W996950</f>
        <v>0</v>
      </c>
    </row>
    <row r="996953" spans="9:23" x14ac:dyDescent="0.25">
      <c r="I996953" s="55">
        <f t="shared" ref="I996953" si="38844">I996951-I996939</f>
        <v>0</v>
      </c>
      <c r="N996953" s="55">
        <f t="shared" ref="N996953" si="38845">N996951-N996939</f>
        <v>0</v>
      </c>
      <c r="W996953" s="55">
        <f t="shared" ref="W996953" si="38846">W996951-W996939</f>
        <v>0</v>
      </c>
    </row>
    <row r="996954" spans="9:23" x14ac:dyDescent="0.25">
      <c r="I996954" s="56" t="s">
        <v>16</v>
      </c>
      <c r="N996954" s="56" t="s">
        <v>16</v>
      </c>
      <c r="W996954" s="56" t="s">
        <v>16</v>
      </c>
    </row>
    <row r="997080" spans="9:23" x14ac:dyDescent="0.25">
      <c r="I997080" s="54">
        <f t="shared" ref="I997080" si="38847">I997079-I997078</f>
        <v>0</v>
      </c>
      <c r="N997080" s="54">
        <f t="shared" ref="N997080" si="38848">N997079-N997078</f>
        <v>0</v>
      </c>
      <c r="W997080" s="54">
        <f t="shared" ref="W997080" si="38849">W997079-W997078</f>
        <v>0</v>
      </c>
    </row>
    <row r="997081" spans="9:23" x14ac:dyDescent="0.25">
      <c r="I997081" s="55">
        <f t="shared" ref="I997081" si="38850">I997079-I997067</f>
        <v>0</v>
      </c>
      <c r="N997081" s="55">
        <f t="shared" ref="N997081" si="38851">N997079-N997067</f>
        <v>0</v>
      </c>
      <c r="W997081" s="55">
        <f t="shared" ref="W997081" si="38852">W997079-W997067</f>
        <v>0</v>
      </c>
    </row>
    <row r="997082" spans="9:23" x14ac:dyDescent="0.25">
      <c r="I997082" s="56" t="s">
        <v>16</v>
      </c>
      <c r="N997082" s="56" t="s">
        <v>16</v>
      </c>
      <c r="W997082" s="56" t="s">
        <v>16</v>
      </c>
    </row>
    <row r="997208" spans="9:23" x14ac:dyDescent="0.25">
      <c r="I997208" s="54">
        <f t="shared" ref="I997208" si="38853">I997207-I997206</f>
        <v>0</v>
      </c>
      <c r="N997208" s="54">
        <f t="shared" ref="N997208" si="38854">N997207-N997206</f>
        <v>0</v>
      </c>
      <c r="W997208" s="54">
        <f t="shared" ref="W997208" si="38855">W997207-W997206</f>
        <v>0</v>
      </c>
    </row>
    <row r="997209" spans="9:23" x14ac:dyDescent="0.25">
      <c r="I997209" s="55">
        <f t="shared" ref="I997209" si="38856">I997207-I997195</f>
        <v>0</v>
      </c>
      <c r="N997209" s="55">
        <f t="shared" ref="N997209" si="38857">N997207-N997195</f>
        <v>0</v>
      </c>
      <c r="W997209" s="55">
        <f t="shared" ref="W997209" si="38858">W997207-W997195</f>
        <v>0</v>
      </c>
    </row>
    <row r="997210" spans="9:23" x14ac:dyDescent="0.25">
      <c r="I997210" s="56" t="s">
        <v>16</v>
      </c>
      <c r="N997210" s="56" t="s">
        <v>16</v>
      </c>
      <c r="W997210" s="56" t="s">
        <v>16</v>
      </c>
    </row>
    <row r="997336" spans="9:23" x14ac:dyDescent="0.25">
      <c r="I997336" s="54">
        <f t="shared" ref="I997336" si="38859">I997335-I997334</f>
        <v>0</v>
      </c>
      <c r="N997336" s="54">
        <f t="shared" ref="N997336" si="38860">N997335-N997334</f>
        <v>0</v>
      </c>
      <c r="W997336" s="54">
        <f t="shared" ref="W997336" si="38861">W997335-W997334</f>
        <v>0</v>
      </c>
    </row>
    <row r="997337" spans="9:23" x14ac:dyDescent="0.25">
      <c r="I997337" s="55">
        <f t="shared" ref="I997337" si="38862">I997335-I997323</f>
        <v>0</v>
      </c>
      <c r="N997337" s="55">
        <f t="shared" ref="N997337" si="38863">N997335-N997323</f>
        <v>0</v>
      </c>
      <c r="W997337" s="55">
        <f t="shared" ref="W997337" si="38864">W997335-W997323</f>
        <v>0</v>
      </c>
    </row>
    <row r="997338" spans="9:23" x14ac:dyDescent="0.25">
      <c r="I997338" s="56" t="s">
        <v>16</v>
      </c>
      <c r="N997338" s="56" t="s">
        <v>16</v>
      </c>
      <c r="W997338" s="56" t="s">
        <v>16</v>
      </c>
    </row>
    <row r="997464" spans="9:23" x14ac:dyDescent="0.25">
      <c r="I997464" s="54">
        <f t="shared" ref="I997464" si="38865">I997463-I997462</f>
        <v>0</v>
      </c>
      <c r="N997464" s="54">
        <f t="shared" ref="N997464" si="38866">N997463-N997462</f>
        <v>0</v>
      </c>
      <c r="W997464" s="54">
        <f t="shared" ref="W997464" si="38867">W997463-W997462</f>
        <v>0</v>
      </c>
    </row>
    <row r="997465" spans="9:23" x14ac:dyDescent="0.25">
      <c r="I997465" s="55">
        <f t="shared" ref="I997465" si="38868">I997463-I997451</f>
        <v>0</v>
      </c>
      <c r="N997465" s="55">
        <f t="shared" ref="N997465" si="38869">N997463-N997451</f>
        <v>0</v>
      </c>
      <c r="W997465" s="55">
        <f t="shared" ref="W997465" si="38870">W997463-W997451</f>
        <v>0</v>
      </c>
    </row>
    <row r="997466" spans="9:23" x14ac:dyDescent="0.25">
      <c r="I997466" s="56" t="s">
        <v>16</v>
      </c>
      <c r="N997466" s="56" t="s">
        <v>16</v>
      </c>
      <c r="W997466" s="56" t="s">
        <v>16</v>
      </c>
    </row>
    <row r="997592" spans="9:23" x14ac:dyDescent="0.25">
      <c r="I997592" s="54">
        <f t="shared" ref="I997592" si="38871">I997591-I997590</f>
        <v>0</v>
      </c>
      <c r="N997592" s="54">
        <f t="shared" ref="N997592" si="38872">N997591-N997590</f>
        <v>0</v>
      </c>
      <c r="W997592" s="54">
        <f t="shared" ref="W997592" si="38873">W997591-W997590</f>
        <v>0</v>
      </c>
    </row>
    <row r="997593" spans="9:23" x14ac:dyDescent="0.25">
      <c r="I997593" s="55">
        <f t="shared" ref="I997593" si="38874">I997591-I997579</f>
        <v>0</v>
      </c>
      <c r="N997593" s="55">
        <f t="shared" ref="N997593" si="38875">N997591-N997579</f>
        <v>0</v>
      </c>
      <c r="W997593" s="55">
        <f t="shared" ref="W997593" si="38876">W997591-W997579</f>
        <v>0</v>
      </c>
    </row>
    <row r="997594" spans="9:23" x14ac:dyDescent="0.25">
      <c r="I997594" s="56" t="s">
        <v>16</v>
      </c>
      <c r="N997594" s="56" t="s">
        <v>16</v>
      </c>
      <c r="W997594" s="56" t="s">
        <v>16</v>
      </c>
    </row>
    <row r="997720" spans="9:23" x14ac:dyDescent="0.25">
      <c r="I997720" s="54">
        <f t="shared" ref="I997720" si="38877">I997719-I997718</f>
        <v>0</v>
      </c>
      <c r="N997720" s="54">
        <f t="shared" ref="N997720" si="38878">N997719-N997718</f>
        <v>0</v>
      </c>
      <c r="W997720" s="54">
        <f t="shared" ref="W997720" si="38879">W997719-W997718</f>
        <v>0</v>
      </c>
    </row>
    <row r="997721" spans="9:23" x14ac:dyDescent="0.25">
      <c r="I997721" s="55">
        <f t="shared" ref="I997721" si="38880">I997719-I997707</f>
        <v>0</v>
      </c>
      <c r="N997721" s="55">
        <f t="shared" ref="N997721" si="38881">N997719-N997707</f>
        <v>0</v>
      </c>
      <c r="W997721" s="55">
        <f t="shared" ref="W997721" si="38882">W997719-W997707</f>
        <v>0</v>
      </c>
    </row>
    <row r="997722" spans="9:23" x14ac:dyDescent="0.25">
      <c r="I997722" s="56" t="s">
        <v>16</v>
      </c>
      <c r="N997722" s="56" t="s">
        <v>16</v>
      </c>
      <c r="W997722" s="56" t="s">
        <v>16</v>
      </c>
    </row>
    <row r="997848" spans="9:23" x14ac:dyDescent="0.25">
      <c r="I997848" s="54">
        <f t="shared" ref="I997848" si="38883">I997847-I997846</f>
        <v>0</v>
      </c>
      <c r="N997848" s="54">
        <f t="shared" ref="N997848" si="38884">N997847-N997846</f>
        <v>0</v>
      </c>
      <c r="W997848" s="54">
        <f t="shared" ref="W997848" si="38885">W997847-W997846</f>
        <v>0</v>
      </c>
    </row>
    <row r="997849" spans="9:23" x14ac:dyDescent="0.25">
      <c r="I997849" s="55">
        <f t="shared" ref="I997849" si="38886">I997847-I997835</f>
        <v>0</v>
      </c>
      <c r="N997849" s="55">
        <f t="shared" ref="N997849" si="38887">N997847-N997835</f>
        <v>0</v>
      </c>
      <c r="W997849" s="55">
        <f t="shared" ref="W997849" si="38888">W997847-W997835</f>
        <v>0</v>
      </c>
    </row>
    <row r="997850" spans="9:23" x14ac:dyDescent="0.25">
      <c r="I997850" s="56" t="s">
        <v>16</v>
      </c>
      <c r="N997850" s="56" t="s">
        <v>16</v>
      </c>
      <c r="W997850" s="56" t="s">
        <v>16</v>
      </c>
    </row>
    <row r="997976" spans="9:23" x14ac:dyDescent="0.25">
      <c r="I997976" s="54">
        <f t="shared" ref="I997976" si="38889">I997975-I997974</f>
        <v>0</v>
      </c>
      <c r="N997976" s="54">
        <f t="shared" ref="N997976" si="38890">N997975-N997974</f>
        <v>0</v>
      </c>
      <c r="W997976" s="54">
        <f t="shared" ref="W997976" si="38891">W997975-W997974</f>
        <v>0</v>
      </c>
    </row>
    <row r="997977" spans="9:23" x14ac:dyDescent="0.25">
      <c r="I997977" s="55">
        <f t="shared" ref="I997977" si="38892">I997975-I997963</f>
        <v>0</v>
      </c>
      <c r="N997977" s="55">
        <f t="shared" ref="N997977" si="38893">N997975-N997963</f>
        <v>0</v>
      </c>
      <c r="W997977" s="55">
        <f t="shared" ref="W997977" si="38894">W997975-W997963</f>
        <v>0</v>
      </c>
    </row>
    <row r="997978" spans="9:23" x14ac:dyDescent="0.25">
      <c r="I997978" s="56" t="s">
        <v>16</v>
      </c>
      <c r="N997978" s="56" t="s">
        <v>16</v>
      </c>
      <c r="W997978" s="56" t="s">
        <v>16</v>
      </c>
    </row>
    <row r="998104" spans="9:23" x14ac:dyDescent="0.25">
      <c r="I998104" s="54">
        <f t="shared" ref="I998104" si="38895">I998103-I998102</f>
        <v>0</v>
      </c>
      <c r="N998104" s="54">
        <f t="shared" ref="N998104" si="38896">N998103-N998102</f>
        <v>0</v>
      </c>
      <c r="W998104" s="54">
        <f t="shared" ref="W998104" si="38897">W998103-W998102</f>
        <v>0</v>
      </c>
    </row>
    <row r="998105" spans="9:23" x14ac:dyDescent="0.25">
      <c r="I998105" s="55">
        <f t="shared" ref="I998105" si="38898">I998103-I998091</f>
        <v>0</v>
      </c>
      <c r="N998105" s="55">
        <f t="shared" ref="N998105" si="38899">N998103-N998091</f>
        <v>0</v>
      </c>
      <c r="W998105" s="55">
        <f t="shared" ref="W998105" si="38900">W998103-W998091</f>
        <v>0</v>
      </c>
    </row>
    <row r="998106" spans="9:23" x14ac:dyDescent="0.25">
      <c r="I998106" s="56" t="s">
        <v>16</v>
      </c>
      <c r="N998106" s="56" t="s">
        <v>16</v>
      </c>
      <c r="W998106" s="56" t="s">
        <v>16</v>
      </c>
    </row>
    <row r="998232" spans="9:23" x14ac:dyDescent="0.25">
      <c r="I998232" s="54">
        <f t="shared" ref="I998232" si="38901">I998231-I998230</f>
        <v>0</v>
      </c>
      <c r="N998232" s="54">
        <f t="shared" ref="N998232" si="38902">N998231-N998230</f>
        <v>0</v>
      </c>
      <c r="W998232" s="54">
        <f t="shared" ref="W998232" si="38903">W998231-W998230</f>
        <v>0</v>
      </c>
    </row>
    <row r="998233" spans="9:23" x14ac:dyDescent="0.25">
      <c r="I998233" s="55">
        <f t="shared" ref="I998233" si="38904">I998231-I998219</f>
        <v>0</v>
      </c>
      <c r="N998233" s="55">
        <f t="shared" ref="N998233" si="38905">N998231-N998219</f>
        <v>0</v>
      </c>
      <c r="W998233" s="55">
        <f t="shared" ref="W998233" si="38906">W998231-W998219</f>
        <v>0</v>
      </c>
    </row>
    <row r="998234" spans="9:23" x14ac:dyDescent="0.25">
      <c r="I998234" s="56" t="s">
        <v>16</v>
      </c>
      <c r="N998234" s="56" t="s">
        <v>16</v>
      </c>
      <c r="W998234" s="56" t="s">
        <v>16</v>
      </c>
    </row>
    <row r="998360" spans="9:23" x14ac:dyDescent="0.25">
      <c r="I998360" s="54">
        <f t="shared" ref="I998360" si="38907">I998359-I998358</f>
        <v>0</v>
      </c>
      <c r="N998360" s="54">
        <f t="shared" ref="N998360" si="38908">N998359-N998358</f>
        <v>0</v>
      </c>
      <c r="W998360" s="54">
        <f t="shared" ref="W998360" si="38909">W998359-W998358</f>
        <v>0</v>
      </c>
    </row>
    <row r="998361" spans="9:23" x14ac:dyDescent="0.25">
      <c r="I998361" s="55">
        <f t="shared" ref="I998361" si="38910">I998359-I998347</f>
        <v>0</v>
      </c>
      <c r="N998361" s="55">
        <f t="shared" ref="N998361" si="38911">N998359-N998347</f>
        <v>0</v>
      </c>
      <c r="W998361" s="55">
        <f t="shared" ref="W998361" si="38912">W998359-W998347</f>
        <v>0</v>
      </c>
    </row>
    <row r="998362" spans="9:23" x14ac:dyDescent="0.25">
      <c r="I998362" s="56" t="s">
        <v>16</v>
      </c>
      <c r="N998362" s="56" t="s">
        <v>16</v>
      </c>
      <c r="W998362" s="56" t="s">
        <v>16</v>
      </c>
    </row>
    <row r="998488" spans="9:23" x14ac:dyDescent="0.25">
      <c r="I998488" s="54">
        <f t="shared" ref="I998488" si="38913">I998487-I998486</f>
        <v>0</v>
      </c>
      <c r="N998488" s="54">
        <f t="shared" ref="N998488" si="38914">N998487-N998486</f>
        <v>0</v>
      </c>
      <c r="W998488" s="54">
        <f t="shared" ref="W998488" si="38915">W998487-W998486</f>
        <v>0</v>
      </c>
    </row>
    <row r="998489" spans="9:23" x14ac:dyDescent="0.25">
      <c r="I998489" s="55">
        <f t="shared" ref="I998489" si="38916">I998487-I998475</f>
        <v>0</v>
      </c>
      <c r="N998489" s="55">
        <f t="shared" ref="N998489" si="38917">N998487-N998475</f>
        <v>0</v>
      </c>
      <c r="W998489" s="55">
        <f t="shared" ref="W998489" si="38918">W998487-W998475</f>
        <v>0</v>
      </c>
    </row>
    <row r="998490" spans="9:23" x14ac:dyDescent="0.25">
      <c r="I998490" s="56" t="s">
        <v>16</v>
      </c>
      <c r="N998490" s="56" t="s">
        <v>16</v>
      </c>
      <c r="W998490" s="56" t="s">
        <v>16</v>
      </c>
    </row>
    <row r="998616" spans="9:23" x14ac:dyDescent="0.25">
      <c r="I998616" s="54">
        <f t="shared" ref="I998616" si="38919">I998615-I998614</f>
        <v>0</v>
      </c>
      <c r="N998616" s="54">
        <f t="shared" ref="N998616" si="38920">N998615-N998614</f>
        <v>0</v>
      </c>
      <c r="W998616" s="54">
        <f t="shared" ref="W998616" si="38921">W998615-W998614</f>
        <v>0</v>
      </c>
    </row>
    <row r="998617" spans="9:23" x14ac:dyDescent="0.25">
      <c r="I998617" s="55">
        <f t="shared" ref="I998617" si="38922">I998615-I998603</f>
        <v>0</v>
      </c>
      <c r="N998617" s="55">
        <f t="shared" ref="N998617" si="38923">N998615-N998603</f>
        <v>0</v>
      </c>
      <c r="W998617" s="55">
        <f t="shared" ref="W998617" si="38924">W998615-W998603</f>
        <v>0</v>
      </c>
    </row>
    <row r="998618" spans="9:23" x14ac:dyDescent="0.25">
      <c r="I998618" s="56" t="s">
        <v>16</v>
      </c>
      <c r="N998618" s="56" t="s">
        <v>16</v>
      </c>
      <c r="W998618" s="56" t="s">
        <v>16</v>
      </c>
    </row>
    <row r="998744" spans="9:23" x14ac:dyDescent="0.25">
      <c r="I998744" s="54">
        <f t="shared" ref="I998744" si="38925">I998743-I998742</f>
        <v>0</v>
      </c>
      <c r="N998744" s="54">
        <f t="shared" ref="N998744" si="38926">N998743-N998742</f>
        <v>0</v>
      </c>
      <c r="W998744" s="54">
        <f t="shared" ref="W998744" si="38927">W998743-W998742</f>
        <v>0</v>
      </c>
    </row>
    <row r="998745" spans="9:23" x14ac:dyDescent="0.25">
      <c r="I998745" s="55">
        <f t="shared" ref="I998745" si="38928">I998743-I998731</f>
        <v>0</v>
      </c>
      <c r="N998745" s="55">
        <f t="shared" ref="N998745" si="38929">N998743-N998731</f>
        <v>0</v>
      </c>
      <c r="W998745" s="55">
        <f t="shared" ref="W998745" si="38930">W998743-W998731</f>
        <v>0</v>
      </c>
    </row>
    <row r="998746" spans="9:23" x14ac:dyDescent="0.25">
      <c r="I998746" s="56" t="s">
        <v>16</v>
      </c>
      <c r="N998746" s="56" t="s">
        <v>16</v>
      </c>
      <c r="W998746" s="56" t="s">
        <v>16</v>
      </c>
    </row>
    <row r="998872" spans="9:23" x14ac:dyDescent="0.25">
      <c r="I998872" s="54">
        <f t="shared" ref="I998872" si="38931">I998871-I998870</f>
        <v>0</v>
      </c>
      <c r="N998872" s="54">
        <f t="shared" ref="N998872" si="38932">N998871-N998870</f>
        <v>0</v>
      </c>
      <c r="W998872" s="54">
        <f t="shared" ref="W998872" si="38933">W998871-W998870</f>
        <v>0</v>
      </c>
    </row>
    <row r="998873" spans="9:23" x14ac:dyDescent="0.25">
      <c r="I998873" s="55">
        <f t="shared" ref="I998873" si="38934">I998871-I998859</f>
        <v>0</v>
      </c>
      <c r="N998873" s="55">
        <f t="shared" ref="N998873" si="38935">N998871-N998859</f>
        <v>0</v>
      </c>
      <c r="W998873" s="55">
        <f t="shared" ref="W998873" si="38936">W998871-W998859</f>
        <v>0</v>
      </c>
    </row>
    <row r="998874" spans="9:23" x14ac:dyDescent="0.25">
      <c r="I998874" s="56" t="s">
        <v>16</v>
      </c>
      <c r="N998874" s="56" t="s">
        <v>16</v>
      </c>
      <c r="W998874" s="56" t="s">
        <v>16</v>
      </c>
    </row>
    <row r="999000" spans="9:23" x14ac:dyDescent="0.25">
      <c r="I999000" s="54">
        <f t="shared" ref="I999000" si="38937">I998999-I998998</f>
        <v>0</v>
      </c>
      <c r="N999000" s="54">
        <f t="shared" ref="N999000" si="38938">N998999-N998998</f>
        <v>0</v>
      </c>
      <c r="W999000" s="54">
        <f t="shared" ref="W999000" si="38939">W998999-W998998</f>
        <v>0</v>
      </c>
    </row>
    <row r="999001" spans="9:23" x14ac:dyDescent="0.25">
      <c r="I999001" s="55">
        <f t="shared" ref="I999001" si="38940">I998999-I998987</f>
        <v>0</v>
      </c>
      <c r="N999001" s="55">
        <f t="shared" ref="N999001" si="38941">N998999-N998987</f>
        <v>0</v>
      </c>
      <c r="W999001" s="55">
        <f t="shared" ref="W999001" si="38942">W998999-W998987</f>
        <v>0</v>
      </c>
    </row>
    <row r="999002" spans="9:23" x14ac:dyDescent="0.25">
      <c r="I999002" s="56" t="s">
        <v>16</v>
      </c>
      <c r="N999002" s="56" t="s">
        <v>16</v>
      </c>
      <c r="W999002" s="56" t="s">
        <v>16</v>
      </c>
    </row>
    <row r="999128" spans="9:23" x14ac:dyDescent="0.25">
      <c r="I999128" s="54">
        <f t="shared" ref="I999128" si="38943">I999127-I999126</f>
        <v>0</v>
      </c>
      <c r="N999128" s="54">
        <f t="shared" ref="N999128" si="38944">N999127-N999126</f>
        <v>0</v>
      </c>
      <c r="W999128" s="54">
        <f t="shared" ref="W999128" si="38945">W999127-W999126</f>
        <v>0</v>
      </c>
    </row>
    <row r="999129" spans="9:23" x14ac:dyDescent="0.25">
      <c r="I999129" s="55">
        <f t="shared" ref="I999129" si="38946">I999127-I999115</f>
        <v>0</v>
      </c>
      <c r="N999129" s="55">
        <f t="shared" ref="N999129" si="38947">N999127-N999115</f>
        <v>0</v>
      </c>
      <c r="W999129" s="55">
        <f t="shared" ref="W999129" si="38948">W999127-W999115</f>
        <v>0</v>
      </c>
    </row>
    <row r="999130" spans="9:23" x14ac:dyDescent="0.25">
      <c r="I999130" s="56" t="s">
        <v>16</v>
      </c>
      <c r="N999130" s="56" t="s">
        <v>16</v>
      </c>
      <c r="W999130" s="56" t="s">
        <v>16</v>
      </c>
    </row>
    <row r="999256" spans="9:23" x14ac:dyDescent="0.25">
      <c r="I999256" s="54">
        <f t="shared" ref="I999256" si="38949">I999255-I999254</f>
        <v>0</v>
      </c>
      <c r="N999256" s="54">
        <f t="shared" ref="N999256" si="38950">N999255-N999254</f>
        <v>0</v>
      </c>
      <c r="W999256" s="54">
        <f t="shared" ref="W999256" si="38951">W999255-W999254</f>
        <v>0</v>
      </c>
    </row>
    <row r="999257" spans="9:23" x14ac:dyDescent="0.25">
      <c r="I999257" s="55">
        <f t="shared" ref="I999257" si="38952">I999255-I999243</f>
        <v>0</v>
      </c>
      <c r="N999257" s="55">
        <f t="shared" ref="N999257" si="38953">N999255-N999243</f>
        <v>0</v>
      </c>
      <c r="W999257" s="55">
        <f t="shared" ref="W999257" si="38954">W999255-W999243</f>
        <v>0</v>
      </c>
    </row>
    <row r="999258" spans="9:23" x14ac:dyDescent="0.25">
      <c r="I999258" s="56" t="s">
        <v>16</v>
      </c>
      <c r="N999258" s="56" t="s">
        <v>16</v>
      </c>
      <c r="W999258" s="56" t="s">
        <v>16</v>
      </c>
    </row>
    <row r="999384" spans="9:23" x14ac:dyDescent="0.25">
      <c r="I999384" s="54">
        <f t="shared" ref="I999384" si="38955">I999383-I999382</f>
        <v>0</v>
      </c>
      <c r="N999384" s="54">
        <f t="shared" ref="N999384" si="38956">N999383-N999382</f>
        <v>0</v>
      </c>
      <c r="W999384" s="54">
        <f t="shared" ref="W999384" si="38957">W999383-W999382</f>
        <v>0</v>
      </c>
    </row>
    <row r="999385" spans="9:23" x14ac:dyDescent="0.25">
      <c r="I999385" s="55">
        <f t="shared" ref="I999385" si="38958">I999383-I999371</f>
        <v>0</v>
      </c>
      <c r="N999385" s="55">
        <f t="shared" ref="N999385" si="38959">N999383-N999371</f>
        <v>0</v>
      </c>
      <c r="W999385" s="55">
        <f t="shared" ref="W999385" si="38960">W999383-W999371</f>
        <v>0</v>
      </c>
    </row>
    <row r="999386" spans="9:23" x14ac:dyDescent="0.25">
      <c r="I999386" s="56" t="s">
        <v>16</v>
      </c>
      <c r="N999386" s="56" t="s">
        <v>16</v>
      </c>
      <c r="W999386" s="56" t="s">
        <v>16</v>
      </c>
    </row>
    <row r="999512" spans="9:23" x14ac:dyDescent="0.25">
      <c r="I999512" s="54">
        <f t="shared" ref="I999512" si="38961">I999511-I999510</f>
        <v>0</v>
      </c>
      <c r="N999512" s="54">
        <f t="shared" ref="N999512" si="38962">N999511-N999510</f>
        <v>0</v>
      </c>
      <c r="W999512" s="54">
        <f t="shared" ref="W999512" si="38963">W999511-W999510</f>
        <v>0</v>
      </c>
    </row>
    <row r="999513" spans="9:23" x14ac:dyDescent="0.25">
      <c r="I999513" s="55">
        <f t="shared" ref="I999513" si="38964">I999511-I999499</f>
        <v>0</v>
      </c>
      <c r="N999513" s="55">
        <f t="shared" ref="N999513" si="38965">N999511-N999499</f>
        <v>0</v>
      </c>
      <c r="W999513" s="55">
        <f t="shared" ref="W999513" si="38966">W999511-W999499</f>
        <v>0</v>
      </c>
    </row>
    <row r="999514" spans="9:23" x14ac:dyDescent="0.25">
      <c r="I999514" s="56" t="s">
        <v>16</v>
      </c>
      <c r="N999514" s="56" t="s">
        <v>16</v>
      </c>
      <c r="W999514" s="56" t="s">
        <v>16</v>
      </c>
    </row>
    <row r="999640" spans="9:23" x14ac:dyDescent="0.25">
      <c r="I999640" s="54">
        <f t="shared" ref="I999640" si="38967">I999639-I999638</f>
        <v>0</v>
      </c>
      <c r="N999640" s="54">
        <f t="shared" ref="N999640" si="38968">N999639-N999638</f>
        <v>0</v>
      </c>
      <c r="W999640" s="54">
        <f t="shared" ref="W999640" si="38969">W999639-W999638</f>
        <v>0</v>
      </c>
    </row>
    <row r="999641" spans="9:23" x14ac:dyDescent="0.25">
      <c r="I999641" s="55">
        <f t="shared" ref="I999641" si="38970">I999639-I999627</f>
        <v>0</v>
      </c>
      <c r="N999641" s="55">
        <f t="shared" ref="N999641" si="38971">N999639-N999627</f>
        <v>0</v>
      </c>
      <c r="W999641" s="55">
        <f t="shared" ref="W999641" si="38972">W999639-W999627</f>
        <v>0</v>
      </c>
    </row>
    <row r="999642" spans="9:23" x14ac:dyDescent="0.25">
      <c r="I999642" s="56" t="s">
        <v>16</v>
      </c>
      <c r="N999642" s="56" t="s">
        <v>16</v>
      </c>
      <c r="W999642" s="56" t="s">
        <v>16</v>
      </c>
    </row>
    <row r="999768" spans="9:23" x14ac:dyDescent="0.25">
      <c r="I999768" s="54">
        <f t="shared" ref="I999768" si="38973">I999767-I999766</f>
        <v>0</v>
      </c>
      <c r="N999768" s="54">
        <f t="shared" ref="N999768" si="38974">N999767-N999766</f>
        <v>0</v>
      </c>
      <c r="W999768" s="54">
        <f t="shared" ref="W999768" si="38975">W999767-W999766</f>
        <v>0</v>
      </c>
    </row>
    <row r="999769" spans="9:23" x14ac:dyDescent="0.25">
      <c r="I999769" s="55">
        <f t="shared" ref="I999769" si="38976">I999767-I999755</f>
        <v>0</v>
      </c>
      <c r="N999769" s="55">
        <f t="shared" ref="N999769" si="38977">N999767-N999755</f>
        <v>0</v>
      </c>
      <c r="W999769" s="55">
        <f t="shared" ref="W999769" si="38978">W999767-W999755</f>
        <v>0</v>
      </c>
    </row>
    <row r="999770" spans="9:23" x14ac:dyDescent="0.25">
      <c r="I999770" s="56" t="s">
        <v>16</v>
      </c>
      <c r="N999770" s="56" t="s">
        <v>16</v>
      </c>
      <c r="W999770" s="56" t="s">
        <v>16</v>
      </c>
    </row>
    <row r="999896" spans="9:23" x14ac:dyDescent="0.25">
      <c r="I999896" s="54">
        <f t="shared" ref="I999896" si="38979">I999895-I999894</f>
        <v>0</v>
      </c>
      <c r="N999896" s="54">
        <f t="shared" ref="N999896" si="38980">N999895-N999894</f>
        <v>0</v>
      </c>
      <c r="W999896" s="54">
        <f t="shared" ref="W999896" si="38981">W999895-W999894</f>
        <v>0</v>
      </c>
    </row>
    <row r="999897" spans="9:23" x14ac:dyDescent="0.25">
      <c r="I999897" s="55">
        <f t="shared" ref="I999897" si="38982">I999895-I999883</f>
        <v>0</v>
      </c>
      <c r="N999897" s="55">
        <f t="shared" ref="N999897" si="38983">N999895-N999883</f>
        <v>0</v>
      </c>
      <c r="W999897" s="55">
        <f t="shared" ref="W999897" si="38984">W999895-W999883</f>
        <v>0</v>
      </c>
    </row>
    <row r="999898" spans="9:23" x14ac:dyDescent="0.25">
      <c r="I999898" s="56" t="s">
        <v>16</v>
      </c>
      <c r="N999898" s="56" t="s">
        <v>16</v>
      </c>
      <c r="W999898" s="56" t="s">
        <v>16</v>
      </c>
    </row>
    <row r="1000024" spans="9:23" x14ac:dyDescent="0.25">
      <c r="I1000024" s="54">
        <f t="shared" ref="I1000024" si="38985">I1000023-I1000022</f>
        <v>0</v>
      </c>
      <c r="N1000024" s="54">
        <f t="shared" ref="N1000024" si="38986">N1000023-N1000022</f>
        <v>0</v>
      </c>
      <c r="W1000024" s="54">
        <f t="shared" ref="W1000024" si="38987">W1000023-W1000022</f>
        <v>0</v>
      </c>
    </row>
    <row r="1000025" spans="9:23" x14ac:dyDescent="0.25">
      <c r="I1000025" s="55">
        <f t="shared" ref="I1000025" si="38988">I1000023-I1000011</f>
        <v>0</v>
      </c>
      <c r="N1000025" s="55">
        <f t="shared" ref="N1000025" si="38989">N1000023-N1000011</f>
        <v>0</v>
      </c>
      <c r="W1000025" s="55">
        <f t="shared" ref="W1000025" si="38990">W1000023-W1000011</f>
        <v>0</v>
      </c>
    </row>
    <row r="1000026" spans="9:23" x14ac:dyDescent="0.25">
      <c r="I1000026" s="56" t="s">
        <v>16</v>
      </c>
      <c r="N1000026" s="56" t="s">
        <v>16</v>
      </c>
      <c r="W1000026" s="56" t="s">
        <v>16</v>
      </c>
    </row>
    <row r="1000152" spans="9:23" x14ac:dyDescent="0.25">
      <c r="I1000152" s="54">
        <f t="shared" ref="I1000152" si="38991">I1000151-I1000150</f>
        <v>0</v>
      </c>
      <c r="N1000152" s="54">
        <f t="shared" ref="N1000152" si="38992">N1000151-N1000150</f>
        <v>0</v>
      </c>
      <c r="W1000152" s="54">
        <f t="shared" ref="W1000152" si="38993">W1000151-W1000150</f>
        <v>0</v>
      </c>
    </row>
    <row r="1000153" spans="9:23" x14ac:dyDescent="0.25">
      <c r="I1000153" s="55">
        <f t="shared" ref="I1000153" si="38994">I1000151-I1000139</f>
        <v>0</v>
      </c>
      <c r="N1000153" s="55">
        <f t="shared" ref="N1000153" si="38995">N1000151-N1000139</f>
        <v>0</v>
      </c>
      <c r="W1000153" s="55">
        <f t="shared" ref="W1000153" si="38996">W1000151-W1000139</f>
        <v>0</v>
      </c>
    </row>
    <row r="1000154" spans="9:23" x14ac:dyDescent="0.25">
      <c r="I1000154" s="56" t="s">
        <v>16</v>
      </c>
      <c r="N1000154" s="56" t="s">
        <v>16</v>
      </c>
      <c r="W1000154" s="56" t="s">
        <v>16</v>
      </c>
    </row>
    <row r="1000280" spans="9:23" x14ac:dyDescent="0.25">
      <c r="I1000280" s="54">
        <f t="shared" ref="I1000280" si="38997">I1000279-I1000278</f>
        <v>0</v>
      </c>
      <c r="N1000280" s="54">
        <f t="shared" ref="N1000280" si="38998">N1000279-N1000278</f>
        <v>0</v>
      </c>
      <c r="W1000280" s="54">
        <f t="shared" ref="W1000280" si="38999">W1000279-W1000278</f>
        <v>0</v>
      </c>
    </row>
    <row r="1000281" spans="9:23" x14ac:dyDescent="0.25">
      <c r="I1000281" s="55">
        <f t="shared" ref="I1000281" si="39000">I1000279-I1000267</f>
        <v>0</v>
      </c>
      <c r="N1000281" s="55">
        <f t="shared" ref="N1000281" si="39001">N1000279-N1000267</f>
        <v>0</v>
      </c>
      <c r="W1000281" s="55">
        <f t="shared" ref="W1000281" si="39002">W1000279-W1000267</f>
        <v>0</v>
      </c>
    </row>
    <row r="1000282" spans="9:23" x14ac:dyDescent="0.25">
      <c r="I1000282" s="56" t="s">
        <v>16</v>
      </c>
      <c r="N1000282" s="56" t="s">
        <v>16</v>
      </c>
      <c r="W1000282" s="56" t="s">
        <v>16</v>
      </c>
    </row>
    <row r="1000408" spans="9:23" x14ac:dyDescent="0.25">
      <c r="I1000408" s="54">
        <f t="shared" ref="I1000408" si="39003">I1000407-I1000406</f>
        <v>0</v>
      </c>
      <c r="N1000408" s="54">
        <f t="shared" ref="N1000408" si="39004">N1000407-N1000406</f>
        <v>0</v>
      </c>
      <c r="W1000408" s="54">
        <f t="shared" ref="W1000408" si="39005">W1000407-W1000406</f>
        <v>0</v>
      </c>
    </row>
    <row r="1000409" spans="9:23" x14ac:dyDescent="0.25">
      <c r="I1000409" s="55">
        <f t="shared" ref="I1000409" si="39006">I1000407-I1000395</f>
        <v>0</v>
      </c>
      <c r="N1000409" s="55">
        <f t="shared" ref="N1000409" si="39007">N1000407-N1000395</f>
        <v>0</v>
      </c>
      <c r="W1000409" s="55">
        <f t="shared" ref="W1000409" si="39008">W1000407-W1000395</f>
        <v>0</v>
      </c>
    </row>
    <row r="1000410" spans="9:23" x14ac:dyDescent="0.25">
      <c r="I1000410" s="56" t="s">
        <v>16</v>
      </c>
      <c r="N1000410" s="56" t="s">
        <v>16</v>
      </c>
      <c r="W1000410" s="56" t="s">
        <v>16</v>
      </c>
    </row>
    <row r="1000536" spans="9:23" x14ac:dyDescent="0.25">
      <c r="I1000536" s="54">
        <f t="shared" ref="I1000536" si="39009">I1000535-I1000534</f>
        <v>0</v>
      </c>
      <c r="N1000536" s="54">
        <f t="shared" ref="N1000536" si="39010">N1000535-N1000534</f>
        <v>0</v>
      </c>
      <c r="W1000536" s="54">
        <f t="shared" ref="W1000536" si="39011">W1000535-W1000534</f>
        <v>0</v>
      </c>
    </row>
    <row r="1000537" spans="9:23" x14ac:dyDescent="0.25">
      <c r="I1000537" s="55">
        <f t="shared" ref="I1000537" si="39012">I1000535-I1000523</f>
        <v>0</v>
      </c>
      <c r="N1000537" s="55">
        <f t="shared" ref="N1000537" si="39013">N1000535-N1000523</f>
        <v>0</v>
      </c>
      <c r="W1000537" s="55">
        <f t="shared" ref="W1000537" si="39014">W1000535-W1000523</f>
        <v>0</v>
      </c>
    </row>
    <row r="1000538" spans="9:23" x14ac:dyDescent="0.25">
      <c r="I1000538" s="56" t="s">
        <v>16</v>
      </c>
      <c r="N1000538" s="56" t="s">
        <v>16</v>
      </c>
      <c r="W1000538" s="56" t="s">
        <v>16</v>
      </c>
    </row>
    <row r="1000664" spans="9:23" x14ac:dyDescent="0.25">
      <c r="I1000664" s="54">
        <f t="shared" ref="I1000664" si="39015">I1000663-I1000662</f>
        <v>0</v>
      </c>
      <c r="N1000664" s="54">
        <f t="shared" ref="N1000664" si="39016">N1000663-N1000662</f>
        <v>0</v>
      </c>
      <c r="W1000664" s="54">
        <f t="shared" ref="W1000664" si="39017">W1000663-W1000662</f>
        <v>0</v>
      </c>
    </row>
    <row r="1000665" spans="9:23" x14ac:dyDescent="0.25">
      <c r="I1000665" s="55">
        <f t="shared" ref="I1000665" si="39018">I1000663-I1000651</f>
        <v>0</v>
      </c>
      <c r="N1000665" s="55">
        <f t="shared" ref="N1000665" si="39019">N1000663-N1000651</f>
        <v>0</v>
      </c>
      <c r="W1000665" s="55">
        <f t="shared" ref="W1000665" si="39020">W1000663-W1000651</f>
        <v>0</v>
      </c>
    </row>
    <row r="1000666" spans="9:23" x14ac:dyDescent="0.25">
      <c r="I1000666" s="56" t="s">
        <v>16</v>
      </c>
      <c r="N1000666" s="56" t="s">
        <v>16</v>
      </c>
      <c r="W1000666" s="56" t="s">
        <v>16</v>
      </c>
    </row>
    <row r="1000792" spans="9:23" x14ac:dyDescent="0.25">
      <c r="I1000792" s="54">
        <f t="shared" ref="I1000792" si="39021">I1000791-I1000790</f>
        <v>0</v>
      </c>
      <c r="N1000792" s="54">
        <f t="shared" ref="N1000792" si="39022">N1000791-N1000790</f>
        <v>0</v>
      </c>
      <c r="W1000792" s="54">
        <f t="shared" ref="W1000792" si="39023">W1000791-W1000790</f>
        <v>0</v>
      </c>
    </row>
    <row r="1000793" spans="9:23" x14ac:dyDescent="0.25">
      <c r="I1000793" s="55">
        <f t="shared" ref="I1000793" si="39024">I1000791-I1000779</f>
        <v>0</v>
      </c>
      <c r="N1000793" s="55">
        <f t="shared" ref="N1000793" si="39025">N1000791-N1000779</f>
        <v>0</v>
      </c>
      <c r="W1000793" s="55">
        <f t="shared" ref="W1000793" si="39026">W1000791-W1000779</f>
        <v>0</v>
      </c>
    </row>
    <row r="1000794" spans="9:23" x14ac:dyDescent="0.25">
      <c r="I1000794" s="56" t="s">
        <v>16</v>
      </c>
      <c r="N1000794" s="56" t="s">
        <v>16</v>
      </c>
      <c r="W1000794" s="56" t="s">
        <v>16</v>
      </c>
    </row>
    <row r="1000920" spans="9:23" x14ac:dyDescent="0.25">
      <c r="I1000920" s="54">
        <f t="shared" ref="I1000920" si="39027">I1000919-I1000918</f>
        <v>0</v>
      </c>
      <c r="N1000920" s="54">
        <f t="shared" ref="N1000920" si="39028">N1000919-N1000918</f>
        <v>0</v>
      </c>
      <c r="W1000920" s="54">
        <f t="shared" ref="W1000920" si="39029">W1000919-W1000918</f>
        <v>0</v>
      </c>
    </row>
    <row r="1000921" spans="9:23" x14ac:dyDescent="0.25">
      <c r="I1000921" s="55">
        <f t="shared" ref="I1000921" si="39030">I1000919-I1000907</f>
        <v>0</v>
      </c>
      <c r="N1000921" s="55">
        <f t="shared" ref="N1000921" si="39031">N1000919-N1000907</f>
        <v>0</v>
      </c>
      <c r="W1000921" s="55">
        <f t="shared" ref="W1000921" si="39032">W1000919-W1000907</f>
        <v>0</v>
      </c>
    </row>
    <row r="1000922" spans="9:23" x14ac:dyDescent="0.25">
      <c r="I1000922" s="56" t="s">
        <v>16</v>
      </c>
      <c r="N1000922" s="56" t="s">
        <v>16</v>
      </c>
      <c r="W1000922" s="56" t="s">
        <v>16</v>
      </c>
    </row>
    <row r="1001048" spans="9:23" x14ac:dyDescent="0.25">
      <c r="I1001048" s="54">
        <f t="shared" ref="I1001048" si="39033">I1001047-I1001046</f>
        <v>0</v>
      </c>
      <c r="N1001048" s="54">
        <f t="shared" ref="N1001048" si="39034">N1001047-N1001046</f>
        <v>0</v>
      </c>
      <c r="W1001048" s="54">
        <f t="shared" ref="W1001048" si="39035">W1001047-W1001046</f>
        <v>0</v>
      </c>
    </row>
    <row r="1001049" spans="9:23" x14ac:dyDescent="0.25">
      <c r="I1001049" s="55">
        <f t="shared" ref="I1001049" si="39036">I1001047-I1001035</f>
        <v>0</v>
      </c>
      <c r="N1001049" s="55">
        <f t="shared" ref="N1001049" si="39037">N1001047-N1001035</f>
        <v>0</v>
      </c>
      <c r="W1001049" s="55">
        <f t="shared" ref="W1001049" si="39038">W1001047-W1001035</f>
        <v>0</v>
      </c>
    </row>
    <row r="1001050" spans="9:23" x14ac:dyDescent="0.25">
      <c r="I1001050" s="56" t="s">
        <v>16</v>
      </c>
      <c r="N1001050" s="56" t="s">
        <v>16</v>
      </c>
      <c r="W1001050" s="56" t="s">
        <v>16</v>
      </c>
    </row>
    <row r="1001176" spans="9:23" x14ac:dyDescent="0.25">
      <c r="I1001176" s="54">
        <f t="shared" ref="I1001176" si="39039">I1001175-I1001174</f>
        <v>0</v>
      </c>
      <c r="N1001176" s="54">
        <f t="shared" ref="N1001176" si="39040">N1001175-N1001174</f>
        <v>0</v>
      </c>
      <c r="W1001176" s="54">
        <f t="shared" ref="W1001176" si="39041">W1001175-W1001174</f>
        <v>0</v>
      </c>
    </row>
    <row r="1001177" spans="9:23" x14ac:dyDescent="0.25">
      <c r="I1001177" s="55">
        <f t="shared" ref="I1001177" si="39042">I1001175-I1001163</f>
        <v>0</v>
      </c>
      <c r="N1001177" s="55">
        <f t="shared" ref="N1001177" si="39043">N1001175-N1001163</f>
        <v>0</v>
      </c>
      <c r="W1001177" s="55">
        <f t="shared" ref="W1001177" si="39044">W1001175-W1001163</f>
        <v>0</v>
      </c>
    </row>
    <row r="1001178" spans="9:23" x14ac:dyDescent="0.25">
      <c r="I1001178" s="56" t="s">
        <v>16</v>
      </c>
      <c r="N1001178" s="56" t="s">
        <v>16</v>
      </c>
      <c r="W1001178" s="56" t="s">
        <v>16</v>
      </c>
    </row>
    <row r="1001304" spans="9:23" x14ac:dyDescent="0.25">
      <c r="I1001304" s="54">
        <f t="shared" ref="I1001304" si="39045">I1001303-I1001302</f>
        <v>0</v>
      </c>
      <c r="N1001304" s="54">
        <f t="shared" ref="N1001304" si="39046">N1001303-N1001302</f>
        <v>0</v>
      </c>
      <c r="W1001304" s="54">
        <f t="shared" ref="W1001304" si="39047">W1001303-W1001302</f>
        <v>0</v>
      </c>
    </row>
    <row r="1001305" spans="9:23" x14ac:dyDescent="0.25">
      <c r="I1001305" s="55">
        <f t="shared" ref="I1001305" si="39048">I1001303-I1001291</f>
        <v>0</v>
      </c>
      <c r="N1001305" s="55">
        <f t="shared" ref="N1001305" si="39049">N1001303-N1001291</f>
        <v>0</v>
      </c>
      <c r="W1001305" s="55">
        <f t="shared" ref="W1001305" si="39050">W1001303-W1001291</f>
        <v>0</v>
      </c>
    </row>
    <row r="1001306" spans="9:23" x14ac:dyDescent="0.25">
      <c r="I1001306" s="56" t="s">
        <v>16</v>
      </c>
      <c r="N1001306" s="56" t="s">
        <v>16</v>
      </c>
      <c r="W1001306" s="56" t="s">
        <v>16</v>
      </c>
    </row>
    <row r="1001432" spans="9:23" x14ac:dyDescent="0.25">
      <c r="I1001432" s="54">
        <f t="shared" ref="I1001432" si="39051">I1001431-I1001430</f>
        <v>0</v>
      </c>
      <c r="N1001432" s="54">
        <f t="shared" ref="N1001432" si="39052">N1001431-N1001430</f>
        <v>0</v>
      </c>
      <c r="W1001432" s="54">
        <f t="shared" ref="W1001432" si="39053">W1001431-W1001430</f>
        <v>0</v>
      </c>
    </row>
    <row r="1001433" spans="9:23" x14ac:dyDescent="0.25">
      <c r="I1001433" s="55">
        <f t="shared" ref="I1001433" si="39054">I1001431-I1001419</f>
        <v>0</v>
      </c>
      <c r="N1001433" s="55">
        <f t="shared" ref="N1001433" si="39055">N1001431-N1001419</f>
        <v>0</v>
      </c>
      <c r="W1001433" s="55">
        <f t="shared" ref="W1001433" si="39056">W1001431-W1001419</f>
        <v>0</v>
      </c>
    </row>
    <row r="1001434" spans="9:23" x14ac:dyDescent="0.25">
      <c r="I1001434" s="56" t="s">
        <v>16</v>
      </c>
      <c r="N1001434" s="56" t="s">
        <v>16</v>
      </c>
      <c r="W1001434" s="56" t="s">
        <v>16</v>
      </c>
    </row>
    <row r="1001560" spans="9:23" x14ac:dyDescent="0.25">
      <c r="I1001560" s="54">
        <f t="shared" ref="I1001560" si="39057">I1001559-I1001558</f>
        <v>0</v>
      </c>
      <c r="N1001560" s="54">
        <f t="shared" ref="N1001560" si="39058">N1001559-N1001558</f>
        <v>0</v>
      </c>
      <c r="W1001560" s="54">
        <f t="shared" ref="W1001560" si="39059">W1001559-W1001558</f>
        <v>0</v>
      </c>
    </row>
    <row r="1001561" spans="9:23" x14ac:dyDescent="0.25">
      <c r="I1001561" s="55">
        <f t="shared" ref="I1001561" si="39060">I1001559-I1001547</f>
        <v>0</v>
      </c>
      <c r="N1001561" s="55">
        <f t="shared" ref="N1001561" si="39061">N1001559-N1001547</f>
        <v>0</v>
      </c>
      <c r="W1001561" s="55">
        <f t="shared" ref="W1001561" si="39062">W1001559-W1001547</f>
        <v>0</v>
      </c>
    </row>
    <row r="1001562" spans="9:23" x14ac:dyDescent="0.25">
      <c r="I1001562" s="56" t="s">
        <v>16</v>
      </c>
      <c r="N1001562" s="56" t="s">
        <v>16</v>
      </c>
      <c r="W1001562" s="56" t="s">
        <v>16</v>
      </c>
    </row>
    <row r="1001688" spans="9:23" x14ac:dyDescent="0.25">
      <c r="I1001688" s="54">
        <f t="shared" ref="I1001688" si="39063">I1001687-I1001686</f>
        <v>0</v>
      </c>
      <c r="N1001688" s="54">
        <f t="shared" ref="N1001688" si="39064">N1001687-N1001686</f>
        <v>0</v>
      </c>
      <c r="W1001688" s="54">
        <f t="shared" ref="W1001688" si="39065">W1001687-W1001686</f>
        <v>0</v>
      </c>
    </row>
    <row r="1001689" spans="9:23" x14ac:dyDescent="0.25">
      <c r="I1001689" s="55">
        <f t="shared" ref="I1001689" si="39066">I1001687-I1001675</f>
        <v>0</v>
      </c>
      <c r="N1001689" s="55">
        <f t="shared" ref="N1001689" si="39067">N1001687-N1001675</f>
        <v>0</v>
      </c>
      <c r="W1001689" s="55">
        <f t="shared" ref="W1001689" si="39068">W1001687-W1001675</f>
        <v>0</v>
      </c>
    </row>
    <row r="1001690" spans="9:23" x14ac:dyDescent="0.25">
      <c r="I1001690" s="56" t="s">
        <v>16</v>
      </c>
      <c r="N1001690" s="56" t="s">
        <v>16</v>
      </c>
      <c r="W1001690" s="56" t="s">
        <v>16</v>
      </c>
    </row>
    <row r="1001816" spans="9:23" x14ac:dyDescent="0.25">
      <c r="I1001816" s="54">
        <f t="shared" ref="I1001816" si="39069">I1001815-I1001814</f>
        <v>0</v>
      </c>
      <c r="N1001816" s="54">
        <f t="shared" ref="N1001816" si="39070">N1001815-N1001814</f>
        <v>0</v>
      </c>
      <c r="W1001816" s="54">
        <f t="shared" ref="W1001816" si="39071">W1001815-W1001814</f>
        <v>0</v>
      </c>
    </row>
    <row r="1001817" spans="9:23" x14ac:dyDescent="0.25">
      <c r="I1001817" s="55">
        <f t="shared" ref="I1001817" si="39072">I1001815-I1001803</f>
        <v>0</v>
      </c>
      <c r="N1001817" s="55">
        <f t="shared" ref="N1001817" si="39073">N1001815-N1001803</f>
        <v>0</v>
      </c>
      <c r="W1001817" s="55">
        <f t="shared" ref="W1001817" si="39074">W1001815-W1001803</f>
        <v>0</v>
      </c>
    </row>
    <row r="1001818" spans="9:23" x14ac:dyDescent="0.25">
      <c r="I1001818" s="56" t="s">
        <v>16</v>
      </c>
      <c r="N1001818" s="56" t="s">
        <v>16</v>
      </c>
      <c r="W1001818" s="56" t="s">
        <v>16</v>
      </c>
    </row>
    <row r="1001944" spans="9:23" x14ac:dyDescent="0.25">
      <c r="I1001944" s="54">
        <f t="shared" ref="I1001944" si="39075">I1001943-I1001942</f>
        <v>0</v>
      </c>
      <c r="N1001944" s="54">
        <f t="shared" ref="N1001944" si="39076">N1001943-N1001942</f>
        <v>0</v>
      </c>
      <c r="W1001944" s="54">
        <f t="shared" ref="W1001944" si="39077">W1001943-W1001942</f>
        <v>0</v>
      </c>
    </row>
    <row r="1001945" spans="9:23" x14ac:dyDescent="0.25">
      <c r="I1001945" s="55">
        <f t="shared" ref="I1001945" si="39078">I1001943-I1001931</f>
        <v>0</v>
      </c>
      <c r="N1001945" s="55">
        <f t="shared" ref="N1001945" si="39079">N1001943-N1001931</f>
        <v>0</v>
      </c>
      <c r="W1001945" s="55">
        <f t="shared" ref="W1001945" si="39080">W1001943-W1001931</f>
        <v>0</v>
      </c>
    </row>
    <row r="1001946" spans="9:23" x14ac:dyDescent="0.25">
      <c r="I1001946" s="56" t="s">
        <v>16</v>
      </c>
      <c r="N1001946" s="56" t="s">
        <v>16</v>
      </c>
      <c r="W1001946" s="56" t="s">
        <v>16</v>
      </c>
    </row>
    <row r="1002072" spans="9:23" x14ac:dyDescent="0.25">
      <c r="I1002072" s="54">
        <f t="shared" ref="I1002072" si="39081">I1002071-I1002070</f>
        <v>0</v>
      </c>
      <c r="N1002072" s="54">
        <f t="shared" ref="N1002072" si="39082">N1002071-N1002070</f>
        <v>0</v>
      </c>
      <c r="W1002072" s="54">
        <f t="shared" ref="W1002072" si="39083">W1002071-W1002070</f>
        <v>0</v>
      </c>
    </row>
    <row r="1002073" spans="9:23" x14ac:dyDescent="0.25">
      <c r="I1002073" s="55">
        <f t="shared" ref="I1002073" si="39084">I1002071-I1002059</f>
        <v>0</v>
      </c>
      <c r="N1002073" s="55">
        <f t="shared" ref="N1002073" si="39085">N1002071-N1002059</f>
        <v>0</v>
      </c>
      <c r="W1002073" s="55">
        <f t="shared" ref="W1002073" si="39086">W1002071-W1002059</f>
        <v>0</v>
      </c>
    </row>
    <row r="1002074" spans="9:23" x14ac:dyDescent="0.25">
      <c r="I1002074" s="56" t="s">
        <v>16</v>
      </c>
      <c r="N1002074" s="56" t="s">
        <v>16</v>
      </c>
      <c r="W1002074" s="56" t="s">
        <v>16</v>
      </c>
    </row>
    <row r="1002200" spans="9:23" x14ac:dyDescent="0.25">
      <c r="I1002200" s="54">
        <f t="shared" ref="I1002200" si="39087">I1002199-I1002198</f>
        <v>0</v>
      </c>
      <c r="N1002200" s="54">
        <f t="shared" ref="N1002200" si="39088">N1002199-N1002198</f>
        <v>0</v>
      </c>
      <c r="W1002200" s="54">
        <f t="shared" ref="W1002200" si="39089">W1002199-W1002198</f>
        <v>0</v>
      </c>
    </row>
    <row r="1002201" spans="9:23" x14ac:dyDescent="0.25">
      <c r="I1002201" s="55">
        <f t="shared" ref="I1002201" si="39090">I1002199-I1002187</f>
        <v>0</v>
      </c>
      <c r="N1002201" s="55">
        <f t="shared" ref="N1002201" si="39091">N1002199-N1002187</f>
        <v>0</v>
      </c>
      <c r="W1002201" s="55">
        <f t="shared" ref="W1002201" si="39092">W1002199-W1002187</f>
        <v>0</v>
      </c>
    </row>
    <row r="1002202" spans="9:23" x14ac:dyDescent="0.25">
      <c r="I1002202" s="56" t="s">
        <v>16</v>
      </c>
      <c r="N1002202" s="56" t="s">
        <v>16</v>
      </c>
      <c r="W1002202" s="56" t="s">
        <v>16</v>
      </c>
    </row>
    <row r="1002328" spans="9:23" x14ac:dyDescent="0.25">
      <c r="I1002328" s="54">
        <f t="shared" ref="I1002328" si="39093">I1002327-I1002326</f>
        <v>0</v>
      </c>
      <c r="N1002328" s="54">
        <f t="shared" ref="N1002328" si="39094">N1002327-N1002326</f>
        <v>0</v>
      </c>
      <c r="W1002328" s="54">
        <f t="shared" ref="W1002328" si="39095">W1002327-W1002326</f>
        <v>0</v>
      </c>
    </row>
    <row r="1002329" spans="9:23" x14ac:dyDescent="0.25">
      <c r="I1002329" s="55">
        <f t="shared" ref="I1002329" si="39096">I1002327-I1002315</f>
        <v>0</v>
      </c>
      <c r="N1002329" s="55">
        <f t="shared" ref="N1002329" si="39097">N1002327-N1002315</f>
        <v>0</v>
      </c>
      <c r="W1002329" s="55">
        <f t="shared" ref="W1002329" si="39098">W1002327-W1002315</f>
        <v>0</v>
      </c>
    </row>
    <row r="1002330" spans="9:23" x14ac:dyDescent="0.25">
      <c r="I1002330" s="56" t="s">
        <v>16</v>
      </c>
      <c r="N1002330" s="56" t="s">
        <v>16</v>
      </c>
      <c r="W1002330" s="56" t="s">
        <v>16</v>
      </c>
    </row>
    <row r="1002456" spans="9:23" x14ac:dyDescent="0.25">
      <c r="I1002456" s="54">
        <f t="shared" ref="I1002456" si="39099">I1002455-I1002454</f>
        <v>0</v>
      </c>
      <c r="N1002456" s="54">
        <f t="shared" ref="N1002456" si="39100">N1002455-N1002454</f>
        <v>0</v>
      </c>
      <c r="W1002456" s="54">
        <f t="shared" ref="W1002456" si="39101">W1002455-W1002454</f>
        <v>0</v>
      </c>
    </row>
    <row r="1002457" spans="9:23" x14ac:dyDescent="0.25">
      <c r="I1002457" s="55">
        <f t="shared" ref="I1002457" si="39102">I1002455-I1002443</f>
        <v>0</v>
      </c>
      <c r="N1002457" s="55">
        <f t="shared" ref="N1002457" si="39103">N1002455-N1002443</f>
        <v>0</v>
      </c>
      <c r="W1002457" s="55">
        <f t="shared" ref="W1002457" si="39104">W1002455-W1002443</f>
        <v>0</v>
      </c>
    </row>
    <row r="1002458" spans="9:23" x14ac:dyDescent="0.25">
      <c r="I1002458" s="56" t="s">
        <v>16</v>
      </c>
      <c r="N1002458" s="56" t="s">
        <v>16</v>
      </c>
      <c r="W1002458" s="56" t="s">
        <v>16</v>
      </c>
    </row>
    <row r="1002584" spans="9:23" x14ac:dyDescent="0.25">
      <c r="I1002584" s="54">
        <f t="shared" ref="I1002584" si="39105">I1002583-I1002582</f>
        <v>0</v>
      </c>
      <c r="N1002584" s="54">
        <f t="shared" ref="N1002584" si="39106">N1002583-N1002582</f>
        <v>0</v>
      </c>
      <c r="W1002584" s="54">
        <f t="shared" ref="W1002584" si="39107">W1002583-W1002582</f>
        <v>0</v>
      </c>
    </row>
    <row r="1002585" spans="9:23" x14ac:dyDescent="0.25">
      <c r="I1002585" s="55">
        <f t="shared" ref="I1002585" si="39108">I1002583-I1002571</f>
        <v>0</v>
      </c>
      <c r="N1002585" s="55">
        <f t="shared" ref="N1002585" si="39109">N1002583-N1002571</f>
        <v>0</v>
      </c>
      <c r="W1002585" s="55">
        <f t="shared" ref="W1002585" si="39110">W1002583-W1002571</f>
        <v>0</v>
      </c>
    </row>
    <row r="1002586" spans="9:23" x14ac:dyDescent="0.25">
      <c r="I1002586" s="56" t="s">
        <v>16</v>
      </c>
      <c r="N1002586" s="56" t="s">
        <v>16</v>
      </c>
      <c r="W1002586" s="56" t="s">
        <v>16</v>
      </c>
    </row>
    <row r="1002712" spans="9:23" x14ac:dyDescent="0.25">
      <c r="I1002712" s="54">
        <f t="shared" ref="I1002712" si="39111">I1002711-I1002710</f>
        <v>0</v>
      </c>
      <c r="N1002712" s="54">
        <f t="shared" ref="N1002712" si="39112">N1002711-N1002710</f>
        <v>0</v>
      </c>
      <c r="W1002712" s="54">
        <f t="shared" ref="W1002712" si="39113">W1002711-W1002710</f>
        <v>0</v>
      </c>
    </row>
    <row r="1002713" spans="9:23" x14ac:dyDescent="0.25">
      <c r="I1002713" s="55">
        <f t="shared" ref="I1002713" si="39114">I1002711-I1002699</f>
        <v>0</v>
      </c>
      <c r="N1002713" s="55">
        <f t="shared" ref="N1002713" si="39115">N1002711-N1002699</f>
        <v>0</v>
      </c>
      <c r="W1002713" s="55">
        <f t="shared" ref="W1002713" si="39116">W1002711-W1002699</f>
        <v>0</v>
      </c>
    </row>
    <row r="1002714" spans="9:23" x14ac:dyDescent="0.25">
      <c r="I1002714" s="56" t="s">
        <v>16</v>
      </c>
      <c r="N1002714" s="56" t="s">
        <v>16</v>
      </c>
      <c r="W1002714" s="56" t="s">
        <v>16</v>
      </c>
    </row>
    <row r="1002840" spans="9:23" x14ac:dyDescent="0.25">
      <c r="I1002840" s="54">
        <f t="shared" ref="I1002840" si="39117">I1002839-I1002838</f>
        <v>0</v>
      </c>
      <c r="N1002840" s="54">
        <f t="shared" ref="N1002840" si="39118">N1002839-N1002838</f>
        <v>0</v>
      </c>
      <c r="W1002840" s="54">
        <f t="shared" ref="W1002840" si="39119">W1002839-W1002838</f>
        <v>0</v>
      </c>
    </row>
    <row r="1002841" spans="9:23" x14ac:dyDescent="0.25">
      <c r="I1002841" s="55">
        <f t="shared" ref="I1002841" si="39120">I1002839-I1002827</f>
        <v>0</v>
      </c>
      <c r="N1002841" s="55">
        <f t="shared" ref="N1002841" si="39121">N1002839-N1002827</f>
        <v>0</v>
      </c>
      <c r="W1002841" s="55">
        <f t="shared" ref="W1002841" si="39122">W1002839-W1002827</f>
        <v>0</v>
      </c>
    </row>
    <row r="1002842" spans="9:23" x14ac:dyDescent="0.25">
      <c r="I1002842" s="56" t="s">
        <v>16</v>
      </c>
      <c r="N1002842" s="56" t="s">
        <v>16</v>
      </c>
      <c r="W1002842" s="56" t="s">
        <v>16</v>
      </c>
    </row>
    <row r="1002968" spans="9:23" x14ac:dyDescent="0.25">
      <c r="I1002968" s="54">
        <f t="shared" ref="I1002968" si="39123">I1002967-I1002966</f>
        <v>0</v>
      </c>
      <c r="N1002968" s="54">
        <f t="shared" ref="N1002968" si="39124">N1002967-N1002966</f>
        <v>0</v>
      </c>
      <c r="W1002968" s="54">
        <f t="shared" ref="W1002968" si="39125">W1002967-W1002966</f>
        <v>0</v>
      </c>
    </row>
    <row r="1002969" spans="9:23" x14ac:dyDescent="0.25">
      <c r="I1002969" s="55">
        <f t="shared" ref="I1002969" si="39126">I1002967-I1002955</f>
        <v>0</v>
      </c>
      <c r="N1002969" s="55">
        <f t="shared" ref="N1002969" si="39127">N1002967-N1002955</f>
        <v>0</v>
      </c>
      <c r="W1002969" s="55">
        <f t="shared" ref="W1002969" si="39128">W1002967-W1002955</f>
        <v>0</v>
      </c>
    </row>
    <row r="1002970" spans="9:23" x14ac:dyDescent="0.25">
      <c r="I1002970" s="56" t="s">
        <v>16</v>
      </c>
      <c r="N1002970" s="56" t="s">
        <v>16</v>
      </c>
      <c r="W1002970" s="56" t="s">
        <v>16</v>
      </c>
    </row>
    <row r="1003096" spans="9:23" x14ac:dyDescent="0.25">
      <c r="I1003096" s="54">
        <f t="shared" ref="I1003096" si="39129">I1003095-I1003094</f>
        <v>0</v>
      </c>
      <c r="N1003096" s="54">
        <f t="shared" ref="N1003096" si="39130">N1003095-N1003094</f>
        <v>0</v>
      </c>
      <c r="W1003096" s="54">
        <f t="shared" ref="W1003096" si="39131">W1003095-W1003094</f>
        <v>0</v>
      </c>
    </row>
    <row r="1003097" spans="9:23" x14ac:dyDescent="0.25">
      <c r="I1003097" s="55">
        <f t="shared" ref="I1003097" si="39132">I1003095-I1003083</f>
        <v>0</v>
      </c>
      <c r="N1003097" s="55">
        <f t="shared" ref="N1003097" si="39133">N1003095-N1003083</f>
        <v>0</v>
      </c>
      <c r="W1003097" s="55">
        <f t="shared" ref="W1003097" si="39134">W1003095-W1003083</f>
        <v>0</v>
      </c>
    </row>
    <row r="1003098" spans="9:23" x14ac:dyDescent="0.25">
      <c r="I1003098" s="56" t="s">
        <v>16</v>
      </c>
      <c r="N1003098" s="56" t="s">
        <v>16</v>
      </c>
      <c r="W1003098" s="56" t="s">
        <v>16</v>
      </c>
    </row>
    <row r="1003224" spans="9:23" x14ac:dyDescent="0.25">
      <c r="I1003224" s="54">
        <f t="shared" ref="I1003224" si="39135">I1003223-I1003222</f>
        <v>0</v>
      </c>
      <c r="N1003224" s="54">
        <f t="shared" ref="N1003224" si="39136">N1003223-N1003222</f>
        <v>0</v>
      </c>
      <c r="W1003224" s="54">
        <f t="shared" ref="W1003224" si="39137">W1003223-W1003222</f>
        <v>0</v>
      </c>
    </row>
    <row r="1003225" spans="9:23" x14ac:dyDescent="0.25">
      <c r="I1003225" s="55">
        <f t="shared" ref="I1003225" si="39138">I1003223-I1003211</f>
        <v>0</v>
      </c>
      <c r="N1003225" s="55">
        <f t="shared" ref="N1003225" si="39139">N1003223-N1003211</f>
        <v>0</v>
      </c>
      <c r="W1003225" s="55">
        <f t="shared" ref="W1003225" si="39140">W1003223-W1003211</f>
        <v>0</v>
      </c>
    </row>
    <row r="1003226" spans="9:23" x14ac:dyDescent="0.25">
      <c r="I1003226" s="56" t="s">
        <v>16</v>
      </c>
      <c r="N1003226" s="56" t="s">
        <v>16</v>
      </c>
      <c r="W1003226" s="56" t="s">
        <v>16</v>
      </c>
    </row>
    <row r="1003352" spans="9:23" x14ac:dyDescent="0.25">
      <c r="I1003352" s="54">
        <f t="shared" ref="I1003352" si="39141">I1003351-I1003350</f>
        <v>0</v>
      </c>
      <c r="N1003352" s="54">
        <f t="shared" ref="N1003352" si="39142">N1003351-N1003350</f>
        <v>0</v>
      </c>
      <c r="W1003352" s="54">
        <f t="shared" ref="W1003352" si="39143">W1003351-W1003350</f>
        <v>0</v>
      </c>
    </row>
    <row r="1003353" spans="9:23" x14ac:dyDescent="0.25">
      <c r="I1003353" s="55">
        <f t="shared" ref="I1003353" si="39144">I1003351-I1003339</f>
        <v>0</v>
      </c>
      <c r="N1003353" s="55">
        <f t="shared" ref="N1003353" si="39145">N1003351-N1003339</f>
        <v>0</v>
      </c>
      <c r="W1003353" s="55">
        <f t="shared" ref="W1003353" si="39146">W1003351-W1003339</f>
        <v>0</v>
      </c>
    </row>
    <row r="1003354" spans="9:23" x14ac:dyDescent="0.25">
      <c r="I1003354" s="56" t="s">
        <v>16</v>
      </c>
      <c r="N1003354" s="56" t="s">
        <v>16</v>
      </c>
      <c r="W1003354" s="56" t="s">
        <v>16</v>
      </c>
    </row>
    <row r="1003480" spans="9:23" x14ac:dyDescent="0.25">
      <c r="I1003480" s="54">
        <f t="shared" ref="I1003480" si="39147">I1003479-I1003478</f>
        <v>0</v>
      </c>
      <c r="N1003480" s="54">
        <f t="shared" ref="N1003480" si="39148">N1003479-N1003478</f>
        <v>0</v>
      </c>
      <c r="W1003480" s="54">
        <f t="shared" ref="W1003480" si="39149">W1003479-W1003478</f>
        <v>0</v>
      </c>
    </row>
    <row r="1003481" spans="9:23" x14ac:dyDescent="0.25">
      <c r="I1003481" s="55">
        <f t="shared" ref="I1003481" si="39150">I1003479-I1003467</f>
        <v>0</v>
      </c>
      <c r="N1003481" s="55">
        <f t="shared" ref="N1003481" si="39151">N1003479-N1003467</f>
        <v>0</v>
      </c>
      <c r="W1003481" s="55">
        <f t="shared" ref="W1003481" si="39152">W1003479-W1003467</f>
        <v>0</v>
      </c>
    </row>
    <row r="1003482" spans="9:23" x14ac:dyDescent="0.25">
      <c r="I1003482" s="56" t="s">
        <v>16</v>
      </c>
      <c r="N1003482" s="56" t="s">
        <v>16</v>
      </c>
      <c r="W1003482" s="56" t="s">
        <v>16</v>
      </c>
    </row>
    <row r="1003608" spans="9:23" x14ac:dyDescent="0.25">
      <c r="I1003608" s="54">
        <f t="shared" ref="I1003608" si="39153">I1003607-I1003606</f>
        <v>0</v>
      </c>
      <c r="N1003608" s="54">
        <f t="shared" ref="N1003608" si="39154">N1003607-N1003606</f>
        <v>0</v>
      </c>
      <c r="W1003608" s="54">
        <f t="shared" ref="W1003608" si="39155">W1003607-W1003606</f>
        <v>0</v>
      </c>
    </row>
    <row r="1003609" spans="9:23" x14ac:dyDescent="0.25">
      <c r="I1003609" s="55">
        <f t="shared" ref="I1003609" si="39156">I1003607-I1003595</f>
        <v>0</v>
      </c>
      <c r="N1003609" s="55">
        <f t="shared" ref="N1003609" si="39157">N1003607-N1003595</f>
        <v>0</v>
      </c>
      <c r="W1003609" s="55">
        <f t="shared" ref="W1003609" si="39158">W1003607-W1003595</f>
        <v>0</v>
      </c>
    </row>
    <row r="1003610" spans="9:23" x14ac:dyDescent="0.25">
      <c r="I1003610" s="56" t="s">
        <v>16</v>
      </c>
      <c r="N1003610" s="56" t="s">
        <v>16</v>
      </c>
      <c r="W1003610" s="56" t="s">
        <v>16</v>
      </c>
    </row>
    <row r="1003736" spans="9:23" x14ac:dyDescent="0.25">
      <c r="I1003736" s="54">
        <f t="shared" ref="I1003736" si="39159">I1003735-I1003734</f>
        <v>0</v>
      </c>
      <c r="N1003736" s="54">
        <f t="shared" ref="N1003736" si="39160">N1003735-N1003734</f>
        <v>0</v>
      </c>
      <c r="W1003736" s="54">
        <f t="shared" ref="W1003736" si="39161">W1003735-W1003734</f>
        <v>0</v>
      </c>
    </row>
    <row r="1003737" spans="9:23" x14ac:dyDescent="0.25">
      <c r="I1003737" s="55">
        <f t="shared" ref="I1003737" si="39162">I1003735-I1003723</f>
        <v>0</v>
      </c>
      <c r="N1003737" s="55">
        <f t="shared" ref="N1003737" si="39163">N1003735-N1003723</f>
        <v>0</v>
      </c>
      <c r="W1003737" s="55">
        <f t="shared" ref="W1003737" si="39164">W1003735-W1003723</f>
        <v>0</v>
      </c>
    </row>
    <row r="1003738" spans="9:23" x14ac:dyDescent="0.25">
      <c r="I1003738" s="56" t="s">
        <v>16</v>
      </c>
      <c r="N1003738" s="56" t="s">
        <v>16</v>
      </c>
      <c r="W1003738" s="56" t="s">
        <v>16</v>
      </c>
    </row>
    <row r="1003864" spans="9:23" x14ac:dyDescent="0.25">
      <c r="I1003864" s="54">
        <f t="shared" ref="I1003864" si="39165">I1003863-I1003862</f>
        <v>0</v>
      </c>
      <c r="N1003864" s="54">
        <f t="shared" ref="N1003864" si="39166">N1003863-N1003862</f>
        <v>0</v>
      </c>
      <c r="W1003864" s="54">
        <f t="shared" ref="W1003864" si="39167">W1003863-W1003862</f>
        <v>0</v>
      </c>
    </row>
    <row r="1003865" spans="9:23" x14ac:dyDescent="0.25">
      <c r="I1003865" s="55">
        <f t="shared" ref="I1003865" si="39168">I1003863-I1003851</f>
        <v>0</v>
      </c>
      <c r="N1003865" s="55">
        <f t="shared" ref="N1003865" si="39169">N1003863-N1003851</f>
        <v>0</v>
      </c>
      <c r="W1003865" s="55">
        <f t="shared" ref="W1003865" si="39170">W1003863-W1003851</f>
        <v>0</v>
      </c>
    </row>
    <row r="1003866" spans="9:23" x14ac:dyDescent="0.25">
      <c r="I1003866" s="56" t="s">
        <v>16</v>
      </c>
      <c r="N1003866" s="56" t="s">
        <v>16</v>
      </c>
      <c r="W1003866" s="56" t="s">
        <v>16</v>
      </c>
    </row>
    <row r="1003992" spans="9:23" x14ac:dyDescent="0.25">
      <c r="I1003992" s="54">
        <f t="shared" ref="I1003992" si="39171">I1003991-I1003990</f>
        <v>0</v>
      </c>
      <c r="N1003992" s="54">
        <f t="shared" ref="N1003992" si="39172">N1003991-N1003990</f>
        <v>0</v>
      </c>
      <c r="W1003992" s="54">
        <f t="shared" ref="W1003992" si="39173">W1003991-W1003990</f>
        <v>0</v>
      </c>
    </row>
    <row r="1003993" spans="9:23" x14ac:dyDescent="0.25">
      <c r="I1003993" s="55">
        <f t="shared" ref="I1003993" si="39174">I1003991-I1003979</f>
        <v>0</v>
      </c>
      <c r="N1003993" s="55">
        <f t="shared" ref="N1003993" si="39175">N1003991-N1003979</f>
        <v>0</v>
      </c>
      <c r="W1003993" s="55">
        <f t="shared" ref="W1003993" si="39176">W1003991-W1003979</f>
        <v>0</v>
      </c>
    </row>
    <row r="1003994" spans="9:23" x14ac:dyDescent="0.25">
      <c r="I1003994" s="56" t="s">
        <v>16</v>
      </c>
      <c r="N1003994" s="56" t="s">
        <v>16</v>
      </c>
      <c r="W1003994" s="56" t="s">
        <v>16</v>
      </c>
    </row>
    <row r="1004120" spans="9:23" x14ac:dyDescent="0.25">
      <c r="I1004120" s="54">
        <f t="shared" ref="I1004120" si="39177">I1004119-I1004118</f>
        <v>0</v>
      </c>
      <c r="N1004120" s="54">
        <f t="shared" ref="N1004120" si="39178">N1004119-N1004118</f>
        <v>0</v>
      </c>
      <c r="W1004120" s="54">
        <f t="shared" ref="W1004120" si="39179">W1004119-W1004118</f>
        <v>0</v>
      </c>
    </row>
    <row r="1004121" spans="9:23" x14ac:dyDescent="0.25">
      <c r="I1004121" s="55">
        <f t="shared" ref="I1004121" si="39180">I1004119-I1004107</f>
        <v>0</v>
      </c>
      <c r="N1004121" s="55">
        <f t="shared" ref="N1004121" si="39181">N1004119-N1004107</f>
        <v>0</v>
      </c>
      <c r="W1004121" s="55">
        <f t="shared" ref="W1004121" si="39182">W1004119-W1004107</f>
        <v>0</v>
      </c>
    </row>
    <row r="1004122" spans="9:23" x14ac:dyDescent="0.25">
      <c r="I1004122" s="56" t="s">
        <v>16</v>
      </c>
      <c r="N1004122" s="56" t="s">
        <v>16</v>
      </c>
      <c r="W1004122" s="56" t="s">
        <v>16</v>
      </c>
    </row>
    <row r="1004248" spans="9:23" x14ac:dyDescent="0.25">
      <c r="I1004248" s="54">
        <f t="shared" ref="I1004248" si="39183">I1004247-I1004246</f>
        <v>0</v>
      </c>
      <c r="N1004248" s="54">
        <f t="shared" ref="N1004248" si="39184">N1004247-N1004246</f>
        <v>0</v>
      </c>
      <c r="W1004248" s="54">
        <f t="shared" ref="W1004248" si="39185">W1004247-W1004246</f>
        <v>0</v>
      </c>
    </row>
    <row r="1004249" spans="9:23" x14ac:dyDescent="0.25">
      <c r="I1004249" s="55">
        <f t="shared" ref="I1004249" si="39186">I1004247-I1004235</f>
        <v>0</v>
      </c>
      <c r="N1004249" s="55">
        <f t="shared" ref="N1004249" si="39187">N1004247-N1004235</f>
        <v>0</v>
      </c>
      <c r="W1004249" s="55">
        <f t="shared" ref="W1004249" si="39188">W1004247-W1004235</f>
        <v>0</v>
      </c>
    </row>
    <row r="1004250" spans="9:23" x14ac:dyDescent="0.25">
      <c r="I1004250" s="56" t="s">
        <v>16</v>
      </c>
      <c r="N1004250" s="56" t="s">
        <v>16</v>
      </c>
      <c r="W1004250" s="56" t="s">
        <v>16</v>
      </c>
    </row>
    <row r="1004376" spans="9:23" x14ac:dyDescent="0.25">
      <c r="I1004376" s="54">
        <f t="shared" ref="I1004376" si="39189">I1004375-I1004374</f>
        <v>0</v>
      </c>
      <c r="N1004376" s="54">
        <f t="shared" ref="N1004376" si="39190">N1004375-N1004374</f>
        <v>0</v>
      </c>
      <c r="W1004376" s="54">
        <f t="shared" ref="W1004376" si="39191">W1004375-W1004374</f>
        <v>0</v>
      </c>
    </row>
    <row r="1004377" spans="9:23" x14ac:dyDescent="0.25">
      <c r="I1004377" s="55">
        <f t="shared" ref="I1004377" si="39192">I1004375-I1004363</f>
        <v>0</v>
      </c>
      <c r="N1004377" s="55">
        <f t="shared" ref="N1004377" si="39193">N1004375-N1004363</f>
        <v>0</v>
      </c>
      <c r="W1004377" s="55">
        <f t="shared" ref="W1004377" si="39194">W1004375-W1004363</f>
        <v>0</v>
      </c>
    </row>
    <row r="1004378" spans="9:23" x14ac:dyDescent="0.25">
      <c r="I1004378" s="56" t="s">
        <v>16</v>
      </c>
      <c r="N1004378" s="56" t="s">
        <v>16</v>
      </c>
      <c r="W1004378" s="56" t="s">
        <v>16</v>
      </c>
    </row>
    <row r="1004504" spans="9:23" x14ac:dyDescent="0.25">
      <c r="I1004504" s="54">
        <f t="shared" ref="I1004504" si="39195">I1004503-I1004502</f>
        <v>0</v>
      </c>
      <c r="N1004504" s="54">
        <f t="shared" ref="N1004504" si="39196">N1004503-N1004502</f>
        <v>0</v>
      </c>
      <c r="W1004504" s="54">
        <f t="shared" ref="W1004504" si="39197">W1004503-W1004502</f>
        <v>0</v>
      </c>
    </row>
    <row r="1004505" spans="9:23" x14ac:dyDescent="0.25">
      <c r="I1004505" s="55">
        <f t="shared" ref="I1004505" si="39198">I1004503-I1004491</f>
        <v>0</v>
      </c>
      <c r="N1004505" s="55">
        <f t="shared" ref="N1004505" si="39199">N1004503-N1004491</f>
        <v>0</v>
      </c>
      <c r="W1004505" s="55">
        <f t="shared" ref="W1004505" si="39200">W1004503-W1004491</f>
        <v>0</v>
      </c>
    </row>
    <row r="1004506" spans="9:23" x14ac:dyDescent="0.25">
      <c r="I1004506" s="56" t="s">
        <v>16</v>
      </c>
      <c r="N1004506" s="56" t="s">
        <v>16</v>
      </c>
      <c r="W1004506" s="56" t="s">
        <v>16</v>
      </c>
    </row>
    <row r="1004632" spans="9:23" x14ac:dyDescent="0.25">
      <c r="I1004632" s="54">
        <f t="shared" ref="I1004632" si="39201">I1004631-I1004630</f>
        <v>0</v>
      </c>
      <c r="N1004632" s="54">
        <f t="shared" ref="N1004632" si="39202">N1004631-N1004630</f>
        <v>0</v>
      </c>
      <c r="W1004632" s="54">
        <f t="shared" ref="W1004632" si="39203">W1004631-W1004630</f>
        <v>0</v>
      </c>
    </row>
    <row r="1004633" spans="9:23" x14ac:dyDescent="0.25">
      <c r="I1004633" s="55">
        <f t="shared" ref="I1004633" si="39204">I1004631-I1004619</f>
        <v>0</v>
      </c>
      <c r="N1004633" s="55">
        <f t="shared" ref="N1004633" si="39205">N1004631-N1004619</f>
        <v>0</v>
      </c>
      <c r="W1004633" s="55">
        <f t="shared" ref="W1004633" si="39206">W1004631-W1004619</f>
        <v>0</v>
      </c>
    </row>
    <row r="1004634" spans="9:23" x14ac:dyDescent="0.25">
      <c r="I1004634" s="56" t="s">
        <v>16</v>
      </c>
      <c r="N1004634" s="56" t="s">
        <v>16</v>
      </c>
      <c r="W1004634" s="56" t="s">
        <v>16</v>
      </c>
    </row>
    <row r="1004760" spans="9:23" x14ac:dyDescent="0.25">
      <c r="I1004760" s="54">
        <f t="shared" ref="I1004760" si="39207">I1004759-I1004758</f>
        <v>0</v>
      </c>
      <c r="N1004760" s="54">
        <f t="shared" ref="N1004760" si="39208">N1004759-N1004758</f>
        <v>0</v>
      </c>
      <c r="W1004760" s="54">
        <f t="shared" ref="W1004760" si="39209">W1004759-W1004758</f>
        <v>0</v>
      </c>
    </row>
    <row r="1004761" spans="9:23" x14ac:dyDescent="0.25">
      <c r="I1004761" s="55">
        <f t="shared" ref="I1004761" si="39210">I1004759-I1004747</f>
        <v>0</v>
      </c>
      <c r="N1004761" s="55">
        <f t="shared" ref="N1004761" si="39211">N1004759-N1004747</f>
        <v>0</v>
      </c>
      <c r="W1004761" s="55">
        <f t="shared" ref="W1004761" si="39212">W1004759-W1004747</f>
        <v>0</v>
      </c>
    </row>
    <row r="1004762" spans="9:23" x14ac:dyDescent="0.25">
      <c r="I1004762" s="56" t="s">
        <v>16</v>
      </c>
      <c r="N1004762" s="56" t="s">
        <v>16</v>
      </c>
      <c r="W1004762" s="56" t="s">
        <v>16</v>
      </c>
    </row>
    <row r="1004888" spans="9:23" x14ac:dyDescent="0.25">
      <c r="I1004888" s="54">
        <f t="shared" ref="I1004888" si="39213">I1004887-I1004886</f>
        <v>0</v>
      </c>
      <c r="N1004888" s="54">
        <f t="shared" ref="N1004888" si="39214">N1004887-N1004886</f>
        <v>0</v>
      </c>
      <c r="W1004888" s="54">
        <f t="shared" ref="W1004888" si="39215">W1004887-W1004886</f>
        <v>0</v>
      </c>
    </row>
    <row r="1004889" spans="9:23" x14ac:dyDescent="0.25">
      <c r="I1004889" s="55">
        <f t="shared" ref="I1004889" si="39216">I1004887-I1004875</f>
        <v>0</v>
      </c>
      <c r="N1004889" s="55">
        <f t="shared" ref="N1004889" si="39217">N1004887-N1004875</f>
        <v>0</v>
      </c>
      <c r="W1004889" s="55">
        <f t="shared" ref="W1004889" si="39218">W1004887-W1004875</f>
        <v>0</v>
      </c>
    </row>
    <row r="1004890" spans="9:23" x14ac:dyDescent="0.25">
      <c r="I1004890" s="56" t="s">
        <v>16</v>
      </c>
      <c r="N1004890" s="56" t="s">
        <v>16</v>
      </c>
      <c r="W1004890" s="56" t="s">
        <v>16</v>
      </c>
    </row>
    <row r="1005016" spans="9:23" x14ac:dyDescent="0.25">
      <c r="I1005016" s="54">
        <f t="shared" ref="I1005016" si="39219">I1005015-I1005014</f>
        <v>0</v>
      </c>
      <c r="N1005016" s="54">
        <f t="shared" ref="N1005016" si="39220">N1005015-N1005014</f>
        <v>0</v>
      </c>
      <c r="W1005016" s="54">
        <f t="shared" ref="W1005016" si="39221">W1005015-W1005014</f>
        <v>0</v>
      </c>
    </row>
    <row r="1005017" spans="9:23" x14ac:dyDescent="0.25">
      <c r="I1005017" s="55">
        <f t="shared" ref="I1005017" si="39222">I1005015-I1005003</f>
        <v>0</v>
      </c>
      <c r="N1005017" s="55">
        <f t="shared" ref="N1005017" si="39223">N1005015-N1005003</f>
        <v>0</v>
      </c>
      <c r="W1005017" s="55">
        <f t="shared" ref="W1005017" si="39224">W1005015-W1005003</f>
        <v>0</v>
      </c>
    </row>
    <row r="1005018" spans="9:23" x14ac:dyDescent="0.25">
      <c r="I1005018" s="56" t="s">
        <v>16</v>
      </c>
      <c r="N1005018" s="56" t="s">
        <v>16</v>
      </c>
      <c r="W1005018" s="56" t="s">
        <v>16</v>
      </c>
    </row>
    <row r="1005144" spans="9:23" x14ac:dyDescent="0.25">
      <c r="I1005144" s="54">
        <f t="shared" ref="I1005144" si="39225">I1005143-I1005142</f>
        <v>0</v>
      </c>
      <c r="N1005144" s="54">
        <f t="shared" ref="N1005144" si="39226">N1005143-N1005142</f>
        <v>0</v>
      </c>
      <c r="W1005144" s="54">
        <f t="shared" ref="W1005144" si="39227">W1005143-W1005142</f>
        <v>0</v>
      </c>
    </row>
    <row r="1005145" spans="9:23" x14ac:dyDescent="0.25">
      <c r="I1005145" s="55">
        <f t="shared" ref="I1005145" si="39228">I1005143-I1005131</f>
        <v>0</v>
      </c>
      <c r="N1005145" s="55">
        <f t="shared" ref="N1005145" si="39229">N1005143-N1005131</f>
        <v>0</v>
      </c>
      <c r="W1005145" s="55">
        <f t="shared" ref="W1005145" si="39230">W1005143-W1005131</f>
        <v>0</v>
      </c>
    </row>
    <row r="1005146" spans="9:23" x14ac:dyDescent="0.25">
      <c r="I1005146" s="56" t="s">
        <v>16</v>
      </c>
      <c r="N1005146" s="56" t="s">
        <v>16</v>
      </c>
      <c r="W1005146" s="56" t="s">
        <v>16</v>
      </c>
    </row>
    <row r="1005272" spans="9:23" x14ac:dyDescent="0.25">
      <c r="I1005272" s="54">
        <f t="shared" ref="I1005272" si="39231">I1005271-I1005270</f>
        <v>0</v>
      </c>
      <c r="N1005272" s="54">
        <f t="shared" ref="N1005272" si="39232">N1005271-N1005270</f>
        <v>0</v>
      </c>
      <c r="W1005272" s="54">
        <f t="shared" ref="W1005272" si="39233">W1005271-W1005270</f>
        <v>0</v>
      </c>
    </row>
    <row r="1005273" spans="9:23" x14ac:dyDescent="0.25">
      <c r="I1005273" s="55">
        <f t="shared" ref="I1005273" si="39234">I1005271-I1005259</f>
        <v>0</v>
      </c>
      <c r="N1005273" s="55">
        <f t="shared" ref="N1005273" si="39235">N1005271-N1005259</f>
        <v>0</v>
      </c>
      <c r="W1005273" s="55">
        <f t="shared" ref="W1005273" si="39236">W1005271-W1005259</f>
        <v>0</v>
      </c>
    </row>
    <row r="1005274" spans="9:23" x14ac:dyDescent="0.25">
      <c r="I1005274" s="56" t="s">
        <v>16</v>
      </c>
      <c r="N1005274" s="56" t="s">
        <v>16</v>
      </c>
      <c r="W1005274" s="56" t="s">
        <v>16</v>
      </c>
    </row>
    <row r="1005400" spans="9:23" x14ac:dyDescent="0.25">
      <c r="I1005400" s="54">
        <f t="shared" ref="I1005400" si="39237">I1005399-I1005398</f>
        <v>0</v>
      </c>
      <c r="N1005400" s="54">
        <f t="shared" ref="N1005400" si="39238">N1005399-N1005398</f>
        <v>0</v>
      </c>
      <c r="W1005400" s="54">
        <f t="shared" ref="W1005400" si="39239">W1005399-W1005398</f>
        <v>0</v>
      </c>
    </row>
    <row r="1005401" spans="9:23" x14ac:dyDescent="0.25">
      <c r="I1005401" s="55">
        <f t="shared" ref="I1005401" si="39240">I1005399-I1005387</f>
        <v>0</v>
      </c>
      <c r="N1005401" s="55">
        <f t="shared" ref="N1005401" si="39241">N1005399-N1005387</f>
        <v>0</v>
      </c>
      <c r="W1005401" s="55">
        <f t="shared" ref="W1005401" si="39242">W1005399-W1005387</f>
        <v>0</v>
      </c>
    </row>
    <row r="1005402" spans="9:23" x14ac:dyDescent="0.25">
      <c r="I1005402" s="56" t="s">
        <v>16</v>
      </c>
      <c r="N1005402" s="56" t="s">
        <v>16</v>
      </c>
      <c r="W1005402" s="56" t="s">
        <v>16</v>
      </c>
    </row>
    <row r="1005528" spans="9:23" x14ac:dyDescent="0.25">
      <c r="I1005528" s="54">
        <f t="shared" ref="I1005528" si="39243">I1005527-I1005526</f>
        <v>0</v>
      </c>
      <c r="N1005528" s="54">
        <f t="shared" ref="N1005528" si="39244">N1005527-N1005526</f>
        <v>0</v>
      </c>
      <c r="W1005528" s="54">
        <f t="shared" ref="W1005528" si="39245">W1005527-W1005526</f>
        <v>0</v>
      </c>
    </row>
    <row r="1005529" spans="9:23" x14ac:dyDescent="0.25">
      <c r="I1005529" s="55">
        <f t="shared" ref="I1005529" si="39246">I1005527-I1005515</f>
        <v>0</v>
      </c>
      <c r="N1005529" s="55">
        <f t="shared" ref="N1005529" si="39247">N1005527-N1005515</f>
        <v>0</v>
      </c>
      <c r="W1005529" s="55">
        <f t="shared" ref="W1005529" si="39248">W1005527-W1005515</f>
        <v>0</v>
      </c>
    </row>
    <row r="1005530" spans="9:23" x14ac:dyDescent="0.25">
      <c r="I1005530" s="56" t="s">
        <v>16</v>
      </c>
      <c r="N1005530" s="56" t="s">
        <v>16</v>
      </c>
      <c r="W1005530" s="56" t="s">
        <v>16</v>
      </c>
    </row>
    <row r="1005656" spans="9:23" x14ac:dyDescent="0.25">
      <c r="I1005656" s="54">
        <f t="shared" ref="I1005656" si="39249">I1005655-I1005654</f>
        <v>0</v>
      </c>
      <c r="N1005656" s="54">
        <f t="shared" ref="N1005656" si="39250">N1005655-N1005654</f>
        <v>0</v>
      </c>
      <c r="W1005656" s="54">
        <f t="shared" ref="W1005656" si="39251">W1005655-W1005654</f>
        <v>0</v>
      </c>
    </row>
    <row r="1005657" spans="9:23" x14ac:dyDescent="0.25">
      <c r="I1005657" s="55">
        <f t="shared" ref="I1005657" si="39252">I1005655-I1005643</f>
        <v>0</v>
      </c>
      <c r="N1005657" s="55">
        <f t="shared" ref="N1005657" si="39253">N1005655-N1005643</f>
        <v>0</v>
      </c>
      <c r="W1005657" s="55">
        <f t="shared" ref="W1005657" si="39254">W1005655-W1005643</f>
        <v>0</v>
      </c>
    </row>
    <row r="1005658" spans="9:23" x14ac:dyDescent="0.25">
      <c r="I1005658" s="56" t="s">
        <v>16</v>
      </c>
      <c r="N1005658" s="56" t="s">
        <v>16</v>
      </c>
      <c r="W1005658" s="56" t="s">
        <v>16</v>
      </c>
    </row>
    <row r="1005784" spans="9:23" x14ac:dyDescent="0.25">
      <c r="I1005784" s="54">
        <f t="shared" ref="I1005784" si="39255">I1005783-I1005782</f>
        <v>0</v>
      </c>
      <c r="N1005784" s="54">
        <f t="shared" ref="N1005784" si="39256">N1005783-N1005782</f>
        <v>0</v>
      </c>
      <c r="W1005784" s="54">
        <f t="shared" ref="W1005784" si="39257">W1005783-W1005782</f>
        <v>0</v>
      </c>
    </row>
    <row r="1005785" spans="9:23" x14ac:dyDescent="0.25">
      <c r="I1005785" s="55">
        <f t="shared" ref="I1005785" si="39258">I1005783-I1005771</f>
        <v>0</v>
      </c>
      <c r="N1005785" s="55">
        <f t="shared" ref="N1005785" si="39259">N1005783-N1005771</f>
        <v>0</v>
      </c>
      <c r="W1005785" s="55">
        <f t="shared" ref="W1005785" si="39260">W1005783-W1005771</f>
        <v>0</v>
      </c>
    </row>
    <row r="1005786" spans="9:23" x14ac:dyDescent="0.25">
      <c r="I1005786" s="56" t="s">
        <v>16</v>
      </c>
      <c r="N1005786" s="56" t="s">
        <v>16</v>
      </c>
      <c r="W1005786" s="56" t="s">
        <v>16</v>
      </c>
    </row>
    <row r="1005912" spans="9:23" x14ac:dyDescent="0.25">
      <c r="I1005912" s="54">
        <f t="shared" ref="I1005912" si="39261">I1005911-I1005910</f>
        <v>0</v>
      </c>
      <c r="N1005912" s="54">
        <f t="shared" ref="N1005912" si="39262">N1005911-N1005910</f>
        <v>0</v>
      </c>
      <c r="W1005912" s="54">
        <f t="shared" ref="W1005912" si="39263">W1005911-W1005910</f>
        <v>0</v>
      </c>
    </row>
    <row r="1005913" spans="9:23" x14ac:dyDescent="0.25">
      <c r="I1005913" s="55">
        <f t="shared" ref="I1005913" si="39264">I1005911-I1005899</f>
        <v>0</v>
      </c>
      <c r="N1005913" s="55">
        <f t="shared" ref="N1005913" si="39265">N1005911-N1005899</f>
        <v>0</v>
      </c>
      <c r="W1005913" s="55">
        <f t="shared" ref="W1005913" si="39266">W1005911-W1005899</f>
        <v>0</v>
      </c>
    </row>
    <row r="1005914" spans="9:23" x14ac:dyDescent="0.25">
      <c r="I1005914" s="56" t="s">
        <v>16</v>
      </c>
      <c r="N1005914" s="56" t="s">
        <v>16</v>
      </c>
      <c r="W1005914" s="56" t="s">
        <v>16</v>
      </c>
    </row>
    <row r="1006040" spans="9:23" x14ac:dyDescent="0.25">
      <c r="I1006040" s="54">
        <f t="shared" ref="I1006040" si="39267">I1006039-I1006038</f>
        <v>0</v>
      </c>
      <c r="N1006040" s="54">
        <f t="shared" ref="N1006040" si="39268">N1006039-N1006038</f>
        <v>0</v>
      </c>
      <c r="W1006040" s="54">
        <f t="shared" ref="W1006040" si="39269">W1006039-W1006038</f>
        <v>0</v>
      </c>
    </row>
    <row r="1006041" spans="9:23" x14ac:dyDescent="0.25">
      <c r="I1006041" s="55">
        <f t="shared" ref="I1006041" si="39270">I1006039-I1006027</f>
        <v>0</v>
      </c>
      <c r="N1006041" s="55">
        <f t="shared" ref="N1006041" si="39271">N1006039-N1006027</f>
        <v>0</v>
      </c>
      <c r="W1006041" s="55">
        <f t="shared" ref="W1006041" si="39272">W1006039-W1006027</f>
        <v>0</v>
      </c>
    </row>
    <row r="1006042" spans="9:23" x14ac:dyDescent="0.25">
      <c r="I1006042" s="56" t="s">
        <v>16</v>
      </c>
      <c r="N1006042" s="56" t="s">
        <v>16</v>
      </c>
      <c r="W1006042" s="56" t="s">
        <v>16</v>
      </c>
    </row>
    <row r="1006168" spans="9:23" x14ac:dyDescent="0.25">
      <c r="I1006168" s="54">
        <f t="shared" ref="I1006168" si="39273">I1006167-I1006166</f>
        <v>0</v>
      </c>
      <c r="N1006168" s="54">
        <f t="shared" ref="N1006168" si="39274">N1006167-N1006166</f>
        <v>0</v>
      </c>
      <c r="W1006168" s="54">
        <f t="shared" ref="W1006168" si="39275">W1006167-W1006166</f>
        <v>0</v>
      </c>
    </row>
    <row r="1006169" spans="9:23" x14ac:dyDescent="0.25">
      <c r="I1006169" s="55">
        <f t="shared" ref="I1006169" si="39276">I1006167-I1006155</f>
        <v>0</v>
      </c>
      <c r="N1006169" s="55">
        <f t="shared" ref="N1006169" si="39277">N1006167-N1006155</f>
        <v>0</v>
      </c>
      <c r="W1006169" s="55">
        <f t="shared" ref="W1006169" si="39278">W1006167-W1006155</f>
        <v>0</v>
      </c>
    </row>
    <row r="1006170" spans="9:23" x14ac:dyDescent="0.25">
      <c r="I1006170" s="56" t="s">
        <v>16</v>
      </c>
      <c r="N1006170" s="56" t="s">
        <v>16</v>
      </c>
      <c r="W1006170" s="56" t="s">
        <v>16</v>
      </c>
    </row>
    <row r="1006296" spans="9:23" x14ac:dyDescent="0.25">
      <c r="I1006296" s="54">
        <f t="shared" ref="I1006296" si="39279">I1006295-I1006294</f>
        <v>0</v>
      </c>
      <c r="N1006296" s="54">
        <f t="shared" ref="N1006296" si="39280">N1006295-N1006294</f>
        <v>0</v>
      </c>
      <c r="W1006296" s="54">
        <f t="shared" ref="W1006296" si="39281">W1006295-W1006294</f>
        <v>0</v>
      </c>
    </row>
    <row r="1006297" spans="9:23" x14ac:dyDescent="0.25">
      <c r="I1006297" s="55">
        <f t="shared" ref="I1006297" si="39282">I1006295-I1006283</f>
        <v>0</v>
      </c>
      <c r="N1006297" s="55">
        <f t="shared" ref="N1006297" si="39283">N1006295-N1006283</f>
        <v>0</v>
      </c>
      <c r="W1006297" s="55">
        <f t="shared" ref="W1006297" si="39284">W1006295-W1006283</f>
        <v>0</v>
      </c>
    </row>
    <row r="1006298" spans="9:23" x14ac:dyDescent="0.25">
      <c r="I1006298" s="56" t="s">
        <v>16</v>
      </c>
      <c r="N1006298" s="56" t="s">
        <v>16</v>
      </c>
      <c r="W1006298" s="56" t="s">
        <v>16</v>
      </c>
    </row>
    <row r="1006424" spans="9:23" x14ac:dyDescent="0.25">
      <c r="I1006424" s="54">
        <f t="shared" ref="I1006424" si="39285">I1006423-I1006422</f>
        <v>0</v>
      </c>
      <c r="N1006424" s="54">
        <f t="shared" ref="N1006424" si="39286">N1006423-N1006422</f>
        <v>0</v>
      </c>
      <c r="W1006424" s="54">
        <f t="shared" ref="W1006424" si="39287">W1006423-W1006422</f>
        <v>0</v>
      </c>
    </row>
    <row r="1006425" spans="9:23" x14ac:dyDescent="0.25">
      <c r="I1006425" s="55">
        <f t="shared" ref="I1006425" si="39288">I1006423-I1006411</f>
        <v>0</v>
      </c>
      <c r="N1006425" s="55">
        <f t="shared" ref="N1006425" si="39289">N1006423-N1006411</f>
        <v>0</v>
      </c>
      <c r="W1006425" s="55">
        <f t="shared" ref="W1006425" si="39290">W1006423-W1006411</f>
        <v>0</v>
      </c>
    </row>
    <row r="1006426" spans="9:23" x14ac:dyDescent="0.25">
      <c r="I1006426" s="56" t="s">
        <v>16</v>
      </c>
      <c r="N1006426" s="56" t="s">
        <v>16</v>
      </c>
      <c r="W1006426" s="56" t="s">
        <v>16</v>
      </c>
    </row>
    <row r="1006552" spans="9:23" x14ac:dyDescent="0.25">
      <c r="I1006552" s="54">
        <f t="shared" ref="I1006552" si="39291">I1006551-I1006550</f>
        <v>0</v>
      </c>
      <c r="N1006552" s="54">
        <f t="shared" ref="N1006552" si="39292">N1006551-N1006550</f>
        <v>0</v>
      </c>
      <c r="W1006552" s="54">
        <f t="shared" ref="W1006552" si="39293">W1006551-W1006550</f>
        <v>0</v>
      </c>
    </row>
    <row r="1006553" spans="9:23" x14ac:dyDescent="0.25">
      <c r="I1006553" s="55">
        <f t="shared" ref="I1006553" si="39294">I1006551-I1006539</f>
        <v>0</v>
      </c>
      <c r="N1006553" s="55">
        <f t="shared" ref="N1006553" si="39295">N1006551-N1006539</f>
        <v>0</v>
      </c>
      <c r="W1006553" s="55">
        <f t="shared" ref="W1006553" si="39296">W1006551-W1006539</f>
        <v>0</v>
      </c>
    </row>
    <row r="1006554" spans="9:23" x14ac:dyDescent="0.25">
      <c r="I1006554" s="56" t="s">
        <v>16</v>
      </c>
      <c r="N1006554" s="56" t="s">
        <v>16</v>
      </c>
      <c r="W1006554" s="56" t="s">
        <v>16</v>
      </c>
    </row>
    <row r="1006680" spans="9:23" x14ac:dyDescent="0.25">
      <c r="I1006680" s="54">
        <f t="shared" ref="I1006680" si="39297">I1006679-I1006678</f>
        <v>0</v>
      </c>
      <c r="N1006680" s="54">
        <f t="shared" ref="N1006680" si="39298">N1006679-N1006678</f>
        <v>0</v>
      </c>
      <c r="W1006680" s="54">
        <f t="shared" ref="W1006680" si="39299">W1006679-W1006678</f>
        <v>0</v>
      </c>
    </row>
    <row r="1006681" spans="9:23" x14ac:dyDescent="0.25">
      <c r="I1006681" s="55">
        <f t="shared" ref="I1006681" si="39300">I1006679-I1006667</f>
        <v>0</v>
      </c>
      <c r="N1006681" s="55">
        <f t="shared" ref="N1006681" si="39301">N1006679-N1006667</f>
        <v>0</v>
      </c>
      <c r="W1006681" s="55">
        <f t="shared" ref="W1006681" si="39302">W1006679-W1006667</f>
        <v>0</v>
      </c>
    </row>
    <row r="1006682" spans="9:23" x14ac:dyDescent="0.25">
      <c r="I1006682" s="56" t="s">
        <v>16</v>
      </c>
      <c r="N1006682" s="56" t="s">
        <v>16</v>
      </c>
      <c r="W1006682" s="56" t="s">
        <v>16</v>
      </c>
    </row>
    <row r="1006808" spans="9:23" x14ac:dyDescent="0.25">
      <c r="I1006808" s="54">
        <f t="shared" ref="I1006808" si="39303">I1006807-I1006806</f>
        <v>0</v>
      </c>
      <c r="N1006808" s="54">
        <f t="shared" ref="N1006808" si="39304">N1006807-N1006806</f>
        <v>0</v>
      </c>
      <c r="W1006808" s="54">
        <f t="shared" ref="W1006808" si="39305">W1006807-W1006806</f>
        <v>0</v>
      </c>
    </row>
    <row r="1006809" spans="9:23" x14ac:dyDescent="0.25">
      <c r="I1006809" s="55">
        <f t="shared" ref="I1006809" si="39306">I1006807-I1006795</f>
        <v>0</v>
      </c>
      <c r="N1006809" s="55">
        <f t="shared" ref="N1006809" si="39307">N1006807-N1006795</f>
        <v>0</v>
      </c>
      <c r="W1006809" s="55">
        <f t="shared" ref="W1006809" si="39308">W1006807-W1006795</f>
        <v>0</v>
      </c>
    </row>
    <row r="1006810" spans="9:23" x14ac:dyDescent="0.25">
      <c r="I1006810" s="56" t="s">
        <v>16</v>
      </c>
      <c r="N1006810" s="56" t="s">
        <v>16</v>
      </c>
      <c r="W1006810" s="56" t="s">
        <v>16</v>
      </c>
    </row>
    <row r="1006936" spans="9:23" x14ac:dyDescent="0.25">
      <c r="I1006936" s="54">
        <f t="shared" ref="I1006936" si="39309">I1006935-I1006934</f>
        <v>0</v>
      </c>
      <c r="N1006936" s="54">
        <f t="shared" ref="N1006936" si="39310">N1006935-N1006934</f>
        <v>0</v>
      </c>
      <c r="W1006936" s="54">
        <f t="shared" ref="W1006936" si="39311">W1006935-W1006934</f>
        <v>0</v>
      </c>
    </row>
    <row r="1006937" spans="9:23" x14ac:dyDescent="0.25">
      <c r="I1006937" s="55">
        <f t="shared" ref="I1006937" si="39312">I1006935-I1006923</f>
        <v>0</v>
      </c>
      <c r="N1006937" s="55">
        <f t="shared" ref="N1006937" si="39313">N1006935-N1006923</f>
        <v>0</v>
      </c>
      <c r="W1006937" s="55">
        <f t="shared" ref="W1006937" si="39314">W1006935-W1006923</f>
        <v>0</v>
      </c>
    </row>
    <row r="1006938" spans="9:23" x14ac:dyDescent="0.25">
      <c r="I1006938" s="56" t="s">
        <v>16</v>
      </c>
      <c r="N1006938" s="56" t="s">
        <v>16</v>
      </c>
      <c r="W1006938" s="56" t="s">
        <v>16</v>
      </c>
    </row>
    <row r="1007064" spans="9:23" x14ac:dyDescent="0.25">
      <c r="I1007064" s="54">
        <f t="shared" ref="I1007064" si="39315">I1007063-I1007062</f>
        <v>0</v>
      </c>
      <c r="N1007064" s="54">
        <f t="shared" ref="N1007064" si="39316">N1007063-N1007062</f>
        <v>0</v>
      </c>
      <c r="W1007064" s="54">
        <f t="shared" ref="W1007064" si="39317">W1007063-W1007062</f>
        <v>0</v>
      </c>
    </row>
    <row r="1007065" spans="9:23" x14ac:dyDescent="0.25">
      <c r="I1007065" s="55">
        <f t="shared" ref="I1007065" si="39318">I1007063-I1007051</f>
        <v>0</v>
      </c>
      <c r="N1007065" s="55">
        <f t="shared" ref="N1007065" si="39319">N1007063-N1007051</f>
        <v>0</v>
      </c>
      <c r="W1007065" s="55">
        <f t="shared" ref="W1007065" si="39320">W1007063-W1007051</f>
        <v>0</v>
      </c>
    </row>
    <row r="1007066" spans="9:23" x14ac:dyDescent="0.25">
      <c r="I1007066" s="56" t="s">
        <v>16</v>
      </c>
      <c r="N1007066" s="56" t="s">
        <v>16</v>
      </c>
      <c r="W1007066" s="56" t="s">
        <v>16</v>
      </c>
    </row>
    <row r="1007192" spans="9:23" x14ac:dyDescent="0.25">
      <c r="I1007192" s="54">
        <f t="shared" ref="I1007192" si="39321">I1007191-I1007190</f>
        <v>0</v>
      </c>
      <c r="N1007192" s="54">
        <f t="shared" ref="N1007192" si="39322">N1007191-N1007190</f>
        <v>0</v>
      </c>
      <c r="W1007192" s="54">
        <f t="shared" ref="W1007192" si="39323">W1007191-W1007190</f>
        <v>0</v>
      </c>
    </row>
    <row r="1007193" spans="9:23" x14ac:dyDescent="0.25">
      <c r="I1007193" s="55">
        <f t="shared" ref="I1007193" si="39324">I1007191-I1007179</f>
        <v>0</v>
      </c>
      <c r="N1007193" s="55">
        <f t="shared" ref="N1007193" si="39325">N1007191-N1007179</f>
        <v>0</v>
      </c>
      <c r="W1007193" s="55">
        <f t="shared" ref="W1007193" si="39326">W1007191-W1007179</f>
        <v>0</v>
      </c>
    </row>
    <row r="1007194" spans="9:23" x14ac:dyDescent="0.25">
      <c r="I1007194" s="56" t="s">
        <v>16</v>
      </c>
      <c r="N1007194" s="56" t="s">
        <v>16</v>
      </c>
      <c r="W1007194" s="56" t="s">
        <v>16</v>
      </c>
    </row>
    <row r="1007320" spans="9:23" x14ac:dyDescent="0.25">
      <c r="I1007320" s="54">
        <f t="shared" ref="I1007320" si="39327">I1007319-I1007318</f>
        <v>0</v>
      </c>
      <c r="N1007320" s="54">
        <f t="shared" ref="N1007320" si="39328">N1007319-N1007318</f>
        <v>0</v>
      </c>
      <c r="W1007320" s="54">
        <f t="shared" ref="W1007320" si="39329">W1007319-W1007318</f>
        <v>0</v>
      </c>
    </row>
    <row r="1007321" spans="9:23" x14ac:dyDescent="0.25">
      <c r="I1007321" s="55">
        <f t="shared" ref="I1007321" si="39330">I1007319-I1007307</f>
        <v>0</v>
      </c>
      <c r="N1007321" s="55">
        <f t="shared" ref="N1007321" si="39331">N1007319-N1007307</f>
        <v>0</v>
      </c>
      <c r="W1007321" s="55">
        <f t="shared" ref="W1007321" si="39332">W1007319-W1007307</f>
        <v>0</v>
      </c>
    </row>
    <row r="1007322" spans="9:23" x14ac:dyDescent="0.25">
      <c r="I1007322" s="56" t="s">
        <v>16</v>
      </c>
      <c r="N1007322" s="56" t="s">
        <v>16</v>
      </c>
      <c r="W1007322" s="56" t="s">
        <v>16</v>
      </c>
    </row>
    <row r="1007448" spans="9:23" x14ac:dyDescent="0.25">
      <c r="I1007448" s="54">
        <f t="shared" ref="I1007448" si="39333">I1007447-I1007446</f>
        <v>0</v>
      </c>
      <c r="N1007448" s="54">
        <f t="shared" ref="N1007448" si="39334">N1007447-N1007446</f>
        <v>0</v>
      </c>
      <c r="W1007448" s="54">
        <f t="shared" ref="W1007448" si="39335">W1007447-W1007446</f>
        <v>0</v>
      </c>
    </row>
    <row r="1007449" spans="9:23" x14ac:dyDescent="0.25">
      <c r="I1007449" s="55">
        <f t="shared" ref="I1007449" si="39336">I1007447-I1007435</f>
        <v>0</v>
      </c>
      <c r="N1007449" s="55">
        <f t="shared" ref="N1007449" si="39337">N1007447-N1007435</f>
        <v>0</v>
      </c>
      <c r="W1007449" s="55">
        <f t="shared" ref="W1007449" si="39338">W1007447-W1007435</f>
        <v>0</v>
      </c>
    </row>
    <row r="1007450" spans="9:23" x14ac:dyDescent="0.25">
      <c r="I1007450" s="56" t="s">
        <v>16</v>
      </c>
      <c r="N1007450" s="56" t="s">
        <v>16</v>
      </c>
      <c r="W1007450" s="56" t="s">
        <v>16</v>
      </c>
    </row>
    <row r="1007576" spans="9:23" x14ac:dyDescent="0.25">
      <c r="I1007576" s="54">
        <f t="shared" ref="I1007576" si="39339">I1007575-I1007574</f>
        <v>0</v>
      </c>
      <c r="N1007576" s="54">
        <f t="shared" ref="N1007576" si="39340">N1007575-N1007574</f>
        <v>0</v>
      </c>
      <c r="W1007576" s="54">
        <f t="shared" ref="W1007576" si="39341">W1007575-W1007574</f>
        <v>0</v>
      </c>
    </row>
    <row r="1007577" spans="9:23" x14ac:dyDescent="0.25">
      <c r="I1007577" s="55">
        <f t="shared" ref="I1007577" si="39342">I1007575-I1007563</f>
        <v>0</v>
      </c>
      <c r="N1007577" s="55">
        <f t="shared" ref="N1007577" si="39343">N1007575-N1007563</f>
        <v>0</v>
      </c>
      <c r="W1007577" s="55">
        <f t="shared" ref="W1007577" si="39344">W1007575-W1007563</f>
        <v>0</v>
      </c>
    </row>
    <row r="1007578" spans="9:23" x14ac:dyDescent="0.25">
      <c r="I1007578" s="56" t="s">
        <v>16</v>
      </c>
      <c r="N1007578" s="56" t="s">
        <v>16</v>
      </c>
      <c r="W1007578" s="56" t="s">
        <v>16</v>
      </c>
    </row>
    <row r="1007704" spans="9:23" x14ac:dyDescent="0.25">
      <c r="I1007704" s="54">
        <f t="shared" ref="I1007704" si="39345">I1007703-I1007702</f>
        <v>0</v>
      </c>
      <c r="N1007704" s="54">
        <f t="shared" ref="N1007704" si="39346">N1007703-N1007702</f>
        <v>0</v>
      </c>
      <c r="W1007704" s="54">
        <f t="shared" ref="W1007704" si="39347">W1007703-W1007702</f>
        <v>0</v>
      </c>
    </row>
    <row r="1007705" spans="9:23" x14ac:dyDescent="0.25">
      <c r="I1007705" s="55">
        <f t="shared" ref="I1007705" si="39348">I1007703-I1007691</f>
        <v>0</v>
      </c>
      <c r="N1007705" s="55">
        <f t="shared" ref="N1007705" si="39349">N1007703-N1007691</f>
        <v>0</v>
      </c>
      <c r="W1007705" s="55">
        <f t="shared" ref="W1007705" si="39350">W1007703-W1007691</f>
        <v>0</v>
      </c>
    </row>
    <row r="1007706" spans="9:23" x14ac:dyDescent="0.25">
      <c r="I1007706" s="56" t="s">
        <v>16</v>
      </c>
      <c r="N1007706" s="56" t="s">
        <v>16</v>
      </c>
      <c r="W1007706" s="56" t="s">
        <v>16</v>
      </c>
    </row>
    <row r="1007832" spans="9:23" x14ac:dyDescent="0.25">
      <c r="I1007832" s="54">
        <f t="shared" ref="I1007832" si="39351">I1007831-I1007830</f>
        <v>0</v>
      </c>
      <c r="N1007832" s="54">
        <f t="shared" ref="N1007832" si="39352">N1007831-N1007830</f>
        <v>0</v>
      </c>
      <c r="W1007832" s="54">
        <f t="shared" ref="W1007832" si="39353">W1007831-W1007830</f>
        <v>0</v>
      </c>
    </row>
    <row r="1007833" spans="9:23" x14ac:dyDescent="0.25">
      <c r="I1007833" s="55">
        <f t="shared" ref="I1007833" si="39354">I1007831-I1007819</f>
        <v>0</v>
      </c>
      <c r="N1007833" s="55">
        <f t="shared" ref="N1007833" si="39355">N1007831-N1007819</f>
        <v>0</v>
      </c>
      <c r="W1007833" s="55">
        <f t="shared" ref="W1007833" si="39356">W1007831-W1007819</f>
        <v>0</v>
      </c>
    </row>
    <row r="1007834" spans="9:23" x14ac:dyDescent="0.25">
      <c r="I1007834" s="56" t="s">
        <v>16</v>
      </c>
      <c r="N1007834" s="56" t="s">
        <v>16</v>
      </c>
      <c r="W1007834" s="56" t="s">
        <v>16</v>
      </c>
    </row>
    <row r="1007960" spans="9:23" x14ac:dyDescent="0.25">
      <c r="I1007960" s="54">
        <f t="shared" ref="I1007960" si="39357">I1007959-I1007958</f>
        <v>0</v>
      </c>
      <c r="N1007960" s="54">
        <f t="shared" ref="N1007960" si="39358">N1007959-N1007958</f>
        <v>0</v>
      </c>
      <c r="W1007960" s="54">
        <f t="shared" ref="W1007960" si="39359">W1007959-W1007958</f>
        <v>0</v>
      </c>
    </row>
    <row r="1007961" spans="9:23" x14ac:dyDescent="0.25">
      <c r="I1007961" s="55">
        <f t="shared" ref="I1007961" si="39360">I1007959-I1007947</f>
        <v>0</v>
      </c>
      <c r="N1007961" s="55">
        <f t="shared" ref="N1007961" si="39361">N1007959-N1007947</f>
        <v>0</v>
      </c>
      <c r="W1007961" s="55">
        <f t="shared" ref="W1007961" si="39362">W1007959-W1007947</f>
        <v>0</v>
      </c>
    </row>
    <row r="1007962" spans="9:23" x14ac:dyDescent="0.25">
      <c r="I1007962" s="56" t="s">
        <v>16</v>
      </c>
      <c r="N1007962" s="56" t="s">
        <v>16</v>
      </c>
      <c r="W1007962" s="56" t="s">
        <v>16</v>
      </c>
    </row>
    <row r="1008088" spans="9:23" x14ac:dyDescent="0.25">
      <c r="I1008088" s="54">
        <f t="shared" ref="I1008088" si="39363">I1008087-I1008086</f>
        <v>0</v>
      </c>
      <c r="N1008088" s="54">
        <f t="shared" ref="N1008088" si="39364">N1008087-N1008086</f>
        <v>0</v>
      </c>
      <c r="W1008088" s="54">
        <f t="shared" ref="W1008088" si="39365">W1008087-W1008086</f>
        <v>0</v>
      </c>
    </row>
    <row r="1008089" spans="9:23" x14ac:dyDescent="0.25">
      <c r="I1008089" s="55">
        <f t="shared" ref="I1008089" si="39366">I1008087-I1008075</f>
        <v>0</v>
      </c>
      <c r="N1008089" s="55">
        <f t="shared" ref="N1008089" si="39367">N1008087-N1008075</f>
        <v>0</v>
      </c>
      <c r="W1008089" s="55">
        <f t="shared" ref="W1008089" si="39368">W1008087-W1008075</f>
        <v>0</v>
      </c>
    </row>
    <row r="1008090" spans="9:23" x14ac:dyDescent="0.25">
      <c r="I1008090" s="56" t="s">
        <v>16</v>
      </c>
      <c r="N1008090" s="56" t="s">
        <v>16</v>
      </c>
      <c r="W1008090" s="56" t="s">
        <v>16</v>
      </c>
    </row>
    <row r="1008216" spans="9:23" x14ac:dyDescent="0.25">
      <c r="I1008216" s="54">
        <f t="shared" ref="I1008216" si="39369">I1008215-I1008214</f>
        <v>0</v>
      </c>
      <c r="N1008216" s="54">
        <f t="shared" ref="N1008216" si="39370">N1008215-N1008214</f>
        <v>0</v>
      </c>
      <c r="W1008216" s="54">
        <f t="shared" ref="W1008216" si="39371">W1008215-W1008214</f>
        <v>0</v>
      </c>
    </row>
    <row r="1008217" spans="9:23" x14ac:dyDescent="0.25">
      <c r="I1008217" s="55">
        <f t="shared" ref="I1008217" si="39372">I1008215-I1008203</f>
        <v>0</v>
      </c>
      <c r="N1008217" s="55">
        <f t="shared" ref="N1008217" si="39373">N1008215-N1008203</f>
        <v>0</v>
      </c>
      <c r="W1008217" s="55">
        <f t="shared" ref="W1008217" si="39374">W1008215-W1008203</f>
        <v>0</v>
      </c>
    </row>
    <row r="1008218" spans="9:23" x14ac:dyDescent="0.25">
      <c r="I1008218" s="56" t="s">
        <v>16</v>
      </c>
      <c r="N1008218" s="56" t="s">
        <v>16</v>
      </c>
      <c r="W1008218" s="56" t="s">
        <v>16</v>
      </c>
    </row>
    <row r="1008344" spans="9:23" x14ac:dyDescent="0.25">
      <c r="I1008344" s="54">
        <f t="shared" ref="I1008344" si="39375">I1008343-I1008342</f>
        <v>0</v>
      </c>
      <c r="N1008344" s="54">
        <f t="shared" ref="N1008344" si="39376">N1008343-N1008342</f>
        <v>0</v>
      </c>
      <c r="W1008344" s="54">
        <f t="shared" ref="W1008344" si="39377">W1008343-W1008342</f>
        <v>0</v>
      </c>
    </row>
    <row r="1008345" spans="9:23" x14ac:dyDescent="0.25">
      <c r="I1008345" s="55">
        <f t="shared" ref="I1008345" si="39378">I1008343-I1008331</f>
        <v>0</v>
      </c>
      <c r="N1008345" s="55">
        <f t="shared" ref="N1008345" si="39379">N1008343-N1008331</f>
        <v>0</v>
      </c>
      <c r="W1008345" s="55">
        <f t="shared" ref="W1008345" si="39380">W1008343-W1008331</f>
        <v>0</v>
      </c>
    </row>
    <row r="1008346" spans="9:23" x14ac:dyDescent="0.25">
      <c r="I1008346" s="56" t="s">
        <v>16</v>
      </c>
      <c r="N1008346" s="56" t="s">
        <v>16</v>
      </c>
      <c r="W1008346" s="56" t="s">
        <v>16</v>
      </c>
    </row>
    <row r="1008472" spans="9:23" x14ac:dyDescent="0.25">
      <c r="I1008472" s="54">
        <f t="shared" ref="I1008472" si="39381">I1008471-I1008470</f>
        <v>0</v>
      </c>
      <c r="N1008472" s="54">
        <f t="shared" ref="N1008472" si="39382">N1008471-N1008470</f>
        <v>0</v>
      </c>
      <c r="W1008472" s="54">
        <f t="shared" ref="W1008472" si="39383">W1008471-W1008470</f>
        <v>0</v>
      </c>
    </row>
    <row r="1008473" spans="9:23" x14ac:dyDescent="0.25">
      <c r="I1008473" s="55">
        <f t="shared" ref="I1008473" si="39384">I1008471-I1008459</f>
        <v>0</v>
      </c>
      <c r="N1008473" s="55">
        <f t="shared" ref="N1008473" si="39385">N1008471-N1008459</f>
        <v>0</v>
      </c>
      <c r="W1008473" s="55">
        <f t="shared" ref="W1008473" si="39386">W1008471-W1008459</f>
        <v>0</v>
      </c>
    </row>
    <row r="1008474" spans="9:23" x14ac:dyDescent="0.25">
      <c r="I1008474" s="56" t="s">
        <v>16</v>
      </c>
      <c r="N1008474" s="56" t="s">
        <v>16</v>
      </c>
      <c r="W1008474" s="56" t="s">
        <v>16</v>
      </c>
    </row>
    <row r="1008600" spans="9:23" x14ac:dyDescent="0.25">
      <c r="I1008600" s="54">
        <f t="shared" ref="I1008600" si="39387">I1008599-I1008598</f>
        <v>0</v>
      </c>
      <c r="N1008600" s="54">
        <f t="shared" ref="N1008600" si="39388">N1008599-N1008598</f>
        <v>0</v>
      </c>
      <c r="W1008600" s="54">
        <f t="shared" ref="W1008600" si="39389">W1008599-W1008598</f>
        <v>0</v>
      </c>
    </row>
    <row r="1008601" spans="9:23" x14ac:dyDescent="0.25">
      <c r="I1008601" s="55">
        <f t="shared" ref="I1008601" si="39390">I1008599-I1008587</f>
        <v>0</v>
      </c>
      <c r="N1008601" s="55">
        <f t="shared" ref="N1008601" si="39391">N1008599-N1008587</f>
        <v>0</v>
      </c>
      <c r="W1008601" s="55">
        <f t="shared" ref="W1008601" si="39392">W1008599-W1008587</f>
        <v>0</v>
      </c>
    </row>
    <row r="1008602" spans="9:23" x14ac:dyDescent="0.25">
      <c r="I1008602" s="56" t="s">
        <v>16</v>
      </c>
      <c r="N1008602" s="56" t="s">
        <v>16</v>
      </c>
      <c r="W1008602" s="56" t="s">
        <v>16</v>
      </c>
    </row>
    <row r="1008728" spans="9:23" x14ac:dyDescent="0.25">
      <c r="I1008728" s="54">
        <f t="shared" ref="I1008728" si="39393">I1008727-I1008726</f>
        <v>0</v>
      </c>
      <c r="N1008728" s="54">
        <f t="shared" ref="N1008728" si="39394">N1008727-N1008726</f>
        <v>0</v>
      </c>
      <c r="W1008728" s="54">
        <f t="shared" ref="W1008728" si="39395">W1008727-W1008726</f>
        <v>0</v>
      </c>
    </row>
    <row r="1008729" spans="9:23" x14ac:dyDescent="0.25">
      <c r="I1008729" s="55">
        <f t="shared" ref="I1008729" si="39396">I1008727-I1008715</f>
        <v>0</v>
      </c>
      <c r="N1008729" s="55">
        <f t="shared" ref="N1008729" si="39397">N1008727-N1008715</f>
        <v>0</v>
      </c>
      <c r="W1008729" s="55">
        <f t="shared" ref="W1008729" si="39398">W1008727-W1008715</f>
        <v>0</v>
      </c>
    </row>
    <row r="1008730" spans="9:23" x14ac:dyDescent="0.25">
      <c r="I1008730" s="56" t="s">
        <v>16</v>
      </c>
      <c r="N1008730" s="56" t="s">
        <v>16</v>
      </c>
      <c r="W1008730" s="56" t="s">
        <v>16</v>
      </c>
    </row>
    <row r="1008856" spans="9:23" x14ac:dyDescent="0.25">
      <c r="I1008856" s="54">
        <f t="shared" ref="I1008856" si="39399">I1008855-I1008854</f>
        <v>0</v>
      </c>
      <c r="N1008856" s="54">
        <f t="shared" ref="N1008856" si="39400">N1008855-N1008854</f>
        <v>0</v>
      </c>
      <c r="W1008856" s="54">
        <f t="shared" ref="W1008856" si="39401">W1008855-W1008854</f>
        <v>0</v>
      </c>
    </row>
    <row r="1008857" spans="9:23" x14ac:dyDescent="0.25">
      <c r="I1008857" s="55">
        <f t="shared" ref="I1008857" si="39402">I1008855-I1008843</f>
        <v>0</v>
      </c>
      <c r="N1008857" s="55">
        <f t="shared" ref="N1008857" si="39403">N1008855-N1008843</f>
        <v>0</v>
      </c>
      <c r="W1008857" s="55">
        <f t="shared" ref="W1008857" si="39404">W1008855-W1008843</f>
        <v>0</v>
      </c>
    </row>
    <row r="1008858" spans="9:23" x14ac:dyDescent="0.25">
      <c r="I1008858" s="56" t="s">
        <v>16</v>
      </c>
      <c r="N1008858" s="56" t="s">
        <v>16</v>
      </c>
      <c r="W1008858" s="56" t="s">
        <v>16</v>
      </c>
    </row>
    <row r="1008984" spans="9:23" x14ac:dyDescent="0.25">
      <c r="I1008984" s="54">
        <f t="shared" ref="I1008984" si="39405">I1008983-I1008982</f>
        <v>0</v>
      </c>
      <c r="N1008984" s="54">
        <f t="shared" ref="N1008984" si="39406">N1008983-N1008982</f>
        <v>0</v>
      </c>
      <c r="W1008984" s="54">
        <f t="shared" ref="W1008984" si="39407">W1008983-W1008982</f>
        <v>0</v>
      </c>
    </row>
    <row r="1008985" spans="9:23" x14ac:dyDescent="0.25">
      <c r="I1008985" s="55">
        <f t="shared" ref="I1008985" si="39408">I1008983-I1008971</f>
        <v>0</v>
      </c>
      <c r="N1008985" s="55">
        <f t="shared" ref="N1008985" si="39409">N1008983-N1008971</f>
        <v>0</v>
      </c>
      <c r="W1008985" s="55">
        <f t="shared" ref="W1008985" si="39410">W1008983-W1008971</f>
        <v>0</v>
      </c>
    </row>
    <row r="1008986" spans="9:23" x14ac:dyDescent="0.25">
      <c r="I1008986" s="56" t="s">
        <v>16</v>
      </c>
      <c r="N1008986" s="56" t="s">
        <v>16</v>
      </c>
      <c r="W1008986" s="56" t="s">
        <v>16</v>
      </c>
    </row>
    <row r="1009112" spans="9:23" x14ac:dyDescent="0.25">
      <c r="I1009112" s="54">
        <f t="shared" ref="I1009112" si="39411">I1009111-I1009110</f>
        <v>0</v>
      </c>
      <c r="N1009112" s="54">
        <f t="shared" ref="N1009112" si="39412">N1009111-N1009110</f>
        <v>0</v>
      </c>
      <c r="W1009112" s="54">
        <f t="shared" ref="W1009112" si="39413">W1009111-W1009110</f>
        <v>0</v>
      </c>
    </row>
    <row r="1009113" spans="9:23" x14ac:dyDescent="0.25">
      <c r="I1009113" s="55">
        <f t="shared" ref="I1009113" si="39414">I1009111-I1009099</f>
        <v>0</v>
      </c>
      <c r="N1009113" s="55">
        <f t="shared" ref="N1009113" si="39415">N1009111-N1009099</f>
        <v>0</v>
      </c>
      <c r="W1009113" s="55">
        <f t="shared" ref="W1009113" si="39416">W1009111-W1009099</f>
        <v>0</v>
      </c>
    </row>
    <row r="1009114" spans="9:23" x14ac:dyDescent="0.25">
      <c r="I1009114" s="56" t="s">
        <v>16</v>
      </c>
      <c r="N1009114" s="56" t="s">
        <v>16</v>
      </c>
      <c r="W1009114" s="56" t="s">
        <v>16</v>
      </c>
    </row>
    <row r="1009240" spans="9:23" x14ac:dyDescent="0.25">
      <c r="I1009240" s="54">
        <f t="shared" ref="I1009240" si="39417">I1009239-I1009238</f>
        <v>0</v>
      </c>
      <c r="N1009240" s="54">
        <f t="shared" ref="N1009240" si="39418">N1009239-N1009238</f>
        <v>0</v>
      </c>
      <c r="W1009240" s="54">
        <f t="shared" ref="W1009240" si="39419">W1009239-W1009238</f>
        <v>0</v>
      </c>
    </row>
    <row r="1009241" spans="9:23" x14ac:dyDescent="0.25">
      <c r="I1009241" s="55">
        <f t="shared" ref="I1009241" si="39420">I1009239-I1009227</f>
        <v>0</v>
      </c>
      <c r="N1009241" s="55">
        <f t="shared" ref="N1009241" si="39421">N1009239-N1009227</f>
        <v>0</v>
      </c>
      <c r="W1009241" s="55">
        <f t="shared" ref="W1009241" si="39422">W1009239-W1009227</f>
        <v>0</v>
      </c>
    </row>
    <row r="1009242" spans="9:23" x14ac:dyDescent="0.25">
      <c r="I1009242" s="56" t="s">
        <v>16</v>
      </c>
      <c r="N1009242" s="56" t="s">
        <v>16</v>
      </c>
      <c r="W1009242" s="56" t="s">
        <v>16</v>
      </c>
    </row>
    <row r="1009368" spans="9:23" x14ac:dyDescent="0.25">
      <c r="I1009368" s="54">
        <f t="shared" ref="I1009368" si="39423">I1009367-I1009366</f>
        <v>0</v>
      </c>
      <c r="N1009368" s="54">
        <f t="shared" ref="N1009368" si="39424">N1009367-N1009366</f>
        <v>0</v>
      </c>
      <c r="W1009368" s="54">
        <f t="shared" ref="W1009368" si="39425">W1009367-W1009366</f>
        <v>0</v>
      </c>
    </row>
    <row r="1009369" spans="9:23" x14ac:dyDescent="0.25">
      <c r="I1009369" s="55">
        <f t="shared" ref="I1009369" si="39426">I1009367-I1009355</f>
        <v>0</v>
      </c>
      <c r="N1009369" s="55">
        <f t="shared" ref="N1009369" si="39427">N1009367-N1009355</f>
        <v>0</v>
      </c>
      <c r="W1009369" s="55">
        <f t="shared" ref="W1009369" si="39428">W1009367-W1009355</f>
        <v>0</v>
      </c>
    </row>
    <row r="1009370" spans="9:23" x14ac:dyDescent="0.25">
      <c r="I1009370" s="56" t="s">
        <v>16</v>
      </c>
      <c r="N1009370" s="56" t="s">
        <v>16</v>
      </c>
      <c r="W1009370" s="56" t="s">
        <v>16</v>
      </c>
    </row>
    <row r="1009496" spans="9:23" x14ac:dyDescent="0.25">
      <c r="I1009496" s="54">
        <f t="shared" ref="I1009496" si="39429">I1009495-I1009494</f>
        <v>0</v>
      </c>
      <c r="N1009496" s="54">
        <f t="shared" ref="N1009496" si="39430">N1009495-N1009494</f>
        <v>0</v>
      </c>
      <c r="W1009496" s="54">
        <f t="shared" ref="W1009496" si="39431">W1009495-W1009494</f>
        <v>0</v>
      </c>
    </row>
    <row r="1009497" spans="9:23" x14ac:dyDescent="0.25">
      <c r="I1009497" s="55">
        <f t="shared" ref="I1009497" si="39432">I1009495-I1009483</f>
        <v>0</v>
      </c>
      <c r="N1009497" s="55">
        <f t="shared" ref="N1009497" si="39433">N1009495-N1009483</f>
        <v>0</v>
      </c>
      <c r="W1009497" s="55">
        <f t="shared" ref="W1009497" si="39434">W1009495-W1009483</f>
        <v>0</v>
      </c>
    </row>
    <row r="1009498" spans="9:23" x14ac:dyDescent="0.25">
      <c r="I1009498" s="56" t="s">
        <v>16</v>
      </c>
      <c r="N1009498" s="56" t="s">
        <v>16</v>
      </c>
      <c r="W1009498" s="56" t="s">
        <v>16</v>
      </c>
    </row>
    <row r="1009624" spans="9:23" x14ac:dyDescent="0.25">
      <c r="I1009624" s="54">
        <f t="shared" ref="I1009624" si="39435">I1009623-I1009622</f>
        <v>0</v>
      </c>
      <c r="N1009624" s="54">
        <f t="shared" ref="N1009624" si="39436">N1009623-N1009622</f>
        <v>0</v>
      </c>
      <c r="W1009624" s="54">
        <f t="shared" ref="W1009624" si="39437">W1009623-W1009622</f>
        <v>0</v>
      </c>
    </row>
    <row r="1009625" spans="9:23" x14ac:dyDescent="0.25">
      <c r="I1009625" s="55">
        <f t="shared" ref="I1009625" si="39438">I1009623-I1009611</f>
        <v>0</v>
      </c>
      <c r="N1009625" s="55">
        <f t="shared" ref="N1009625" si="39439">N1009623-N1009611</f>
        <v>0</v>
      </c>
      <c r="W1009625" s="55">
        <f t="shared" ref="W1009625" si="39440">W1009623-W1009611</f>
        <v>0</v>
      </c>
    </row>
    <row r="1009626" spans="9:23" x14ac:dyDescent="0.25">
      <c r="I1009626" s="56" t="s">
        <v>16</v>
      </c>
      <c r="N1009626" s="56" t="s">
        <v>16</v>
      </c>
      <c r="W1009626" s="56" t="s">
        <v>16</v>
      </c>
    </row>
    <row r="1009752" spans="9:23" x14ac:dyDescent="0.25">
      <c r="I1009752" s="54">
        <f t="shared" ref="I1009752" si="39441">I1009751-I1009750</f>
        <v>0</v>
      </c>
      <c r="N1009752" s="54">
        <f t="shared" ref="N1009752" si="39442">N1009751-N1009750</f>
        <v>0</v>
      </c>
      <c r="W1009752" s="54">
        <f t="shared" ref="W1009752" si="39443">W1009751-W1009750</f>
        <v>0</v>
      </c>
    </row>
    <row r="1009753" spans="9:23" x14ac:dyDescent="0.25">
      <c r="I1009753" s="55">
        <f t="shared" ref="I1009753" si="39444">I1009751-I1009739</f>
        <v>0</v>
      </c>
      <c r="N1009753" s="55">
        <f t="shared" ref="N1009753" si="39445">N1009751-N1009739</f>
        <v>0</v>
      </c>
      <c r="W1009753" s="55">
        <f t="shared" ref="W1009753" si="39446">W1009751-W1009739</f>
        <v>0</v>
      </c>
    </row>
    <row r="1009754" spans="9:23" x14ac:dyDescent="0.25">
      <c r="I1009754" s="56" t="s">
        <v>16</v>
      </c>
      <c r="N1009754" s="56" t="s">
        <v>16</v>
      </c>
      <c r="W1009754" s="56" t="s">
        <v>16</v>
      </c>
    </row>
    <row r="1009880" spans="9:23" x14ac:dyDescent="0.25">
      <c r="I1009880" s="54">
        <f t="shared" ref="I1009880" si="39447">I1009879-I1009878</f>
        <v>0</v>
      </c>
      <c r="N1009880" s="54">
        <f t="shared" ref="N1009880" si="39448">N1009879-N1009878</f>
        <v>0</v>
      </c>
      <c r="W1009880" s="54">
        <f t="shared" ref="W1009880" si="39449">W1009879-W1009878</f>
        <v>0</v>
      </c>
    </row>
    <row r="1009881" spans="9:23" x14ac:dyDescent="0.25">
      <c r="I1009881" s="55">
        <f t="shared" ref="I1009881" si="39450">I1009879-I1009867</f>
        <v>0</v>
      </c>
      <c r="N1009881" s="55">
        <f t="shared" ref="N1009881" si="39451">N1009879-N1009867</f>
        <v>0</v>
      </c>
      <c r="W1009881" s="55">
        <f t="shared" ref="W1009881" si="39452">W1009879-W1009867</f>
        <v>0</v>
      </c>
    </row>
    <row r="1009882" spans="9:23" x14ac:dyDescent="0.25">
      <c r="I1009882" s="56" t="s">
        <v>16</v>
      </c>
      <c r="N1009882" s="56" t="s">
        <v>16</v>
      </c>
      <c r="W1009882" s="56" t="s">
        <v>16</v>
      </c>
    </row>
    <row r="1010008" spans="9:23" x14ac:dyDescent="0.25">
      <c r="I1010008" s="54">
        <f t="shared" ref="I1010008" si="39453">I1010007-I1010006</f>
        <v>0</v>
      </c>
      <c r="N1010008" s="54">
        <f t="shared" ref="N1010008" si="39454">N1010007-N1010006</f>
        <v>0</v>
      </c>
      <c r="W1010008" s="54">
        <f t="shared" ref="W1010008" si="39455">W1010007-W1010006</f>
        <v>0</v>
      </c>
    </row>
    <row r="1010009" spans="9:23" x14ac:dyDescent="0.25">
      <c r="I1010009" s="55">
        <f t="shared" ref="I1010009" si="39456">I1010007-I1009995</f>
        <v>0</v>
      </c>
      <c r="N1010009" s="55">
        <f t="shared" ref="N1010009" si="39457">N1010007-N1009995</f>
        <v>0</v>
      </c>
      <c r="W1010009" s="55">
        <f t="shared" ref="W1010009" si="39458">W1010007-W1009995</f>
        <v>0</v>
      </c>
    </row>
    <row r="1010010" spans="9:23" x14ac:dyDescent="0.25">
      <c r="I1010010" s="56" t="s">
        <v>16</v>
      </c>
      <c r="N1010010" s="56" t="s">
        <v>16</v>
      </c>
      <c r="W1010010" s="56" t="s">
        <v>16</v>
      </c>
    </row>
    <row r="1010136" spans="9:23" x14ac:dyDescent="0.25">
      <c r="I1010136" s="54">
        <f t="shared" ref="I1010136" si="39459">I1010135-I1010134</f>
        <v>0</v>
      </c>
      <c r="N1010136" s="54">
        <f t="shared" ref="N1010136" si="39460">N1010135-N1010134</f>
        <v>0</v>
      </c>
      <c r="W1010136" s="54">
        <f t="shared" ref="W1010136" si="39461">W1010135-W1010134</f>
        <v>0</v>
      </c>
    </row>
    <row r="1010137" spans="9:23" x14ac:dyDescent="0.25">
      <c r="I1010137" s="55">
        <f t="shared" ref="I1010137" si="39462">I1010135-I1010123</f>
        <v>0</v>
      </c>
      <c r="N1010137" s="55">
        <f t="shared" ref="N1010137" si="39463">N1010135-N1010123</f>
        <v>0</v>
      </c>
      <c r="W1010137" s="55">
        <f t="shared" ref="W1010137" si="39464">W1010135-W1010123</f>
        <v>0</v>
      </c>
    </row>
    <row r="1010138" spans="9:23" x14ac:dyDescent="0.25">
      <c r="I1010138" s="56" t="s">
        <v>16</v>
      </c>
      <c r="N1010138" s="56" t="s">
        <v>16</v>
      </c>
      <c r="W1010138" s="56" t="s">
        <v>16</v>
      </c>
    </row>
    <row r="1010264" spans="9:23" x14ac:dyDescent="0.25">
      <c r="I1010264" s="54">
        <f t="shared" ref="I1010264" si="39465">I1010263-I1010262</f>
        <v>0</v>
      </c>
      <c r="N1010264" s="54">
        <f t="shared" ref="N1010264" si="39466">N1010263-N1010262</f>
        <v>0</v>
      </c>
      <c r="W1010264" s="54">
        <f t="shared" ref="W1010264" si="39467">W1010263-W1010262</f>
        <v>0</v>
      </c>
    </row>
    <row r="1010265" spans="9:23" x14ac:dyDescent="0.25">
      <c r="I1010265" s="55">
        <f t="shared" ref="I1010265" si="39468">I1010263-I1010251</f>
        <v>0</v>
      </c>
      <c r="N1010265" s="55">
        <f t="shared" ref="N1010265" si="39469">N1010263-N1010251</f>
        <v>0</v>
      </c>
      <c r="W1010265" s="55">
        <f t="shared" ref="W1010265" si="39470">W1010263-W1010251</f>
        <v>0</v>
      </c>
    </row>
    <row r="1010266" spans="9:23" x14ac:dyDescent="0.25">
      <c r="I1010266" s="56" t="s">
        <v>16</v>
      </c>
      <c r="N1010266" s="56" t="s">
        <v>16</v>
      </c>
      <c r="W1010266" s="56" t="s">
        <v>16</v>
      </c>
    </row>
    <row r="1010392" spans="9:23" x14ac:dyDescent="0.25">
      <c r="I1010392" s="54">
        <f t="shared" ref="I1010392" si="39471">I1010391-I1010390</f>
        <v>0</v>
      </c>
      <c r="N1010392" s="54">
        <f t="shared" ref="N1010392" si="39472">N1010391-N1010390</f>
        <v>0</v>
      </c>
      <c r="W1010392" s="54">
        <f t="shared" ref="W1010392" si="39473">W1010391-W1010390</f>
        <v>0</v>
      </c>
    </row>
    <row r="1010393" spans="9:23" x14ac:dyDescent="0.25">
      <c r="I1010393" s="55">
        <f t="shared" ref="I1010393" si="39474">I1010391-I1010379</f>
        <v>0</v>
      </c>
      <c r="N1010393" s="55">
        <f t="shared" ref="N1010393" si="39475">N1010391-N1010379</f>
        <v>0</v>
      </c>
      <c r="W1010393" s="55">
        <f t="shared" ref="W1010393" si="39476">W1010391-W1010379</f>
        <v>0</v>
      </c>
    </row>
    <row r="1010394" spans="9:23" x14ac:dyDescent="0.25">
      <c r="I1010394" s="56" t="s">
        <v>16</v>
      </c>
      <c r="N1010394" s="56" t="s">
        <v>16</v>
      </c>
      <c r="W1010394" s="56" t="s">
        <v>16</v>
      </c>
    </row>
    <row r="1010520" spans="9:23" x14ac:dyDescent="0.25">
      <c r="I1010520" s="54">
        <f t="shared" ref="I1010520" si="39477">I1010519-I1010518</f>
        <v>0</v>
      </c>
      <c r="N1010520" s="54">
        <f t="shared" ref="N1010520" si="39478">N1010519-N1010518</f>
        <v>0</v>
      </c>
      <c r="W1010520" s="54">
        <f t="shared" ref="W1010520" si="39479">W1010519-W1010518</f>
        <v>0</v>
      </c>
    </row>
    <row r="1010521" spans="9:23" x14ac:dyDescent="0.25">
      <c r="I1010521" s="55">
        <f t="shared" ref="I1010521" si="39480">I1010519-I1010507</f>
        <v>0</v>
      </c>
      <c r="N1010521" s="55">
        <f t="shared" ref="N1010521" si="39481">N1010519-N1010507</f>
        <v>0</v>
      </c>
      <c r="W1010521" s="55">
        <f t="shared" ref="W1010521" si="39482">W1010519-W1010507</f>
        <v>0</v>
      </c>
    </row>
    <row r="1010522" spans="9:23" x14ac:dyDescent="0.25">
      <c r="I1010522" s="56" t="s">
        <v>16</v>
      </c>
      <c r="N1010522" s="56" t="s">
        <v>16</v>
      </c>
      <c r="W1010522" s="56" t="s">
        <v>16</v>
      </c>
    </row>
    <row r="1010648" spans="9:23" x14ac:dyDescent="0.25">
      <c r="I1010648" s="54">
        <f t="shared" ref="I1010648" si="39483">I1010647-I1010646</f>
        <v>0</v>
      </c>
      <c r="N1010648" s="54">
        <f t="shared" ref="N1010648" si="39484">N1010647-N1010646</f>
        <v>0</v>
      </c>
      <c r="W1010648" s="54">
        <f t="shared" ref="W1010648" si="39485">W1010647-W1010646</f>
        <v>0</v>
      </c>
    </row>
    <row r="1010649" spans="9:23" x14ac:dyDescent="0.25">
      <c r="I1010649" s="55">
        <f t="shared" ref="I1010649" si="39486">I1010647-I1010635</f>
        <v>0</v>
      </c>
      <c r="N1010649" s="55">
        <f t="shared" ref="N1010649" si="39487">N1010647-N1010635</f>
        <v>0</v>
      </c>
      <c r="W1010649" s="55">
        <f t="shared" ref="W1010649" si="39488">W1010647-W1010635</f>
        <v>0</v>
      </c>
    </row>
    <row r="1010650" spans="9:23" x14ac:dyDescent="0.25">
      <c r="I1010650" s="56" t="s">
        <v>16</v>
      </c>
      <c r="N1010650" s="56" t="s">
        <v>16</v>
      </c>
      <c r="W1010650" s="56" t="s">
        <v>16</v>
      </c>
    </row>
    <row r="1010776" spans="9:23" x14ac:dyDescent="0.25">
      <c r="I1010776" s="54">
        <f t="shared" ref="I1010776" si="39489">I1010775-I1010774</f>
        <v>0</v>
      </c>
      <c r="N1010776" s="54">
        <f t="shared" ref="N1010776" si="39490">N1010775-N1010774</f>
        <v>0</v>
      </c>
      <c r="W1010776" s="54">
        <f t="shared" ref="W1010776" si="39491">W1010775-W1010774</f>
        <v>0</v>
      </c>
    </row>
    <row r="1010777" spans="9:23" x14ac:dyDescent="0.25">
      <c r="I1010777" s="55">
        <f t="shared" ref="I1010777" si="39492">I1010775-I1010763</f>
        <v>0</v>
      </c>
      <c r="N1010777" s="55">
        <f t="shared" ref="N1010777" si="39493">N1010775-N1010763</f>
        <v>0</v>
      </c>
      <c r="W1010777" s="55">
        <f t="shared" ref="W1010777" si="39494">W1010775-W1010763</f>
        <v>0</v>
      </c>
    </row>
    <row r="1010778" spans="9:23" x14ac:dyDescent="0.25">
      <c r="I1010778" s="56" t="s">
        <v>16</v>
      </c>
      <c r="N1010778" s="56" t="s">
        <v>16</v>
      </c>
      <c r="W1010778" s="56" t="s">
        <v>16</v>
      </c>
    </row>
    <row r="1010904" spans="9:23" x14ac:dyDescent="0.25">
      <c r="I1010904" s="54">
        <f t="shared" ref="I1010904" si="39495">I1010903-I1010902</f>
        <v>0</v>
      </c>
      <c r="N1010904" s="54">
        <f t="shared" ref="N1010904" si="39496">N1010903-N1010902</f>
        <v>0</v>
      </c>
      <c r="W1010904" s="54">
        <f t="shared" ref="W1010904" si="39497">W1010903-W1010902</f>
        <v>0</v>
      </c>
    </row>
    <row r="1010905" spans="9:23" x14ac:dyDescent="0.25">
      <c r="I1010905" s="55">
        <f t="shared" ref="I1010905" si="39498">I1010903-I1010891</f>
        <v>0</v>
      </c>
      <c r="N1010905" s="55">
        <f t="shared" ref="N1010905" si="39499">N1010903-N1010891</f>
        <v>0</v>
      </c>
      <c r="W1010905" s="55">
        <f t="shared" ref="W1010905" si="39500">W1010903-W1010891</f>
        <v>0</v>
      </c>
    </row>
    <row r="1010906" spans="9:23" x14ac:dyDescent="0.25">
      <c r="I1010906" s="56" t="s">
        <v>16</v>
      </c>
      <c r="N1010906" s="56" t="s">
        <v>16</v>
      </c>
      <c r="W1010906" s="56" t="s">
        <v>16</v>
      </c>
    </row>
    <row r="1011032" spans="9:23" x14ac:dyDescent="0.25">
      <c r="I1011032" s="54">
        <f t="shared" ref="I1011032" si="39501">I1011031-I1011030</f>
        <v>0</v>
      </c>
      <c r="N1011032" s="54">
        <f t="shared" ref="N1011032" si="39502">N1011031-N1011030</f>
        <v>0</v>
      </c>
      <c r="W1011032" s="54">
        <f t="shared" ref="W1011032" si="39503">W1011031-W1011030</f>
        <v>0</v>
      </c>
    </row>
    <row r="1011033" spans="9:23" x14ac:dyDescent="0.25">
      <c r="I1011033" s="55">
        <f t="shared" ref="I1011033" si="39504">I1011031-I1011019</f>
        <v>0</v>
      </c>
      <c r="N1011033" s="55">
        <f t="shared" ref="N1011033" si="39505">N1011031-N1011019</f>
        <v>0</v>
      </c>
      <c r="W1011033" s="55">
        <f t="shared" ref="W1011033" si="39506">W1011031-W1011019</f>
        <v>0</v>
      </c>
    </row>
    <row r="1011034" spans="9:23" x14ac:dyDescent="0.25">
      <c r="I1011034" s="56" t="s">
        <v>16</v>
      </c>
      <c r="N1011034" s="56" t="s">
        <v>16</v>
      </c>
      <c r="W1011034" s="56" t="s">
        <v>16</v>
      </c>
    </row>
    <row r="1011160" spans="9:23" x14ac:dyDescent="0.25">
      <c r="I1011160" s="54">
        <f t="shared" ref="I1011160" si="39507">I1011159-I1011158</f>
        <v>0</v>
      </c>
      <c r="N1011160" s="54">
        <f t="shared" ref="N1011160" si="39508">N1011159-N1011158</f>
        <v>0</v>
      </c>
      <c r="W1011160" s="54">
        <f t="shared" ref="W1011160" si="39509">W1011159-W1011158</f>
        <v>0</v>
      </c>
    </row>
    <row r="1011161" spans="9:23" x14ac:dyDescent="0.25">
      <c r="I1011161" s="55">
        <f t="shared" ref="I1011161" si="39510">I1011159-I1011147</f>
        <v>0</v>
      </c>
      <c r="N1011161" s="55">
        <f t="shared" ref="N1011161" si="39511">N1011159-N1011147</f>
        <v>0</v>
      </c>
      <c r="W1011161" s="55">
        <f t="shared" ref="W1011161" si="39512">W1011159-W1011147</f>
        <v>0</v>
      </c>
    </row>
    <row r="1011162" spans="9:23" x14ac:dyDescent="0.25">
      <c r="I1011162" s="56" t="s">
        <v>16</v>
      </c>
      <c r="N1011162" s="56" t="s">
        <v>16</v>
      </c>
      <c r="W1011162" s="56" t="s">
        <v>16</v>
      </c>
    </row>
    <row r="1011288" spans="9:23" x14ac:dyDescent="0.25">
      <c r="I1011288" s="54">
        <f t="shared" ref="I1011288" si="39513">I1011287-I1011286</f>
        <v>0</v>
      </c>
      <c r="N1011288" s="54">
        <f t="shared" ref="N1011288" si="39514">N1011287-N1011286</f>
        <v>0</v>
      </c>
      <c r="W1011288" s="54">
        <f t="shared" ref="W1011288" si="39515">W1011287-W1011286</f>
        <v>0</v>
      </c>
    </row>
    <row r="1011289" spans="9:23" x14ac:dyDescent="0.25">
      <c r="I1011289" s="55">
        <f t="shared" ref="I1011289" si="39516">I1011287-I1011275</f>
        <v>0</v>
      </c>
      <c r="N1011289" s="55">
        <f t="shared" ref="N1011289" si="39517">N1011287-N1011275</f>
        <v>0</v>
      </c>
      <c r="W1011289" s="55">
        <f t="shared" ref="W1011289" si="39518">W1011287-W1011275</f>
        <v>0</v>
      </c>
    </row>
    <row r="1011290" spans="9:23" x14ac:dyDescent="0.25">
      <c r="I1011290" s="56" t="s">
        <v>16</v>
      </c>
      <c r="N1011290" s="56" t="s">
        <v>16</v>
      </c>
      <c r="W1011290" s="56" t="s">
        <v>16</v>
      </c>
    </row>
    <row r="1011416" spans="9:23" x14ac:dyDescent="0.25">
      <c r="I1011416" s="54">
        <f t="shared" ref="I1011416" si="39519">I1011415-I1011414</f>
        <v>0</v>
      </c>
      <c r="N1011416" s="54">
        <f t="shared" ref="N1011416" si="39520">N1011415-N1011414</f>
        <v>0</v>
      </c>
      <c r="W1011416" s="54">
        <f t="shared" ref="W1011416" si="39521">W1011415-W1011414</f>
        <v>0</v>
      </c>
    </row>
    <row r="1011417" spans="9:23" x14ac:dyDescent="0.25">
      <c r="I1011417" s="55">
        <f t="shared" ref="I1011417" si="39522">I1011415-I1011403</f>
        <v>0</v>
      </c>
      <c r="N1011417" s="55">
        <f t="shared" ref="N1011417" si="39523">N1011415-N1011403</f>
        <v>0</v>
      </c>
      <c r="W1011417" s="55">
        <f t="shared" ref="W1011417" si="39524">W1011415-W1011403</f>
        <v>0</v>
      </c>
    </row>
    <row r="1011418" spans="9:23" x14ac:dyDescent="0.25">
      <c r="I1011418" s="56" t="s">
        <v>16</v>
      </c>
      <c r="N1011418" s="56" t="s">
        <v>16</v>
      </c>
      <c r="W1011418" s="56" t="s">
        <v>16</v>
      </c>
    </row>
    <row r="1011544" spans="9:23" x14ac:dyDescent="0.25">
      <c r="I1011544" s="54">
        <f t="shared" ref="I1011544" si="39525">I1011543-I1011542</f>
        <v>0</v>
      </c>
      <c r="N1011544" s="54">
        <f t="shared" ref="N1011544" si="39526">N1011543-N1011542</f>
        <v>0</v>
      </c>
      <c r="W1011544" s="54">
        <f t="shared" ref="W1011544" si="39527">W1011543-W1011542</f>
        <v>0</v>
      </c>
    </row>
    <row r="1011545" spans="9:23" x14ac:dyDescent="0.25">
      <c r="I1011545" s="55">
        <f t="shared" ref="I1011545" si="39528">I1011543-I1011531</f>
        <v>0</v>
      </c>
      <c r="N1011545" s="55">
        <f t="shared" ref="N1011545" si="39529">N1011543-N1011531</f>
        <v>0</v>
      </c>
      <c r="W1011545" s="55">
        <f t="shared" ref="W1011545" si="39530">W1011543-W1011531</f>
        <v>0</v>
      </c>
    </row>
    <row r="1011546" spans="9:23" x14ac:dyDescent="0.25">
      <c r="I1011546" s="56" t="s">
        <v>16</v>
      </c>
      <c r="N1011546" s="56" t="s">
        <v>16</v>
      </c>
      <c r="W1011546" s="56" t="s">
        <v>16</v>
      </c>
    </row>
    <row r="1011672" spans="9:23" x14ac:dyDescent="0.25">
      <c r="I1011672" s="54">
        <f t="shared" ref="I1011672" si="39531">I1011671-I1011670</f>
        <v>0</v>
      </c>
      <c r="N1011672" s="54">
        <f t="shared" ref="N1011672" si="39532">N1011671-N1011670</f>
        <v>0</v>
      </c>
      <c r="W1011672" s="54">
        <f t="shared" ref="W1011672" si="39533">W1011671-W1011670</f>
        <v>0</v>
      </c>
    </row>
    <row r="1011673" spans="9:23" x14ac:dyDescent="0.25">
      <c r="I1011673" s="55">
        <f t="shared" ref="I1011673" si="39534">I1011671-I1011659</f>
        <v>0</v>
      </c>
      <c r="N1011673" s="55">
        <f t="shared" ref="N1011673" si="39535">N1011671-N1011659</f>
        <v>0</v>
      </c>
      <c r="W1011673" s="55">
        <f t="shared" ref="W1011673" si="39536">W1011671-W1011659</f>
        <v>0</v>
      </c>
    </row>
    <row r="1011674" spans="9:23" x14ac:dyDescent="0.25">
      <c r="I1011674" s="56" t="s">
        <v>16</v>
      </c>
      <c r="N1011674" s="56" t="s">
        <v>16</v>
      </c>
      <c r="W1011674" s="56" t="s">
        <v>16</v>
      </c>
    </row>
    <row r="1011800" spans="9:23" x14ac:dyDescent="0.25">
      <c r="I1011800" s="54">
        <f t="shared" ref="I1011800" si="39537">I1011799-I1011798</f>
        <v>0</v>
      </c>
      <c r="N1011800" s="54">
        <f t="shared" ref="N1011800" si="39538">N1011799-N1011798</f>
        <v>0</v>
      </c>
      <c r="W1011800" s="54">
        <f t="shared" ref="W1011800" si="39539">W1011799-W1011798</f>
        <v>0</v>
      </c>
    </row>
    <row r="1011801" spans="9:23" x14ac:dyDescent="0.25">
      <c r="I1011801" s="55">
        <f t="shared" ref="I1011801" si="39540">I1011799-I1011787</f>
        <v>0</v>
      </c>
      <c r="N1011801" s="55">
        <f t="shared" ref="N1011801" si="39541">N1011799-N1011787</f>
        <v>0</v>
      </c>
      <c r="W1011801" s="55">
        <f t="shared" ref="W1011801" si="39542">W1011799-W1011787</f>
        <v>0</v>
      </c>
    </row>
    <row r="1011802" spans="9:23" x14ac:dyDescent="0.25">
      <c r="I1011802" s="56" t="s">
        <v>16</v>
      </c>
      <c r="N1011802" s="56" t="s">
        <v>16</v>
      </c>
      <c r="W1011802" s="56" t="s">
        <v>16</v>
      </c>
    </row>
    <row r="1011928" spans="9:23" x14ac:dyDescent="0.25">
      <c r="I1011928" s="54">
        <f t="shared" ref="I1011928" si="39543">I1011927-I1011926</f>
        <v>0</v>
      </c>
      <c r="N1011928" s="54">
        <f t="shared" ref="N1011928" si="39544">N1011927-N1011926</f>
        <v>0</v>
      </c>
      <c r="W1011928" s="54">
        <f t="shared" ref="W1011928" si="39545">W1011927-W1011926</f>
        <v>0</v>
      </c>
    </row>
    <row r="1011929" spans="9:23" x14ac:dyDescent="0.25">
      <c r="I1011929" s="55">
        <f t="shared" ref="I1011929" si="39546">I1011927-I1011915</f>
        <v>0</v>
      </c>
      <c r="N1011929" s="55">
        <f t="shared" ref="N1011929" si="39547">N1011927-N1011915</f>
        <v>0</v>
      </c>
      <c r="W1011929" s="55">
        <f t="shared" ref="W1011929" si="39548">W1011927-W1011915</f>
        <v>0</v>
      </c>
    </row>
    <row r="1011930" spans="9:23" x14ac:dyDescent="0.25">
      <c r="I1011930" s="56" t="s">
        <v>16</v>
      </c>
      <c r="N1011930" s="56" t="s">
        <v>16</v>
      </c>
      <c r="W1011930" s="56" t="s">
        <v>16</v>
      </c>
    </row>
    <row r="1012056" spans="9:23" x14ac:dyDescent="0.25">
      <c r="I1012056" s="54">
        <f t="shared" ref="I1012056" si="39549">I1012055-I1012054</f>
        <v>0</v>
      </c>
      <c r="N1012056" s="54">
        <f t="shared" ref="N1012056" si="39550">N1012055-N1012054</f>
        <v>0</v>
      </c>
      <c r="W1012056" s="54">
        <f t="shared" ref="W1012056" si="39551">W1012055-W1012054</f>
        <v>0</v>
      </c>
    </row>
    <row r="1012057" spans="9:23" x14ac:dyDescent="0.25">
      <c r="I1012057" s="55">
        <f t="shared" ref="I1012057" si="39552">I1012055-I1012043</f>
        <v>0</v>
      </c>
      <c r="N1012057" s="55">
        <f t="shared" ref="N1012057" si="39553">N1012055-N1012043</f>
        <v>0</v>
      </c>
      <c r="W1012057" s="55">
        <f t="shared" ref="W1012057" si="39554">W1012055-W1012043</f>
        <v>0</v>
      </c>
    </row>
    <row r="1012058" spans="9:23" x14ac:dyDescent="0.25">
      <c r="I1012058" s="56" t="s">
        <v>16</v>
      </c>
      <c r="N1012058" s="56" t="s">
        <v>16</v>
      </c>
      <c r="W1012058" s="56" t="s">
        <v>16</v>
      </c>
    </row>
    <row r="1012184" spans="9:23" x14ac:dyDescent="0.25">
      <c r="I1012184" s="54">
        <f t="shared" ref="I1012184" si="39555">I1012183-I1012182</f>
        <v>0</v>
      </c>
      <c r="N1012184" s="54">
        <f t="shared" ref="N1012184" si="39556">N1012183-N1012182</f>
        <v>0</v>
      </c>
      <c r="W1012184" s="54">
        <f t="shared" ref="W1012184" si="39557">W1012183-W1012182</f>
        <v>0</v>
      </c>
    </row>
    <row r="1012185" spans="9:23" x14ac:dyDescent="0.25">
      <c r="I1012185" s="55">
        <f t="shared" ref="I1012185" si="39558">I1012183-I1012171</f>
        <v>0</v>
      </c>
      <c r="N1012185" s="55">
        <f t="shared" ref="N1012185" si="39559">N1012183-N1012171</f>
        <v>0</v>
      </c>
      <c r="W1012185" s="55">
        <f t="shared" ref="W1012185" si="39560">W1012183-W1012171</f>
        <v>0</v>
      </c>
    </row>
    <row r="1012186" spans="9:23" x14ac:dyDescent="0.25">
      <c r="I1012186" s="56" t="s">
        <v>16</v>
      </c>
      <c r="N1012186" s="56" t="s">
        <v>16</v>
      </c>
      <c r="W1012186" s="56" t="s">
        <v>16</v>
      </c>
    </row>
    <row r="1012312" spans="9:23" x14ac:dyDescent="0.25">
      <c r="I1012312" s="54">
        <f t="shared" ref="I1012312" si="39561">I1012311-I1012310</f>
        <v>0</v>
      </c>
      <c r="N1012312" s="54">
        <f t="shared" ref="N1012312" si="39562">N1012311-N1012310</f>
        <v>0</v>
      </c>
      <c r="W1012312" s="54">
        <f t="shared" ref="W1012312" si="39563">W1012311-W1012310</f>
        <v>0</v>
      </c>
    </row>
    <row r="1012313" spans="9:23" x14ac:dyDescent="0.25">
      <c r="I1012313" s="55">
        <f t="shared" ref="I1012313" si="39564">I1012311-I1012299</f>
        <v>0</v>
      </c>
      <c r="N1012313" s="55">
        <f t="shared" ref="N1012313" si="39565">N1012311-N1012299</f>
        <v>0</v>
      </c>
      <c r="W1012313" s="55">
        <f t="shared" ref="W1012313" si="39566">W1012311-W1012299</f>
        <v>0</v>
      </c>
    </row>
    <row r="1012314" spans="9:23" x14ac:dyDescent="0.25">
      <c r="I1012314" s="56" t="s">
        <v>16</v>
      </c>
      <c r="N1012314" s="56" t="s">
        <v>16</v>
      </c>
      <c r="W1012314" s="56" t="s">
        <v>16</v>
      </c>
    </row>
    <row r="1012440" spans="9:23" x14ac:dyDescent="0.25">
      <c r="I1012440" s="54">
        <f t="shared" ref="I1012440" si="39567">I1012439-I1012438</f>
        <v>0</v>
      </c>
      <c r="N1012440" s="54">
        <f t="shared" ref="N1012440" si="39568">N1012439-N1012438</f>
        <v>0</v>
      </c>
      <c r="W1012440" s="54">
        <f t="shared" ref="W1012440" si="39569">W1012439-W1012438</f>
        <v>0</v>
      </c>
    </row>
    <row r="1012441" spans="9:23" x14ac:dyDescent="0.25">
      <c r="I1012441" s="55">
        <f t="shared" ref="I1012441" si="39570">I1012439-I1012427</f>
        <v>0</v>
      </c>
      <c r="N1012441" s="55">
        <f t="shared" ref="N1012441" si="39571">N1012439-N1012427</f>
        <v>0</v>
      </c>
      <c r="W1012441" s="55">
        <f t="shared" ref="W1012441" si="39572">W1012439-W1012427</f>
        <v>0</v>
      </c>
    </row>
    <row r="1012442" spans="9:23" x14ac:dyDescent="0.25">
      <c r="I1012442" s="56" t="s">
        <v>16</v>
      </c>
      <c r="N1012442" s="56" t="s">
        <v>16</v>
      </c>
      <c r="W1012442" s="56" t="s">
        <v>16</v>
      </c>
    </row>
    <row r="1012568" spans="9:23" x14ac:dyDescent="0.25">
      <c r="I1012568" s="54">
        <f t="shared" ref="I1012568" si="39573">I1012567-I1012566</f>
        <v>0</v>
      </c>
      <c r="N1012568" s="54">
        <f t="shared" ref="N1012568" si="39574">N1012567-N1012566</f>
        <v>0</v>
      </c>
      <c r="W1012568" s="54">
        <f t="shared" ref="W1012568" si="39575">W1012567-W1012566</f>
        <v>0</v>
      </c>
    </row>
    <row r="1012569" spans="9:23" x14ac:dyDescent="0.25">
      <c r="I1012569" s="55">
        <f t="shared" ref="I1012569" si="39576">I1012567-I1012555</f>
        <v>0</v>
      </c>
      <c r="N1012569" s="55">
        <f t="shared" ref="N1012569" si="39577">N1012567-N1012555</f>
        <v>0</v>
      </c>
      <c r="W1012569" s="55">
        <f t="shared" ref="W1012569" si="39578">W1012567-W1012555</f>
        <v>0</v>
      </c>
    </row>
    <row r="1012570" spans="9:23" x14ac:dyDescent="0.25">
      <c r="I1012570" s="56" t="s">
        <v>16</v>
      </c>
      <c r="N1012570" s="56" t="s">
        <v>16</v>
      </c>
      <c r="W1012570" s="56" t="s">
        <v>16</v>
      </c>
    </row>
    <row r="1012696" spans="9:23" x14ac:dyDescent="0.25">
      <c r="I1012696" s="54">
        <f t="shared" ref="I1012696" si="39579">I1012695-I1012694</f>
        <v>0</v>
      </c>
      <c r="N1012696" s="54">
        <f t="shared" ref="N1012696" si="39580">N1012695-N1012694</f>
        <v>0</v>
      </c>
      <c r="W1012696" s="54">
        <f t="shared" ref="W1012696" si="39581">W1012695-W1012694</f>
        <v>0</v>
      </c>
    </row>
    <row r="1012697" spans="9:23" x14ac:dyDescent="0.25">
      <c r="I1012697" s="55">
        <f t="shared" ref="I1012697" si="39582">I1012695-I1012683</f>
        <v>0</v>
      </c>
      <c r="N1012697" s="55">
        <f t="shared" ref="N1012697" si="39583">N1012695-N1012683</f>
        <v>0</v>
      </c>
      <c r="W1012697" s="55">
        <f t="shared" ref="W1012697" si="39584">W1012695-W1012683</f>
        <v>0</v>
      </c>
    </row>
    <row r="1012698" spans="9:23" x14ac:dyDescent="0.25">
      <c r="I1012698" s="56" t="s">
        <v>16</v>
      </c>
      <c r="N1012698" s="56" t="s">
        <v>16</v>
      </c>
      <c r="W1012698" s="56" t="s">
        <v>16</v>
      </c>
    </row>
    <row r="1012824" spans="9:23" x14ac:dyDescent="0.25">
      <c r="I1012824" s="54">
        <f t="shared" ref="I1012824" si="39585">I1012823-I1012822</f>
        <v>0</v>
      </c>
      <c r="N1012824" s="54">
        <f t="shared" ref="N1012824" si="39586">N1012823-N1012822</f>
        <v>0</v>
      </c>
      <c r="W1012824" s="54">
        <f t="shared" ref="W1012824" si="39587">W1012823-W1012822</f>
        <v>0</v>
      </c>
    </row>
    <row r="1012825" spans="9:23" x14ac:dyDescent="0.25">
      <c r="I1012825" s="55">
        <f t="shared" ref="I1012825" si="39588">I1012823-I1012811</f>
        <v>0</v>
      </c>
      <c r="N1012825" s="55">
        <f t="shared" ref="N1012825" si="39589">N1012823-N1012811</f>
        <v>0</v>
      </c>
      <c r="W1012825" s="55">
        <f t="shared" ref="W1012825" si="39590">W1012823-W1012811</f>
        <v>0</v>
      </c>
    </row>
    <row r="1012826" spans="9:23" x14ac:dyDescent="0.25">
      <c r="I1012826" s="56" t="s">
        <v>16</v>
      </c>
      <c r="N1012826" s="56" t="s">
        <v>16</v>
      </c>
      <c r="W1012826" s="56" t="s">
        <v>16</v>
      </c>
    </row>
    <row r="1012952" spans="9:23" x14ac:dyDescent="0.25">
      <c r="I1012952" s="54">
        <f t="shared" ref="I1012952" si="39591">I1012951-I1012950</f>
        <v>0</v>
      </c>
      <c r="N1012952" s="54">
        <f t="shared" ref="N1012952" si="39592">N1012951-N1012950</f>
        <v>0</v>
      </c>
      <c r="W1012952" s="54">
        <f t="shared" ref="W1012952" si="39593">W1012951-W1012950</f>
        <v>0</v>
      </c>
    </row>
    <row r="1012953" spans="9:23" x14ac:dyDescent="0.25">
      <c r="I1012953" s="55">
        <f t="shared" ref="I1012953" si="39594">I1012951-I1012939</f>
        <v>0</v>
      </c>
      <c r="N1012953" s="55">
        <f t="shared" ref="N1012953" si="39595">N1012951-N1012939</f>
        <v>0</v>
      </c>
      <c r="W1012953" s="55">
        <f t="shared" ref="W1012953" si="39596">W1012951-W1012939</f>
        <v>0</v>
      </c>
    </row>
    <row r="1012954" spans="9:23" x14ac:dyDescent="0.25">
      <c r="I1012954" s="56" t="s">
        <v>16</v>
      </c>
      <c r="N1012954" s="56" t="s">
        <v>16</v>
      </c>
      <c r="W1012954" s="56" t="s">
        <v>16</v>
      </c>
    </row>
    <row r="1013080" spans="9:23" x14ac:dyDescent="0.25">
      <c r="I1013080" s="54">
        <f t="shared" ref="I1013080" si="39597">I1013079-I1013078</f>
        <v>0</v>
      </c>
      <c r="N1013080" s="54">
        <f t="shared" ref="N1013080" si="39598">N1013079-N1013078</f>
        <v>0</v>
      </c>
      <c r="W1013080" s="54">
        <f t="shared" ref="W1013080" si="39599">W1013079-W1013078</f>
        <v>0</v>
      </c>
    </row>
    <row r="1013081" spans="9:23" x14ac:dyDescent="0.25">
      <c r="I1013081" s="55">
        <f t="shared" ref="I1013081" si="39600">I1013079-I1013067</f>
        <v>0</v>
      </c>
      <c r="N1013081" s="55">
        <f t="shared" ref="N1013081" si="39601">N1013079-N1013067</f>
        <v>0</v>
      </c>
      <c r="W1013081" s="55">
        <f t="shared" ref="W1013081" si="39602">W1013079-W1013067</f>
        <v>0</v>
      </c>
    </row>
    <row r="1013082" spans="9:23" x14ac:dyDescent="0.25">
      <c r="I1013082" s="56" t="s">
        <v>16</v>
      </c>
      <c r="N1013082" s="56" t="s">
        <v>16</v>
      </c>
      <c r="W1013082" s="56" t="s">
        <v>16</v>
      </c>
    </row>
    <row r="1013208" spans="9:23" x14ac:dyDescent="0.25">
      <c r="I1013208" s="54">
        <f t="shared" ref="I1013208" si="39603">I1013207-I1013206</f>
        <v>0</v>
      </c>
      <c r="N1013208" s="54">
        <f t="shared" ref="N1013208" si="39604">N1013207-N1013206</f>
        <v>0</v>
      </c>
      <c r="W1013208" s="54">
        <f t="shared" ref="W1013208" si="39605">W1013207-W1013206</f>
        <v>0</v>
      </c>
    </row>
    <row r="1013209" spans="9:23" x14ac:dyDescent="0.25">
      <c r="I1013209" s="55">
        <f t="shared" ref="I1013209" si="39606">I1013207-I1013195</f>
        <v>0</v>
      </c>
      <c r="N1013209" s="55">
        <f t="shared" ref="N1013209" si="39607">N1013207-N1013195</f>
        <v>0</v>
      </c>
      <c r="W1013209" s="55">
        <f t="shared" ref="W1013209" si="39608">W1013207-W1013195</f>
        <v>0</v>
      </c>
    </row>
    <row r="1013210" spans="9:23" x14ac:dyDescent="0.25">
      <c r="I1013210" s="56" t="s">
        <v>16</v>
      </c>
      <c r="N1013210" s="56" t="s">
        <v>16</v>
      </c>
      <c r="W1013210" s="56" t="s">
        <v>16</v>
      </c>
    </row>
    <row r="1013336" spans="9:23" x14ac:dyDescent="0.25">
      <c r="I1013336" s="54">
        <f t="shared" ref="I1013336" si="39609">I1013335-I1013334</f>
        <v>0</v>
      </c>
      <c r="N1013336" s="54">
        <f t="shared" ref="N1013336" si="39610">N1013335-N1013334</f>
        <v>0</v>
      </c>
      <c r="W1013336" s="54">
        <f t="shared" ref="W1013336" si="39611">W1013335-W1013334</f>
        <v>0</v>
      </c>
    </row>
    <row r="1013337" spans="9:23" x14ac:dyDescent="0.25">
      <c r="I1013337" s="55">
        <f t="shared" ref="I1013337" si="39612">I1013335-I1013323</f>
        <v>0</v>
      </c>
      <c r="N1013337" s="55">
        <f t="shared" ref="N1013337" si="39613">N1013335-N1013323</f>
        <v>0</v>
      </c>
      <c r="W1013337" s="55">
        <f t="shared" ref="W1013337" si="39614">W1013335-W1013323</f>
        <v>0</v>
      </c>
    </row>
    <row r="1013338" spans="9:23" x14ac:dyDescent="0.25">
      <c r="I1013338" s="56" t="s">
        <v>16</v>
      </c>
      <c r="N1013338" s="56" t="s">
        <v>16</v>
      </c>
      <c r="W1013338" s="56" t="s">
        <v>16</v>
      </c>
    </row>
    <row r="1013464" spans="9:23" x14ac:dyDescent="0.25">
      <c r="I1013464" s="54">
        <f t="shared" ref="I1013464" si="39615">I1013463-I1013462</f>
        <v>0</v>
      </c>
      <c r="N1013464" s="54">
        <f t="shared" ref="N1013464" si="39616">N1013463-N1013462</f>
        <v>0</v>
      </c>
      <c r="W1013464" s="54">
        <f t="shared" ref="W1013464" si="39617">W1013463-W1013462</f>
        <v>0</v>
      </c>
    </row>
    <row r="1013465" spans="9:23" x14ac:dyDescent="0.25">
      <c r="I1013465" s="55">
        <f t="shared" ref="I1013465" si="39618">I1013463-I1013451</f>
        <v>0</v>
      </c>
      <c r="N1013465" s="55">
        <f t="shared" ref="N1013465" si="39619">N1013463-N1013451</f>
        <v>0</v>
      </c>
      <c r="W1013465" s="55">
        <f t="shared" ref="W1013465" si="39620">W1013463-W1013451</f>
        <v>0</v>
      </c>
    </row>
    <row r="1013466" spans="9:23" x14ac:dyDescent="0.25">
      <c r="I1013466" s="56" t="s">
        <v>16</v>
      </c>
      <c r="N1013466" s="56" t="s">
        <v>16</v>
      </c>
      <c r="W1013466" s="56" t="s">
        <v>16</v>
      </c>
    </row>
    <row r="1013592" spans="9:23" x14ac:dyDescent="0.25">
      <c r="I1013592" s="54">
        <f t="shared" ref="I1013592" si="39621">I1013591-I1013590</f>
        <v>0</v>
      </c>
      <c r="N1013592" s="54">
        <f t="shared" ref="N1013592" si="39622">N1013591-N1013590</f>
        <v>0</v>
      </c>
      <c r="W1013592" s="54">
        <f t="shared" ref="W1013592" si="39623">W1013591-W1013590</f>
        <v>0</v>
      </c>
    </row>
    <row r="1013593" spans="9:23" x14ac:dyDescent="0.25">
      <c r="I1013593" s="55">
        <f t="shared" ref="I1013593" si="39624">I1013591-I1013579</f>
        <v>0</v>
      </c>
      <c r="N1013593" s="55">
        <f t="shared" ref="N1013593" si="39625">N1013591-N1013579</f>
        <v>0</v>
      </c>
      <c r="W1013593" s="55">
        <f t="shared" ref="W1013593" si="39626">W1013591-W1013579</f>
        <v>0</v>
      </c>
    </row>
    <row r="1013594" spans="9:23" x14ac:dyDescent="0.25">
      <c r="I1013594" s="56" t="s">
        <v>16</v>
      </c>
      <c r="N1013594" s="56" t="s">
        <v>16</v>
      </c>
      <c r="W1013594" s="56" t="s">
        <v>16</v>
      </c>
    </row>
    <row r="1013720" spans="9:23" x14ac:dyDescent="0.25">
      <c r="I1013720" s="54">
        <f t="shared" ref="I1013720" si="39627">I1013719-I1013718</f>
        <v>0</v>
      </c>
      <c r="N1013720" s="54">
        <f t="shared" ref="N1013720" si="39628">N1013719-N1013718</f>
        <v>0</v>
      </c>
      <c r="W1013720" s="54">
        <f t="shared" ref="W1013720" si="39629">W1013719-W1013718</f>
        <v>0</v>
      </c>
    </row>
    <row r="1013721" spans="9:23" x14ac:dyDescent="0.25">
      <c r="I1013721" s="55">
        <f t="shared" ref="I1013721" si="39630">I1013719-I1013707</f>
        <v>0</v>
      </c>
      <c r="N1013721" s="55">
        <f t="shared" ref="N1013721" si="39631">N1013719-N1013707</f>
        <v>0</v>
      </c>
      <c r="W1013721" s="55">
        <f t="shared" ref="W1013721" si="39632">W1013719-W1013707</f>
        <v>0</v>
      </c>
    </row>
    <row r="1013722" spans="9:23" x14ac:dyDescent="0.25">
      <c r="I1013722" s="56" t="s">
        <v>16</v>
      </c>
      <c r="N1013722" s="56" t="s">
        <v>16</v>
      </c>
      <c r="W1013722" s="56" t="s">
        <v>16</v>
      </c>
    </row>
    <row r="1013848" spans="9:23" x14ac:dyDescent="0.25">
      <c r="I1013848" s="54">
        <f t="shared" ref="I1013848" si="39633">I1013847-I1013846</f>
        <v>0</v>
      </c>
      <c r="N1013848" s="54">
        <f t="shared" ref="N1013848" si="39634">N1013847-N1013846</f>
        <v>0</v>
      </c>
      <c r="W1013848" s="54">
        <f t="shared" ref="W1013848" si="39635">W1013847-W1013846</f>
        <v>0</v>
      </c>
    </row>
    <row r="1013849" spans="9:23" x14ac:dyDescent="0.25">
      <c r="I1013849" s="55">
        <f t="shared" ref="I1013849" si="39636">I1013847-I1013835</f>
        <v>0</v>
      </c>
      <c r="N1013849" s="55">
        <f t="shared" ref="N1013849" si="39637">N1013847-N1013835</f>
        <v>0</v>
      </c>
      <c r="W1013849" s="55">
        <f t="shared" ref="W1013849" si="39638">W1013847-W1013835</f>
        <v>0</v>
      </c>
    </row>
    <row r="1013850" spans="9:23" x14ac:dyDescent="0.25">
      <c r="I1013850" s="56" t="s">
        <v>16</v>
      </c>
      <c r="N1013850" s="56" t="s">
        <v>16</v>
      </c>
      <c r="W1013850" s="56" t="s">
        <v>16</v>
      </c>
    </row>
    <row r="1013976" spans="9:23" x14ac:dyDescent="0.25">
      <c r="I1013976" s="54">
        <f t="shared" ref="I1013976" si="39639">I1013975-I1013974</f>
        <v>0</v>
      </c>
      <c r="N1013976" s="54">
        <f t="shared" ref="N1013976" si="39640">N1013975-N1013974</f>
        <v>0</v>
      </c>
      <c r="W1013976" s="54">
        <f t="shared" ref="W1013976" si="39641">W1013975-W1013974</f>
        <v>0</v>
      </c>
    </row>
    <row r="1013977" spans="9:23" x14ac:dyDescent="0.25">
      <c r="I1013977" s="55">
        <f t="shared" ref="I1013977" si="39642">I1013975-I1013963</f>
        <v>0</v>
      </c>
      <c r="N1013977" s="55">
        <f t="shared" ref="N1013977" si="39643">N1013975-N1013963</f>
        <v>0</v>
      </c>
      <c r="W1013977" s="55">
        <f t="shared" ref="W1013977" si="39644">W1013975-W1013963</f>
        <v>0</v>
      </c>
    </row>
    <row r="1013978" spans="9:23" x14ac:dyDescent="0.25">
      <c r="I1013978" s="56" t="s">
        <v>16</v>
      </c>
      <c r="N1013978" s="56" t="s">
        <v>16</v>
      </c>
      <c r="W1013978" s="56" t="s">
        <v>16</v>
      </c>
    </row>
    <row r="1014104" spans="9:23" x14ac:dyDescent="0.25">
      <c r="I1014104" s="54">
        <f t="shared" ref="I1014104" si="39645">I1014103-I1014102</f>
        <v>0</v>
      </c>
      <c r="N1014104" s="54">
        <f t="shared" ref="N1014104" si="39646">N1014103-N1014102</f>
        <v>0</v>
      </c>
      <c r="W1014104" s="54">
        <f t="shared" ref="W1014104" si="39647">W1014103-W1014102</f>
        <v>0</v>
      </c>
    </row>
    <row r="1014105" spans="9:23" x14ac:dyDescent="0.25">
      <c r="I1014105" s="55">
        <f t="shared" ref="I1014105" si="39648">I1014103-I1014091</f>
        <v>0</v>
      </c>
      <c r="N1014105" s="55">
        <f t="shared" ref="N1014105" si="39649">N1014103-N1014091</f>
        <v>0</v>
      </c>
      <c r="W1014105" s="55">
        <f t="shared" ref="W1014105" si="39650">W1014103-W1014091</f>
        <v>0</v>
      </c>
    </row>
    <row r="1014106" spans="9:23" x14ac:dyDescent="0.25">
      <c r="I1014106" s="56" t="s">
        <v>16</v>
      </c>
      <c r="N1014106" s="56" t="s">
        <v>16</v>
      </c>
      <c r="W1014106" s="56" t="s">
        <v>16</v>
      </c>
    </row>
    <row r="1014232" spans="9:23" x14ac:dyDescent="0.25">
      <c r="I1014232" s="54">
        <f t="shared" ref="I1014232" si="39651">I1014231-I1014230</f>
        <v>0</v>
      </c>
      <c r="N1014232" s="54">
        <f t="shared" ref="N1014232" si="39652">N1014231-N1014230</f>
        <v>0</v>
      </c>
      <c r="W1014232" s="54">
        <f t="shared" ref="W1014232" si="39653">W1014231-W1014230</f>
        <v>0</v>
      </c>
    </row>
    <row r="1014233" spans="9:23" x14ac:dyDescent="0.25">
      <c r="I1014233" s="55">
        <f t="shared" ref="I1014233" si="39654">I1014231-I1014219</f>
        <v>0</v>
      </c>
      <c r="N1014233" s="55">
        <f t="shared" ref="N1014233" si="39655">N1014231-N1014219</f>
        <v>0</v>
      </c>
      <c r="W1014233" s="55">
        <f t="shared" ref="W1014233" si="39656">W1014231-W1014219</f>
        <v>0</v>
      </c>
    </row>
    <row r="1014234" spans="9:23" x14ac:dyDescent="0.25">
      <c r="I1014234" s="56" t="s">
        <v>16</v>
      </c>
      <c r="N1014234" s="56" t="s">
        <v>16</v>
      </c>
      <c r="W1014234" s="56" t="s">
        <v>16</v>
      </c>
    </row>
    <row r="1014360" spans="9:23" x14ac:dyDescent="0.25">
      <c r="I1014360" s="54">
        <f t="shared" ref="I1014360" si="39657">I1014359-I1014358</f>
        <v>0</v>
      </c>
      <c r="N1014360" s="54">
        <f t="shared" ref="N1014360" si="39658">N1014359-N1014358</f>
        <v>0</v>
      </c>
      <c r="W1014360" s="54">
        <f t="shared" ref="W1014360" si="39659">W1014359-W1014358</f>
        <v>0</v>
      </c>
    </row>
    <row r="1014361" spans="9:23" x14ac:dyDescent="0.25">
      <c r="I1014361" s="55">
        <f t="shared" ref="I1014361" si="39660">I1014359-I1014347</f>
        <v>0</v>
      </c>
      <c r="N1014361" s="55">
        <f t="shared" ref="N1014361" si="39661">N1014359-N1014347</f>
        <v>0</v>
      </c>
      <c r="W1014361" s="55">
        <f t="shared" ref="W1014361" si="39662">W1014359-W1014347</f>
        <v>0</v>
      </c>
    </row>
    <row r="1014362" spans="9:23" x14ac:dyDescent="0.25">
      <c r="I1014362" s="56" t="s">
        <v>16</v>
      </c>
      <c r="N1014362" s="56" t="s">
        <v>16</v>
      </c>
      <c r="W1014362" s="56" t="s">
        <v>16</v>
      </c>
    </row>
    <row r="1014488" spans="9:23" x14ac:dyDescent="0.25">
      <c r="I1014488" s="54">
        <f t="shared" ref="I1014488" si="39663">I1014487-I1014486</f>
        <v>0</v>
      </c>
      <c r="N1014488" s="54">
        <f t="shared" ref="N1014488" si="39664">N1014487-N1014486</f>
        <v>0</v>
      </c>
      <c r="W1014488" s="54">
        <f t="shared" ref="W1014488" si="39665">W1014487-W1014486</f>
        <v>0</v>
      </c>
    </row>
    <row r="1014489" spans="9:23" x14ac:dyDescent="0.25">
      <c r="I1014489" s="55">
        <f t="shared" ref="I1014489" si="39666">I1014487-I1014475</f>
        <v>0</v>
      </c>
      <c r="N1014489" s="55">
        <f t="shared" ref="N1014489" si="39667">N1014487-N1014475</f>
        <v>0</v>
      </c>
      <c r="W1014489" s="55">
        <f t="shared" ref="W1014489" si="39668">W1014487-W1014475</f>
        <v>0</v>
      </c>
    </row>
    <row r="1014490" spans="9:23" x14ac:dyDescent="0.25">
      <c r="I1014490" s="56" t="s">
        <v>16</v>
      </c>
      <c r="N1014490" s="56" t="s">
        <v>16</v>
      </c>
      <c r="W1014490" s="56" t="s">
        <v>16</v>
      </c>
    </row>
    <row r="1014616" spans="9:23" x14ac:dyDescent="0.25">
      <c r="I1014616" s="54">
        <f t="shared" ref="I1014616" si="39669">I1014615-I1014614</f>
        <v>0</v>
      </c>
      <c r="N1014616" s="54">
        <f t="shared" ref="N1014616" si="39670">N1014615-N1014614</f>
        <v>0</v>
      </c>
      <c r="W1014616" s="54">
        <f t="shared" ref="W1014616" si="39671">W1014615-W1014614</f>
        <v>0</v>
      </c>
    </row>
    <row r="1014617" spans="9:23" x14ac:dyDescent="0.25">
      <c r="I1014617" s="55">
        <f t="shared" ref="I1014617" si="39672">I1014615-I1014603</f>
        <v>0</v>
      </c>
      <c r="N1014617" s="55">
        <f t="shared" ref="N1014617" si="39673">N1014615-N1014603</f>
        <v>0</v>
      </c>
      <c r="W1014617" s="55">
        <f t="shared" ref="W1014617" si="39674">W1014615-W1014603</f>
        <v>0</v>
      </c>
    </row>
    <row r="1014618" spans="9:23" x14ac:dyDescent="0.25">
      <c r="I1014618" s="56" t="s">
        <v>16</v>
      </c>
      <c r="N1014618" s="56" t="s">
        <v>16</v>
      </c>
      <c r="W1014618" s="56" t="s">
        <v>16</v>
      </c>
    </row>
    <row r="1014744" spans="9:23" x14ac:dyDescent="0.25">
      <c r="I1014744" s="54">
        <f t="shared" ref="I1014744" si="39675">I1014743-I1014742</f>
        <v>0</v>
      </c>
      <c r="N1014744" s="54">
        <f t="shared" ref="N1014744" si="39676">N1014743-N1014742</f>
        <v>0</v>
      </c>
      <c r="W1014744" s="54">
        <f t="shared" ref="W1014744" si="39677">W1014743-W1014742</f>
        <v>0</v>
      </c>
    </row>
    <row r="1014745" spans="9:23" x14ac:dyDescent="0.25">
      <c r="I1014745" s="55">
        <f t="shared" ref="I1014745" si="39678">I1014743-I1014731</f>
        <v>0</v>
      </c>
      <c r="N1014745" s="55">
        <f t="shared" ref="N1014745" si="39679">N1014743-N1014731</f>
        <v>0</v>
      </c>
      <c r="W1014745" s="55">
        <f t="shared" ref="W1014745" si="39680">W1014743-W1014731</f>
        <v>0</v>
      </c>
    </row>
    <row r="1014746" spans="9:23" x14ac:dyDescent="0.25">
      <c r="I1014746" s="56" t="s">
        <v>16</v>
      </c>
      <c r="N1014746" s="56" t="s">
        <v>16</v>
      </c>
      <c r="W1014746" s="56" t="s">
        <v>16</v>
      </c>
    </row>
    <row r="1014872" spans="9:23" x14ac:dyDescent="0.25">
      <c r="I1014872" s="54">
        <f t="shared" ref="I1014872" si="39681">I1014871-I1014870</f>
        <v>0</v>
      </c>
      <c r="N1014872" s="54">
        <f t="shared" ref="N1014872" si="39682">N1014871-N1014870</f>
        <v>0</v>
      </c>
      <c r="W1014872" s="54">
        <f t="shared" ref="W1014872" si="39683">W1014871-W1014870</f>
        <v>0</v>
      </c>
    </row>
    <row r="1014873" spans="9:23" x14ac:dyDescent="0.25">
      <c r="I1014873" s="55">
        <f t="shared" ref="I1014873" si="39684">I1014871-I1014859</f>
        <v>0</v>
      </c>
      <c r="N1014873" s="55">
        <f t="shared" ref="N1014873" si="39685">N1014871-N1014859</f>
        <v>0</v>
      </c>
      <c r="W1014873" s="55">
        <f t="shared" ref="W1014873" si="39686">W1014871-W1014859</f>
        <v>0</v>
      </c>
    </row>
    <row r="1014874" spans="9:23" x14ac:dyDescent="0.25">
      <c r="I1014874" s="56" t="s">
        <v>16</v>
      </c>
      <c r="N1014874" s="56" t="s">
        <v>16</v>
      </c>
      <c r="W1014874" s="56" t="s">
        <v>16</v>
      </c>
    </row>
    <row r="1015000" spans="9:23" x14ac:dyDescent="0.25">
      <c r="I1015000" s="54">
        <f t="shared" ref="I1015000" si="39687">I1014999-I1014998</f>
        <v>0</v>
      </c>
      <c r="N1015000" s="54">
        <f t="shared" ref="N1015000" si="39688">N1014999-N1014998</f>
        <v>0</v>
      </c>
      <c r="W1015000" s="54">
        <f t="shared" ref="W1015000" si="39689">W1014999-W1014998</f>
        <v>0</v>
      </c>
    </row>
    <row r="1015001" spans="9:23" x14ac:dyDescent="0.25">
      <c r="I1015001" s="55">
        <f t="shared" ref="I1015001" si="39690">I1014999-I1014987</f>
        <v>0</v>
      </c>
      <c r="N1015001" s="55">
        <f t="shared" ref="N1015001" si="39691">N1014999-N1014987</f>
        <v>0</v>
      </c>
      <c r="W1015001" s="55">
        <f t="shared" ref="W1015001" si="39692">W1014999-W1014987</f>
        <v>0</v>
      </c>
    </row>
    <row r="1015002" spans="9:23" x14ac:dyDescent="0.25">
      <c r="I1015002" s="56" t="s">
        <v>16</v>
      </c>
      <c r="N1015002" s="56" t="s">
        <v>16</v>
      </c>
      <c r="W1015002" s="56" t="s">
        <v>16</v>
      </c>
    </row>
    <row r="1015128" spans="9:23" x14ac:dyDescent="0.25">
      <c r="I1015128" s="54">
        <f t="shared" ref="I1015128" si="39693">I1015127-I1015126</f>
        <v>0</v>
      </c>
      <c r="N1015128" s="54">
        <f t="shared" ref="N1015128" si="39694">N1015127-N1015126</f>
        <v>0</v>
      </c>
      <c r="W1015128" s="54">
        <f t="shared" ref="W1015128" si="39695">W1015127-W1015126</f>
        <v>0</v>
      </c>
    </row>
    <row r="1015129" spans="9:23" x14ac:dyDescent="0.25">
      <c r="I1015129" s="55">
        <f t="shared" ref="I1015129" si="39696">I1015127-I1015115</f>
        <v>0</v>
      </c>
      <c r="N1015129" s="55">
        <f t="shared" ref="N1015129" si="39697">N1015127-N1015115</f>
        <v>0</v>
      </c>
      <c r="W1015129" s="55">
        <f t="shared" ref="W1015129" si="39698">W1015127-W1015115</f>
        <v>0</v>
      </c>
    </row>
    <row r="1015130" spans="9:23" x14ac:dyDescent="0.25">
      <c r="I1015130" s="56" t="s">
        <v>16</v>
      </c>
      <c r="N1015130" s="56" t="s">
        <v>16</v>
      </c>
      <c r="W1015130" s="56" t="s">
        <v>16</v>
      </c>
    </row>
    <row r="1015256" spans="9:23" x14ac:dyDescent="0.25">
      <c r="I1015256" s="54">
        <f t="shared" ref="I1015256" si="39699">I1015255-I1015254</f>
        <v>0</v>
      </c>
      <c r="N1015256" s="54">
        <f t="shared" ref="N1015256" si="39700">N1015255-N1015254</f>
        <v>0</v>
      </c>
      <c r="W1015256" s="54">
        <f t="shared" ref="W1015256" si="39701">W1015255-W1015254</f>
        <v>0</v>
      </c>
    </row>
    <row r="1015257" spans="9:23" x14ac:dyDescent="0.25">
      <c r="I1015257" s="55">
        <f t="shared" ref="I1015257" si="39702">I1015255-I1015243</f>
        <v>0</v>
      </c>
      <c r="N1015257" s="55">
        <f t="shared" ref="N1015257" si="39703">N1015255-N1015243</f>
        <v>0</v>
      </c>
      <c r="W1015257" s="55">
        <f t="shared" ref="W1015257" si="39704">W1015255-W1015243</f>
        <v>0</v>
      </c>
    </row>
    <row r="1015258" spans="9:23" x14ac:dyDescent="0.25">
      <c r="I1015258" s="56" t="s">
        <v>16</v>
      </c>
      <c r="N1015258" s="56" t="s">
        <v>16</v>
      </c>
      <c r="W1015258" s="56" t="s">
        <v>16</v>
      </c>
    </row>
    <row r="1015384" spans="9:23" x14ac:dyDescent="0.25">
      <c r="I1015384" s="54">
        <f t="shared" ref="I1015384" si="39705">I1015383-I1015382</f>
        <v>0</v>
      </c>
      <c r="N1015384" s="54">
        <f t="shared" ref="N1015384" si="39706">N1015383-N1015382</f>
        <v>0</v>
      </c>
      <c r="W1015384" s="54">
        <f t="shared" ref="W1015384" si="39707">W1015383-W1015382</f>
        <v>0</v>
      </c>
    </row>
    <row r="1015385" spans="9:23" x14ac:dyDescent="0.25">
      <c r="I1015385" s="55">
        <f t="shared" ref="I1015385" si="39708">I1015383-I1015371</f>
        <v>0</v>
      </c>
      <c r="N1015385" s="55">
        <f t="shared" ref="N1015385" si="39709">N1015383-N1015371</f>
        <v>0</v>
      </c>
      <c r="W1015385" s="55">
        <f t="shared" ref="W1015385" si="39710">W1015383-W1015371</f>
        <v>0</v>
      </c>
    </row>
    <row r="1015386" spans="9:23" x14ac:dyDescent="0.25">
      <c r="I1015386" s="56" t="s">
        <v>16</v>
      </c>
      <c r="N1015386" s="56" t="s">
        <v>16</v>
      </c>
      <c r="W1015386" s="56" t="s">
        <v>16</v>
      </c>
    </row>
    <row r="1015512" spans="9:23" x14ac:dyDescent="0.25">
      <c r="I1015512" s="54">
        <f t="shared" ref="I1015512" si="39711">I1015511-I1015510</f>
        <v>0</v>
      </c>
      <c r="N1015512" s="54">
        <f t="shared" ref="N1015512" si="39712">N1015511-N1015510</f>
        <v>0</v>
      </c>
      <c r="W1015512" s="54">
        <f t="shared" ref="W1015512" si="39713">W1015511-W1015510</f>
        <v>0</v>
      </c>
    </row>
    <row r="1015513" spans="9:23" x14ac:dyDescent="0.25">
      <c r="I1015513" s="55">
        <f t="shared" ref="I1015513" si="39714">I1015511-I1015499</f>
        <v>0</v>
      </c>
      <c r="N1015513" s="55">
        <f t="shared" ref="N1015513" si="39715">N1015511-N1015499</f>
        <v>0</v>
      </c>
      <c r="W1015513" s="55">
        <f t="shared" ref="W1015513" si="39716">W1015511-W1015499</f>
        <v>0</v>
      </c>
    </row>
    <row r="1015514" spans="9:23" x14ac:dyDescent="0.25">
      <c r="I1015514" s="56" t="s">
        <v>16</v>
      </c>
      <c r="N1015514" s="56" t="s">
        <v>16</v>
      </c>
      <c r="W1015514" s="56" t="s">
        <v>16</v>
      </c>
    </row>
    <row r="1015640" spans="9:23" x14ac:dyDescent="0.25">
      <c r="I1015640" s="54">
        <f t="shared" ref="I1015640" si="39717">I1015639-I1015638</f>
        <v>0</v>
      </c>
      <c r="N1015640" s="54">
        <f t="shared" ref="N1015640" si="39718">N1015639-N1015638</f>
        <v>0</v>
      </c>
      <c r="W1015640" s="54">
        <f t="shared" ref="W1015640" si="39719">W1015639-W1015638</f>
        <v>0</v>
      </c>
    </row>
    <row r="1015641" spans="9:23" x14ac:dyDescent="0.25">
      <c r="I1015641" s="55">
        <f t="shared" ref="I1015641" si="39720">I1015639-I1015627</f>
        <v>0</v>
      </c>
      <c r="N1015641" s="55">
        <f t="shared" ref="N1015641" si="39721">N1015639-N1015627</f>
        <v>0</v>
      </c>
      <c r="W1015641" s="55">
        <f t="shared" ref="W1015641" si="39722">W1015639-W1015627</f>
        <v>0</v>
      </c>
    </row>
    <row r="1015642" spans="9:23" x14ac:dyDescent="0.25">
      <c r="I1015642" s="56" t="s">
        <v>16</v>
      </c>
      <c r="N1015642" s="56" t="s">
        <v>16</v>
      </c>
      <c r="W1015642" s="56" t="s">
        <v>16</v>
      </c>
    </row>
    <row r="1015768" spans="9:23" x14ac:dyDescent="0.25">
      <c r="I1015768" s="54">
        <f t="shared" ref="I1015768" si="39723">I1015767-I1015766</f>
        <v>0</v>
      </c>
      <c r="N1015768" s="54">
        <f t="shared" ref="N1015768" si="39724">N1015767-N1015766</f>
        <v>0</v>
      </c>
      <c r="W1015768" s="54">
        <f t="shared" ref="W1015768" si="39725">W1015767-W1015766</f>
        <v>0</v>
      </c>
    </row>
    <row r="1015769" spans="9:23" x14ac:dyDescent="0.25">
      <c r="I1015769" s="55">
        <f t="shared" ref="I1015769" si="39726">I1015767-I1015755</f>
        <v>0</v>
      </c>
      <c r="N1015769" s="55">
        <f t="shared" ref="N1015769" si="39727">N1015767-N1015755</f>
        <v>0</v>
      </c>
      <c r="W1015769" s="55">
        <f t="shared" ref="W1015769" si="39728">W1015767-W1015755</f>
        <v>0</v>
      </c>
    </row>
    <row r="1015770" spans="9:23" x14ac:dyDescent="0.25">
      <c r="I1015770" s="56" t="s">
        <v>16</v>
      </c>
      <c r="N1015770" s="56" t="s">
        <v>16</v>
      </c>
      <c r="W1015770" s="56" t="s">
        <v>16</v>
      </c>
    </row>
    <row r="1015896" spans="9:23" x14ac:dyDescent="0.25">
      <c r="I1015896" s="54">
        <f t="shared" ref="I1015896" si="39729">I1015895-I1015894</f>
        <v>0</v>
      </c>
      <c r="N1015896" s="54">
        <f t="shared" ref="N1015896" si="39730">N1015895-N1015894</f>
        <v>0</v>
      </c>
      <c r="W1015896" s="54">
        <f t="shared" ref="W1015896" si="39731">W1015895-W1015894</f>
        <v>0</v>
      </c>
    </row>
    <row r="1015897" spans="9:23" x14ac:dyDescent="0.25">
      <c r="I1015897" s="55">
        <f t="shared" ref="I1015897" si="39732">I1015895-I1015883</f>
        <v>0</v>
      </c>
      <c r="N1015897" s="55">
        <f t="shared" ref="N1015897" si="39733">N1015895-N1015883</f>
        <v>0</v>
      </c>
      <c r="W1015897" s="55">
        <f t="shared" ref="W1015897" si="39734">W1015895-W1015883</f>
        <v>0</v>
      </c>
    </row>
    <row r="1015898" spans="9:23" x14ac:dyDescent="0.25">
      <c r="I1015898" s="56" t="s">
        <v>16</v>
      </c>
      <c r="N1015898" s="56" t="s">
        <v>16</v>
      </c>
      <c r="W1015898" s="56" t="s">
        <v>16</v>
      </c>
    </row>
    <row r="1016024" spans="9:23" x14ac:dyDescent="0.25">
      <c r="I1016024" s="54">
        <f t="shared" ref="I1016024" si="39735">I1016023-I1016022</f>
        <v>0</v>
      </c>
      <c r="N1016024" s="54">
        <f t="shared" ref="N1016024" si="39736">N1016023-N1016022</f>
        <v>0</v>
      </c>
      <c r="W1016024" s="54">
        <f t="shared" ref="W1016024" si="39737">W1016023-W1016022</f>
        <v>0</v>
      </c>
    </row>
    <row r="1016025" spans="9:23" x14ac:dyDescent="0.25">
      <c r="I1016025" s="55">
        <f t="shared" ref="I1016025" si="39738">I1016023-I1016011</f>
        <v>0</v>
      </c>
      <c r="N1016025" s="55">
        <f t="shared" ref="N1016025" si="39739">N1016023-N1016011</f>
        <v>0</v>
      </c>
      <c r="W1016025" s="55">
        <f t="shared" ref="W1016025" si="39740">W1016023-W1016011</f>
        <v>0</v>
      </c>
    </row>
    <row r="1016026" spans="9:23" x14ac:dyDescent="0.25">
      <c r="I1016026" s="56" t="s">
        <v>16</v>
      </c>
      <c r="N1016026" s="56" t="s">
        <v>16</v>
      </c>
      <c r="W1016026" s="56" t="s">
        <v>16</v>
      </c>
    </row>
    <row r="1016152" spans="9:23" x14ac:dyDescent="0.25">
      <c r="I1016152" s="54">
        <f t="shared" ref="I1016152" si="39741">I1016151-I1016150</f>
        <v>0</v>
      </c>
      <c r="N1016152" s="54">
        <f t="shared" ref="N1016152" si="39742">N1016151-N1016150</f>
        <v>0</v>
      </c>
      <c r="W1016152" s="54">
        <f t="shared" ref="W1016152" si="39743">W1016151-W1016150</f>
        <v>0</v>
      </c>
    </row>
    <row r="1016153" spans="9:23" x14ac:dyDescent="0.25">
      <c r="I1016153" s="55">
        <f t="shared" ref="I1016153" si="39744">I1016151-I1016139</f>
        <v>0</v>
      </c>
      <c r="N1016153" s="55">
        <f t="shared" ref="N1016153" si="39745">N1016151-N1016139</f>
        <v>0</v>
      </c>
      <c r="W1016153" s="55">
        <f t="shared" ref="W1016153" si="39746">W1016151-W1016139</f>
        <v>0</v>
      </c>
    </row>
    <row r="1016154" spans="9:23" x14ac:dyDescent="0.25">
      <c r="I1016154" s="56" t="s">
        <v>16</v>
      </c>
      <c r="N1016154" s="56" t="s">
        <v>16</v>
      </c>
      <c r="W1016154" s="56" t="s">
        <v>16</v>
      </c>
    </row>
    <row r="1016280" spans="9:23" x14ac:dyDescent="0.25">
      <c r="I1016280" s="54">
        <f t="shared" ref="I1016280" si="39747">I1016279-I1016278</f>
        <v>0</v>
      </c>
      <c r="N1016280" s="54">
        <f t="shared" ref="N1016280" si="39748">N1016279-N1016278</f>
        <v>0</v>
      </c>
      <c r="W1016280" s="54">
        <f t="shared" ref="W1016280" si="39749">W1016279-W1016278</f>
        <v>0</v>
      </c>
    </row>
    <row r="1016281" spans="9:23" x14ac:dyDescent="0.25">
      <c r="I1016281" s="55">
        <f t="shared" ref="I1016281" si="39750">I1016279-I1016267</f>
        <v>0</v>
      </c>
      <c r="N1016281" s="55">
        <f t="shared" ref="N1016281" si="39751">N1016279-N1016267</f>
        <v>0</v>
      </c>
      <c r="W1016281" s="55">
        <f t="shared" ref="W1016281" si="39752">W1016279-W1016267</f>
        <v>0</v>
      </c>
    </row>
    <row r="1016282" spans="9:23" x14ac:dyDescent="0.25">
      <c r="I1016282" s="56" t="s">
        <v>16</v>
      </c>
      <c r="N1016282" s="56" t="s">
        <v>16</v>
      </c>
      <c r="W1016282" s="56" t="s">
        <v>16</v>
      </c>
    </row>
    <row r="1016408" spans="9:23" x14ac:dyDescent="0.25">
      <c r="I1016408" s="54">
        <f t="shared" ref="I1016408" si="39753">I1016407-I1016406</f>
        <v>0</v>
      </c>
      <c r="N1016408" s="54">
        <f t="shared" ref="N1016408" si="39754">N1016407-N1016406</f>
        <v>0</v>
      </c>
      <c r="W1016408" s="54">
        <f t="shared" ref="W1016408" si="39755">W1016407-W1016406</f>
        <v>0</v>
      </c>
    </row>
    <row r="1016409" spans="9:23" x14ac:dyDescent="0.25">
      <c r="I1016409" s="55">
        <f t="shared" ref="I1016409" si="39756">I1016407-I1016395</f>
        <v>0</v>
      </c>
      <c r="N1016409" s="55">
        <f t="shared" ref="N1016409" si="39757">N1016407-N1016395</f>
        <v>0</v>
      </c>
      <c r="W1016409" s="55">
        <f t="shared" ref="W1016409" si="39758">W1016407-W1016395</f>
        <v>0</v>
      </c>
    </row>
    <row r="1016410" spans="9:23" x14ac:dyDescent="0.25">
      <c r="I1016410" s="56" t="s">
        <v>16</v>
      </c>
      <c r="N1016410" s="56" t="s">
        <v>16</v>
      </c>
      <c r="W1016410" s="56" t="s">
        <v>16</v>
      </c>
    </row>
    <row r="1016536" spans="9:23" x14ac:dyDescent="0.25">
      <c r="I1016536" s="54">
        <f t="shared" ref="I1016536" si="39759">I1016535-I1016534</f>
        <v>0</v>
      </c>
      <c r="N1016536" s="54">
        <f t="shared" ref="N1016536" si="39760">N1016535-N1016534</f>
        <v>0</v>
      </c>
      <c r="W1016536" s="54">
        <f t="shared" ref="W1016536" si="39761">W1016535-W1016534</f>
        <v>0</v>
      </c>
    </row>
    <row r="1016537" spans="9:23" x14ac:dyDescent="0.25">
      <c r="I1016537" s="55">
        <f t="shared" ref="I1016537" si="39762">I1016535-I1016523</f>
        <v>0</v>
      </c>
      <c r="N1016537" s="55">
        <f t="shared" ref="N1016537" si="39763">N1016535-N1016523</f>
        <v>0</v>
      </c>
      <c r="W1016537" s="55">
        <f t="shared" ref="W1016537" si="39764">W1016535-W1016523</f>
        <v>0</v>
      </c>
    </row>
    <row r="1016538" spans="9:23" x14ac:dyDescent="0.25">
      <c r="I1016538" s="56" t="s">
        <v>16</v>
      </c>
      <c r="N1016538" s="56" t="s">
        <v>16</v>
      </c>
      <c r="W1016538" s="56" t="s">
        <v>16</v>
      </c>
    </row>
    <row r="1016664" spans="9:23" x14ac:dyDescent="0.25">
      <c r="I1016664" s="54">
        <f t="shared" ref="I1016664" si="39765">I1016663-I1016662</f>
        <v>0</v>
      </c>
      <c r="N1016664" s="54">
        <f t="shared" ref="N1016664" si="39766">N1016663-N1016662</f>
        <v>0</v>
      </c>
      <c r="W1016664" s="54">
        <f t="shared" ref="W1016664" si="39767">W1016663-W1016662</f>
        <v>0</v>
      </c>
    </row>
    <row r="1016665" spans="9:23" x14ac:dyDescent="0.25">
      <c r="I1016665" s="55">
        <f t="shared" ref="I1016665" si="39768">I1016663-I1016651</f>
        <v>0</v>
      </c>
      <c r="N1016665" s="55">
        <f t="shared" ref="N1016665" si="39769">N1016663-N1016651</f>
        <v>0</v>
      </c>
      <c r="W1016665" s="55">
        <f t="shared" ref="W1016665" si="39770">W1016663-W1016651</f>
        <v>0</v>
      </c>
    </row>
    <row r="1016666" spans="9:23" x14ac:dyDescent="0.25">
      <c r="I1016666" s="56" t="s">
        <v>16</v>
      </c>
      <c r="N1016666" s="56" t="s">
        <v>16</v>
      </c>
      <c r="W1016666" s="56" t="s">
        <v>16</v>
      </c>
    </row>
    <row r="1016792" spans="9:23" x14ac:dyDescent="0.25">
      <c r="I1016792" s="54">
        <f t="shared" ref="I1016792" si="39771">I1016791-I1016790</f>
        <v>0</v>
      </c>
      <c r="N1016792" s="54">
        <f t="shared" ref="N1016792" si="39772">N1016791-N1016790</f>
        <v>0</v>
      </c>
      <c r="W1016792" s="54">
        <f t="shared" ref="W1016792" si="39773">W1016791-W1016790</f>
        <v>0</v>
      </c>
    </row>
    <row r="1016793" spans="9:23" x14ac:dyDescent="0.25">
      <c r="I1016793" s="55">
        <f t="shared" ref="I1016793" si="39774">I1016791-I1016779</f>
        <v>0</v>
      </c>
      <c r="N1016793" s="55">
        <f t="shared" ref="N1016793" si="39775">N1016791-N1016779</f>
        <v>0</v>
      </c>
      <c r="W1016793" s="55">
        <f t="shared" ref="W1016793" si="39776">W1016791-W1016779</f>
        <v>0</v>
      </c>
    </row>
    <row r="1016794" spans="9:23" x14ac:dyDescent="0.25">
      <c r="I1016794" s="56" t="s">
        <v>16</v>
      </c>
      <c r="N1016794" s="56" t="s">
        <v>16</v>
      </c>
      <c r="W1016794" s="56" t="s">
        <v>16</v>
      </c>
    </row>
    <row r="1016920" spans="9:23" x14ac:dyDescent="0.25">
      <c r="I1016920" s="54">
        <f t="shared" ref="I1016920" si="39777">I1016919-I1016918</f>
        <v>0</v>
      </c>
      <c r="N1016920" s="54">
        <f t="shared" ref="N1016920" si="39778">N1016919-N1016918</f>
        <v>0</v>
      </c>
      <c r="W1016920" s="54">
        <f t="shared" ref="W1016920" si="39779">W1016919-W1016918</f>
        <v>0</v>
      </c>
    </row>
    <row r="1016921" spans="9:23" x14ac:dyDescent="0.25">
      <c r="I1016921" s="55">
        <f t="shared" ref="I1016921" si="39780">I1016919-I1016907</f>
        <v>0</v>
      </c>
      <c r="N1016921" s="55">
        <f t="shared" ref="N1016921" si="39781">N1016919-N1016907</f>
        <v>0</v>
      </c>
      <c r="W1016921" s="55">
        <f t="shared" ref="W1016921" si="39782">W1016919-W1016907</f>
        <v>0</v>
      </c>
    </row>
    <row r="1016922" spans="9:23" x14ac:dyDescent="0.25">
      <c r="I1016922" s="56" t="s">
        <v>16</v>
      </c>
      <c r="N1016922" s="56" t="s">
        <v>16</v>
      </c>
      <c r="W1016922" s="56" t="s">
        <v>16</v>
      </c>
    </row>
    <row r="1017048" spans="9:23" x14ac:dyDescent="0.25">
      <c r="I1017048" s="54">
        <f t="shared" ref="I1017048" si="39783">I1017047-I1017046</f>
        <v>0</v>
      </c>
      <c r="N1017048" s="54">
        <f t="shared" ref="N1017048" si="39784">N1017047-N1017046</f>
        <v>0</v>
      </c>
      <c r="W1017048" s="54">
        <f t="shared" ref="W1017048" si="39785">W1017047-W1017046</f>
        <v>0</v>
      </c>
    </row>
    <row r="1017049" spans="9:23" x14ac:dyDescent="0.25">
      <c r="I1017049" s="55">
        <f t="shared" ref="I1017049" si="39786">I1017047-I1017035</f>
        <v>0</v>
      </c>
      <c r="N1017049" s="55">
        <f t="shared" ref="N1017049" si="39787">N1017047-N1017035</f>
        <v>0</v>
      </c>
      <c r="W1017049" s="55">
        <f t="shared" ref="W1017049" si="39788">W1017047-W1017035</f>
        <v>0</v>
      </c>
    </row>
    <row r="1017050" spans="9:23" x14ac:dyDescent="0.25">
      <c r="I1017050" s="56" t="s">
        <v>16</v>
      </c>
      <c r="N1017050" s="56" t="s">
        <v>16</v>
      </c>
      <c r="W1017050" s="56" t="s">
        <v>16</v>
      </c>
    </row>
    <row r="1017176" spans="9:23" x14ac:dyDescent="0.25">
      <c r="I1017176" s="54">
        <f t="shared" ref="I1017176" si="39789">I1017175-I1017174</f>
        <v>0</v>
      </c>
      <c r="N1017176" s="54">
        <f t="shared" ref="N1017176" si="39790">N1017175-N1017174</f>
        <v>0</v>
      </c>
      <c r="W1017176" s="54">
        <f t="shared" ref="W1017176" si="39791">W1017175-W1017174</f>
        <v>0</v>
      </c>
    </row>
    <row r="1017177" spans="9:23" x14ac:dyDescent="0.25">
      <c r="I1017177" s="55">
        <f t="shared" ref="I1017177" si="39792">I1017175-I1017163</f>
        <v>0</v>
      </c>
      <c r="N1017177" s="55">
        <f t="shared" ref="N1017177" si="39793">N1017175-N1017163</f>
        <v>0</v>
      </c>
      <c r="W1017177" s="55">
        <f t="shared" ref="W1017177" si="39794">W1017175-W1017163</f>
        <v>0</v>
      </c>
    </row>
    <row r="1017178" spans="9:23" x14ac:dyDescent="0.25">
      <c r="I1017178" s="56" t="s">
        <v>16</v>
      </c>
      <c r="N1017178" s="56" t="s">
        <v>16</v>
      </c>
      <c r="W1017178" s="56" t="s">
        <v>16</v>
      </c>
    </row>
    <row r="1017304" spans="9:23" x14ac:dyDescent="0.25">
      <c r="I1017304" s="54">
        <f t="shared" ref="I1017304" si="39795">I1017303-I1017302</f>
        <v>0</v>
      </c>
      <c r="N1017304" s="54">
        <f t="shared" ref="N1017304" si="39796">N1017303-N1017302</f>
        <v>0</v>
      </c>
      <c r="W1017304" s="54">
        <f t="shared" ref="W1017304" si="39797">W1017303-W1017302</f>
        <v>0</v>
      </c>
    </row>
    <row r="1017305" spans="9:23" x14ac:dyDescent="0.25">
      <c r="I1017305" s="55">
        <f t="shared" ref="I1017305" si="39798">I1017303-I1017291</f>
        <v>0</v>
      </c>
      <c r="N1017305" s="55">
        <f t="shared" ref="N1017305" si="39799">N1017303-N1017291</f>
        <v>0</v>
      </c>
      <c r="W1017305" s="55">
        <f t="shared" ref="W1017305" si="39800">W1017303-W1017291</f>
        <v>0</v>
      </c>
    </row>
    <row r="1017306" spans="9:23" x14ac:dyDescent="0.25">
      <c r="I1017306" s="56" t="s">
        <v>16</v>
      </c>
      <c r="N1017306" s="56" t="s">
        <v>16</v>
      </c>
      <c r="W1017306" s="56" t="s">
        <v>16</v>
      </c>
    </row>
    <row r="1017432" spans="9:23" x14ac:dyDescent="0.25">
      <c r="I1017432" s="54">
        <f t="shared" ref="I1017432" si="39801">I1017431-I1017430</f>
        <v>0</v>
      </c>
      <c r="N1017432" s="54">
        <f t="shared" ref="N1017432" si="39802">N1017431-N1017430</f>
        <v>0</v>
      </c>
      <c r="W1017432" s="54">
        <f t="shared" ref="W1017432" si="39803">W1017431-W1017430</f>
        <v>0</v>
      </c>
    </row>
    <row r="1017433" spans="9:23" x14ac:dyDescent="0.25">
      <c r="I1017433" s="55">
        <f t="shared" ref="I1017433" si="39804">I1017431-I1017419</f>
        <v>0</v>
      </c>
      <c r="N1017433" s="55">
        <f t="shared" ref="N1017433" si="39805">N1017431-N1017419</f>
        <v>0</v>
      </c>
      <c r="W1017433" s="55">
        <f t="shared" ref="W1017433" si="39806">W1017431-W1017419</f>
        <v>0</v>
      </c>
    </row>
    <row r="1017434" spans="9:23" x14ac:dyDescent="0.25">
      <c r="I1017434" s="56" t="s">
        <v>16</v>
      </c>
      <c r="N1017434" s="56" t="s">
        <v>16</v>
      </c>
      <c r="W1017434" s="56" t="s">
        <v>16</v>
      </c>
    </row>
    <row r="1017560" spans="9:23" x14ac:dyDescent="0.25">
      <c r="I1017560" s="54">
        <f t="shared" ref="I1017560" si="39807">I1017559-I1017558</f>
        <v>0</v>
      </c>
      <c r="N1017560" s="54">
        <f t="shared" ref="N1017560" si="39808">N1017559-N1017558</f>
        <v>0</v>
      </c>
      <c r="W1017560" s="54">
        <f t="shared" ref="W1017560" si="39809">W1017559-W1017558</f>
        <v>0</v>
      </c>
    </row>
    <row r="1017561" spans="9:23" x14ac:dyDescent="0.25">
      <c r="I1017561" s="55">
        <f t="shared" ref="I1017561" si="39810">I1017559-I1017547</f>
        <v>0</v>
      </c>
      <c r="N1017561" s="55">
        <f t="shared" ref="N1017561" si="39811">N1017559-N1017547</f>
        <v>0</v>
      </c>
      <c r="W1017561" s="55">
        <f t="shared" ref="W1017561" si="39812">W1017559-W1017547</f>
        <v>0</v>
      </c>
    </row>
    <row r="1017562" spans="9:23" x14ac:dyDescent="0.25">
      <c r="I1017562" s="56" t="s">
        <v>16</v>
      </c>
      <c r="N1017562" s="56" t="s">
        <v>16</v>
      </c>
      <c r="W1017562" s="56" t="s">
        <v>16</v>
      </c>
    </row>
    <row r="1017688" spans="9:23" x14ac:dyDescent="0.25">
      <c r="I1017688" s="54">
        <f t="shared" ref="I1017688" si="39813">I1017687-I1017686</f>
        <v>0</v>
      </c>
      <c r="N1017688" s="54">
        <f t="shared" ref="N1017688" si="39814">N1017687-N1017686</f>
        <v>0</v>
      </c>
      <c r="W1017688" s="54">
        <f t="shared" ref="W1017688" si="39815">W1017687-W1017686</f>
        <v>0</v>
      </c>
    </row>
    <row r="1017689" spans="9:23" x14ac:dyDescent="0.25">
      <c r="I1017689" s="55">
        <f t="shared" ref="I1017689" si="39816">I1017687-I1017675</f>
        <v>0</v>
      </c>
      <c r="N1017689" s="55">
        <f t="shared" ref="N1017689" si="39817">N1017687-N1017675</f>
        <v>0</v>
      </c>
      <c r="W1017689" s="55">
        <f t="shared" ref="W1017689" si="39818">W1017687-W1017675</f>
        <v>0</v>
      </c>
    </row>
    <row r="1017690" spans="9:23" x14ac:dyDescent="0.25">
      <c r="I1017690" s="56" t="s">
        <v>16</v>
      </c>
      <c r="N1017690" s="56" t="s">
        <v>16</v>
      </c>
      <c r="W1017690" s="56" t="s">
        <v>16</v>
      </c>
    </row>
    <row r="1017816" spans="9:23" x14ac:dyDescent="0.25">
      <c r="I1017816" s="54">
        <f t="shared" ref="I1017816" si="39819">I1017815-I1017814</f>
        <v>0</v>
      </c>
      <c r="N1017816" s="54">
        <f t="shared" ref="N1017816" si="39820">N1017815-N1017814</f>
        <v>0</v>
      </c>
      <c r="W1017816" s="54">
        <f t="shared" ref="W1017816" si="39821">W1017815-W1017814</f>
        <v>0</v>
      </c>
    </row>
    <row r="1017817" spans="9:23" x14ac:dyDescent="0.25">
      <c r="I1017817" s="55">
        <f t="shared" ref="I1017817" si="39822">I1017815-I1017803</f>
        <v>0</v>
      </c>
      <c r="N1017817" s="55">
        <f t="shared" ref="N1017817" si="39823">N1017815-N1017803</f>
        <v>0</v>
      </c>
      <c r="W1017817" s="55">
        <f t="shared" ref="W1017817" si="39824">W1017815-W1017803</f>
        <v>0</v>
      </c>
    </row>
    <row r="1017818" spans="9:23" x14ac:dyDescent="0.25">
      <c r="I1017818" s="56" t="s">
        <v>16</v>
      </c>
      <c r="N1017818" s="56" t="s">
        <v>16</v>
      </c>
      <c r="W1017818" s="56" t="s">
        <v>16</v>
      </c>
    </row>
    <row r="1017944" spans="9:23" x14ac:dyDescent="0.25">
      <c r="I1017944" s="54">
        <f t="shared" ref="I1017944" si="39825">I1017943-I1017942</f>
        <v>0</v>
      </c>
      <c r="N1017944" s="54">
        <f t="shared" ref="N1017944" si="39826">N1017943-N1017942</f>
        <v>0</v>
      </c>
      <c r="W1017944" s="54">
        <f t="shared" ref="W1017944" si="39827">W1017943-W1017942</f>
        <v>0</v>
      </c>
    </row>
    <row r="1017945" spans="9:23" x14ac:dyDescent="0.25">
      <c r="I1017945" s="55">
        <f t="shared" ref="I1017945" si="39828">I1017943-I1017931</f>
        <v>0</v>
      </c>
      <c r="N1017945" s="55">
        <f t="shared" ref="N1017945" si="39829">N1017943-N1017931</f>
        <v>0</v>
      </c>
      <c r="W1017945" s="55">
        <f t="shared" ref="W1017945" si="39830">W1017943-W1017931</f>
        <v>0</v>
      </c>
    </row>
    <row r="1017946" spans="9:23" x14ac:dyDescent="0.25">
      <c r="I1017946" s="56" t="s">
        <v>16</v>
      </c>
      <c r="N1017946" s="56" t="s">
        <v>16</v>
      </c>
      <c r="W1017946" s="56" t="s">
        <v>16</v>
      </c>
    </row>
    <row r="1018072" spans="9:23" x14ac:dyDescent="0.25">
      <c r="I1018072" s="54">
        <f t="shared" ref="I1018072" si="39831">I1018071-I1018070</f>
        <v>0</v>
      </c>
      <c r="N1018072" s="54">
        <f t="shared" ref="N1018072" si="39832">N1018071-N1018070</f>
        <v>0</v>
      </c>
      <c r="W1018072" s="54">
        <f t="shared" ref="W1018072" si="39833">W1018071-W1018070</f>
        <v>0</v>
      </c>
    </row>
    <row r="1018073" spans="9:23" x14ac:dyDescent="0.25">
      <c r="I1018073" s="55">
        <f t="shared" ref="I1018073" si="39834">I1018071-I1018059</f>
        <v>0</v>
      </c>
      <c r="N1018073" s="55">
        <f t="shared" ref="N1018073" si="39835">N1018071-N1018059</f>
        <v>0</v>
      </c>
      <c r="W1018073" s="55">
        <f t="shared" ref="W1018073" si="39836">W1018071-W1018059</f>
        <v>0</v>
      </c>
    </row>
    <row r="1018074" spans="9:23" x14ac:dyDescent="0.25">
      <c r="I1018074" s="56" t="s">
        <v>16</v>
      </c>
      <c r="N1018074" s="56" t="s">
        <v>16</v>
      </c>
      <c r="W1018074" s="56" t="s">
        <v>16</v>
      </c>
    </row>
    <row r="1018200" spans="9:23" x14ac:dyDescent="0.25">
      <c r="I1018200" s="54">
        <f t="shared" ref="I1018200" si="39837">I1018199-I1018198</f>
        <v>0</v>
      </c>
      <c r="N1018200" s="54">
        <f t="shared" ref="N1018200" si="39838">N1018199-N1018198</f>
        <v>0</v>
      </c>
      <c r="W1018200" s="54">
        <f t="shared" ref="W1018200" si="39839">W1018199-W1018198</f>
        <v>0</v>
      </c>
    </row>
    <row r="1018201" spans="9:23" x14ac:dyDescent="0.25">
      <c r="I1018201" s="55">
        <f t="shared" ref="I1018201" si="39840">I1018199-I1018187</f>
        <v>0</v>
      </c>
      <c r="N1018201" s="55">
        <f t="shared" ref="N1018201" si="39841">N1018199-N1018187</f>
        <v>0</v>
      </c>
      <c r="W1018201" s="55">
        <f t="shared" ref="W1018201" si="39842">W1018199-W1018187</f>
        <v>0</v>
      </c>
    </row>
    <row r="1018202" spans="9:23" x14ac:dyDescent="0.25">
      <c r="I1018202" s="56" t="s">
        <v>16</v>
      </c>
      <c r="N1018202" s="56" t="s">
        <v>16</v>
      </c>
      <c r="W1018202" s="56" t="s">
        <v>16</v>
      </c>
    </row>
    <row r="1018328" spans="9:23" x14ac:dyDescent="0.25">
      <c r="I1018328" s="54">
        <f t="shared" ref="I1018328" si="39843">I1018327-I1018326</f>
        <v>0</v>
      </c>
      <c r="N1018328" s="54">
        <f t="shared" ref="N1018328" si="39844">N1018327-N1018326</f>
        <v>0</v>
      </c>
      <c r="W1018328" s="54">
        <f t="shared" ref="W1018328" si="39845">W1018327-W1018326</f>
        <v>0</v>
      </c>
    </row>
    <row r="1018329" spans="9:23" x14ac:dyDescent="0.25">
      <c r="I1018329" s="55">
        <f t="shared" ref="I1018329" si="39846">I1018327-I1018315</f>
        <v>0</v>
      </c>
      <c r="N1018329" s="55">
        <f t="shared" ref="N1018329" si="39847">N1018327-N1018315</f>
        <v>0</v>
      </c>
      <c r="W1018329" s="55">
        <f t="shared" ref="W1018329" si="39848">W1018327-W1018315</f>
        <v>0</v>
      </c>
    </row>
    <row r="1018330" spans="9:23" x14ac:dyDescent="0.25">
      <c r="I1018330" s="56" t="s">
        <v>16</v>
      </c>
      <c r="N1018330" s="56" t="s">
        <v>16</v>
      </c>
      <c r="W1018330" s="56" t="s">
        <v>16</v>
      </c>
    </row>
    <row r="1018456" spans="9:23" x14ac:dyDescent="0.25">
      <c r="I1018456" s="54">
        <f t="shared" ref="I1018456" si="39849">I1018455-I1018454</f>
        <v>0</v>
      </c>
      <c r="N1018456" s="54">
        <f t="shared" ref="N1018456" si="39850">N1018455-N1018454</f>
        <v>0</v>
      </c>
      <c r="W1018456" s="54">
        <f t="shared" ref="W1018456" si="39851">W1018455-W1018454</f>
        <v>0</v>
      </c>
    </row>
    <row r="1018457" spans="9:23" x14ac:dyDescent="0.25">
      <c r="I1018457" s="55">
        <f t="shared" ref="I1018457" si="39852">I1018455-I1018443</f>
        <v>0</v>
      </c>
      <c r="N1018457" s="55">
        <f t="shared" ref="N1018457" si="39853">N1018455-N1018443</f>
        <v>0</v>
      </c>
      <c r="W1018457" s="55">
        <f t="shared" ref="W1018457" si="39854">W1018455-W1018443</f>
        <v>0</v>
      </c>
    </row>
    <row r="1018458" spans="9:23" x14ac:dyDescent="0.25">
      <c r="I1018458" s="56" t="s">
        <v>16</v>
      </c>
      <c r="N1018458" s="56" t="s">
        <v>16</v>
      </c>
      <c r="W1018458" s="56" t="s">
        <v>16</v>
      </c>
    </row>
    <row r="1018584" spans="9:23" x14ac:dyDescent="0.25">
      <c r="I1018584" s="54">
        <f t="shared" ref="I1018584" si="39855">I1018583-I1018582</f>
        <v>0</v>
      </c>
      <c r="N1018584" s="54">
        <f t="shared" ref="N1018584" si="39856">N1018583-N1018582</f>
        <v>0</v>
      </c>
      <c r="W1018584" s="54">
        <f t="shared" ref="W1018584" si="39857">W1018583-W1018582</f>
        <v>0</v>
      </c>
    </row>
    <row r="1018585" spans="9:23" x14ac:dyDescent="0.25">
      <c r="I1018585" s="55">
        <f t="shared" ref="I1018585" si="39858">I1018583-I1018571</f>
        <v>0</v>
      </c>
      <c r="N1018585" s="55">
        <f t="shared" ref="N1018585" si="39859">N1018583-N1018571</f>
        <v>0</v>
      </c>
      <c r="W1018585" s="55">
        <f t="shared" ref="W1018585" si="39860">W1018583-W1018571</f>
        <v>0</v>
      </c>
    </row>
    <row r="1018586" spans="9:23" x14ac:dyDescent="0.25">
      <c r="I1018586" s="56" t="s">
        <v>16</v>
      </c>
      <c r="N1018586" s="56" t="s">
        <v>16</v>
      </c>
      <c r="W1018586" s="56" t="s">
        <v>16</v>
      </c>
    </row>
    <row r="1018712" spans="9:23" x14ac:dyDescent="0.25">
      <c r="I1018712" s="54">
        <f t="shared" ref="I1018712" si="39861">I1018711-I1018710</f>
        <v>0</v>
      </c>
      <c r="N1018712" s="54">
        <f t="shared" ref="N1018712" si="39862">N1018711-N1018710</f>
        <v>0</v>
      </c>
      <c r="W1018712" s="54">
        <f t="shared" ref="W1018712" si="39863">W1018711-W1018710</f>
        <v>0</v>
      </c>
    </row>
    <row r="1018713" spans="9:23" x14ac:dyDescent="0.25">
      <c r="I1018713" s="55">
        <f t="shared" ref="I1018713" si="39864">I1018711-I1018699</f>
        <v>0</v>
      </c>
      <c r="N1018713" s="55">
        <f t="shared" ref="N1018713" si="39865">N1018711-N1018699</f>
        <v>0</v>
      </c>
      <c r="W1018713" s="55">
        <f t="shared" ref="W1018713" si="39866">W1018711-W1018699</f>
        <v>0</v>
      </c>
    </row>
    <row r="1018714" spans="9:23" x14ac:dyDescent="0.25">
      <c r="I1018714" s="56" t="s">
        <v>16</v>
      </c>
      <c r="N1018714" s="56" t="s">
        <v>16</v>
      </c>
      <c r="W1018714" s="56" t="s">
        <v>16</v>
      </c>
    </row>
    <row r="1018840" spans="9:23" x14ac:dyDescent="0.25">
      <c r="I1018840" s="54">
        <f t="shared" ref="I1018840" si="39867">I1018839-I1018838</f>
        <v>0</v>
      </c>
      <c r="N1018840" s="54">
        <f t="shared" ref="N1018840" si="39868">N1018839-N1018838</f>
        <v>0</v>
      </c>
      <c r="W1018840" s="54">
        <f t="shared" ref="W1018840" si="39869">W1018839-W1018838</f>
        <v>0</v>
      </c>
    </row>
    <row r="1018841" spans="9:23" x14ac:dyDescent="0.25">
      <c r="I1018841" s="55">
        <f t="shared" ref="I1018841" si="39870">I1018839-I1018827</f>
        <v>0</v>
      </c>
      <c r="N1018841" s="55">
        <f t="shared" ref="N1018841" si="39871">N1018839-N1018827</f>
        <v>0</v>
      </c>
      <c r="W1018841" s="55">
        <f t="shared" ref="W1018841" si="39872">W1018839-W1018827</f>
        <v>0</v>
      </c>
    </row>
    <row r="1018842" spans="9:23" x14ac:dyDescent="0.25">
      <c r="I1018842" s="56" t="s">
        <v>16</v>
      </c>
      <c r="N1018842" s="56" t="s">
        <v>16</v>
      </c>
      <c r="W1018842" s="56" t="s">
        <v>16</v>
      </c>
    </row>
    <row r="1018968" spans="9:23" x14ac:dyDescent="0.25">
      <c r="I1018968" s="54">
        <f t="shared" ref="I1018968" si="39873">I1018967-I1018966</f>
        <v>0</v>
      </c>
      <c r="N1018968" s="54">
        <f t="shared" ref="N1018968" si="39874">N1018967-N1018966</f>
        <v>0</v>
      </c>
      <c r="W1018968" s="54">
        <f t="shared" ref="W1018968" si="39875">W1018967-W1018966</f>
        <v>0</v>
      </c>
    </row>
    <row r="1018969" spans="9:23" x14ac:dyDescent="0.25">
      <c r="I1018969" s="55">
        <f t="shared" ref="I1018969" si="39876">I1018967-I1018955</f>
        <v>0</v>
      </c>
      <c r="N1018969" s="55">
        <f t="shared" ref="N1018969" si="39877">N1018967-N1018955</f>
        <v>0</v>
      </c>
      <c r="W1018969" s="55">
        <f t="shared" ref="W1018969" si="39878">W1018967-W1018955</f>
        <v>0</v>
      </c>
    </row>
    <row r="1018970" spans="9:23" x14ac:dyDescent="0.25">
      <c r="I1018970" s="56" t="s">
        <v>16</v>
      </c>
      <c r="N1018970" s="56" t="s">
        <v>16</v>
      </c>
      <c r="W1018970" s="56" t="s">
        <v>16</v>
      </c>
    </row>
    <row r="1019096" spans="9:23" x14ac:dyDescent="0.25">
      <c r="I1019096" s="54">
        <f t="shared" ref="I1019096" si="39879">I1019095-I1019094</f>
        <v>0</v>
      </c>
      <c r="N1019096" s="54">
        <f t="shared" ref="N1019096" si="39880">N1019095-N1019094</f>
        <v>0</v>
      </c>
      <c r="W1019096" s="54">
        <f t="shared" ref="W1019096" si="39881">W1019095-W1019094</f>
        <v>0</v>
      </c>
    </row>
    <row r="1019097" spans="9:23" x14ac:dyDescent="0.25">
      <c r="I1019097" s="55">
        <f t="shared" ref="I1019097" si="39882">I1019095-I1019083</f>
        <v>0</v>
      </c>
      <c r="N1019097" s="55">
        <f t="shared" ref="N1019097" si="39883">N1019095-N1019083</f>
        <v>0</v>
      </c>
      <c r="W1019097" s="55">
        <f t="shared" ref="W1019097" si="39884">W1019095-W1019083</f>
        <v>0</v>
      </c>
    </row>
    <row r="1019098" spans="9:23" x14ac:dyDescent="0.25">
      <c r="I1019098" s="56" t="s">
        <v>16</v>
      </c>
      <c r="N1019098" s="56" t="s">
        <v>16</v>
      </c>
      <c r="W1019098" s="56" t="s">
        <v>16</v>
      </c>
    </row>
    <row r="1019224" spans="9:23" x14ac:dyDescent="0.25">
      <c r="I1019224" s="54">
        <f t="shared" ref="I1019224" si="39885">I1019223-I1019222</f>
        <v>0</v>
      </c>
      <c r="N1019224" s="54">
        <f t="shared" ref="N1019224" si="39886">N1019223-N1019222</f>
        <v>0</v>
      </c>
      <c r="W1019224" s="54">
        <f t="shared" ref="W1019224" si="39887">W1019223-W1019222</f>
        <v>0</v>
      </c>
    </row>
    <row r="1019225" spans="9:23" x14ac:dyDescent="0.25">
      <c r="I1019225" s="55">
        <f t="shared" ref="I1019225" si="39888">I1019223-I1019211</f>
        <v>0</v>
      </c>
      <c r="N1019225" s="55">
        <f t="shared" ref="N1019225" si="39889">N1019223-N1019211</f>
        <v>0</v>
      </c>
      <c r="W1019225" s="55">
        <f t="shared" ref="W1019225" si="39890">W1019223-W1019211</f>
        <v>0</v>
      </c>
    </row>
    <row r="1019226" spans="9:23" x14ac:dyDescent="0.25">
      <c r="I1019226" s="56" t="s">
        <v>16</v>
      </c>
      <c r="N1019226" s="56" t="s">
        <v>16</v>
      </c>
      <c r="W1019226" s="56" t="s">
        <v>16</v>
      </c>
    </row>
    <row r="1019352" spans="9:23" x14ac:dyDescent="0.25">
      <c r="I1019352" s="54">
        <f t="shared" ref="I1019352" si="39891">I1019351-I1019350</f>
        <v>0</v>
      </c>
      <c r="N1019352" s="54">
        <f t="shared" ref="N1019352" si="39892">N1019351-N1019350</f>
        <v>0</v>
      </c>
      <c r="W1019352" s="54">
        <f t="shared" ref="W1019352" si="39893">W1019351-W1019350</f>
        <v>0</v>
      </c>
    </row>
    <row r="1019353" spans="9:23" x14ac:dyDescent="0.25">
      <c r="I1019353" s="55">
        <f t="shared" ref="I1019353" si="39894">I1019351-I1019339</f>
        <v>0</v>
      </c>
      <c r="N1019353" s="55">
        <f t="shared" ref="N1019353" si="39895">N1019351-N1019339</f>
        <v>0</v>
      </c>
      <c r="W1019353" s="55">
        <f t="shared" ref="W1019353" si="39896">W1019351-W1019339</f>
        <v>0</v>
      </c>
    </row>
    <row r="1019354" spans="9:23" x14ac:dyDescent="0.25">
      <c r="I1019354" s="56" t="s">
        <v>16</v>
      </c>
      <c r="N1019354" s="56" t="s">
        <v>16</v>
      </c>
      <c r="W1019354" s="56" t="s">
        <v>16</v>
      </c>
    </row>
    <row r="1019480" spans="9:23" x14ac:dyDescent="0.25">
      <c r="I1019480" s="54">
        <f t="shared" ref="I1019480" si="39897">I1019479-I1019478</f>
        <v>0</v>
      </c>
      <c r="N1019480" s="54">
        <f t="shared" ref="N1019480" si="39898">N1019479-N1019478</f>
        <v>0</v>
      </c>
      <c r="W1019480" s="54">
        <f t="shared" ref="W1019480" si="39899">W1019479-W1019478</f>
        <v>0</v>
      </c>
    </row>
    <row r="1019481" spans="9:23" x14ac:dyDescent="0.25">
      <c r="I1019481" s="55">
        <f t="shared" ref="I1019481" si="39900">I1019479-I1019467</f>
        <v>0</v>
      </c>
      <c r="N1019481" s="55">
        <f t="shared" ref="N1019481" si="39901">N1019479-N1019467</f>
        <v>0</v>
      </c>
      <c r="W1019481" s="55">
        <f t="shared" ref="W1019481" si="39902">W1019479-W1019467</f>
        <v>0</v>
      </c>
    </row>
    <row r="1019482" spans="9:23" x14ac:dyDescent="0.25">
      <c r="I1019482" s="56" t="s">
        <v>16</v>
      </c>
      <c r="N1019482" s="56" t="s">
        <v>16</v>
      </c>
      <c r="W1019482" s="56" t="s">
        <v>16</v>
      </c>
    </row>
    <row r="1019608" spans="9:23" x14ac:dyDescent="0.25">
      <c r="I1019608" s="54">
        <f t="shared" ref="I1019608" si="39903">I1019607-I1019606</f>
        <v>0</v>
      </c>
      <c r="N1019608" s="54">
        <f t="shared" ref="N1019608" si="39904">N1019607-N1019606</f>
        <v>0</v>
      </c>
      <c r="W1019608" s="54">
        <f t="shared" ref="W1019608" si="39905">W1019607-W1019606</f>
        <v>0</v>
      </c>
    </row>
    <row r="1019609" spans="9:23" x14ac:dyDescent="0.25">
      <c r="I1019609" s="55">
        <f t="shared" ref="I1019609" si="39906">I1019607-I1019595</f>
        <v>0</v>
      </c>
      <c r="N1019609" s="55">
        <f t="shared" ref="N1019609" si="39907">N1019607-N1019595</f>
        <v>0</v>
      </c>
      <c r="W1019609" s="55">
        <f t="shared" ref="W1019609" si="39908">W1019607-W1019595</f>
        <v>0</v>
      </c>
    </row>
    <row r="1019610" spans="9:23" x14ac:dyDescent="0.25">
      <c r="I1019610" s="56" t="s">
        <v>16</v>
      </c>
      <c r="N1019610" s="56" t="s">
        <v>16</v>
      </c>
      <c r="W1019610" s="56" t="s">
        <v>16</v>
      </c>
    </row>
    <row r="1019736" spans="9:23" x14ac:dyDescent="0.25">
      <c r="I1019736" s="54">
        <f t="shared" ref="I1019736" si="39909">I1019735-I1019734</f>
        <v>0</v>
      </c>
      <c r="N1019736" s="54">
        <f t="shared" ref="N1019736" si="39910">N1019735-N1019734</f>
        <v>0</v>
      </c>
      <c r="W1019736" s="54">
        <f t="shared" ref="W1019736" si="39911">W1019735-W1019734</f>
        <v>0</v>
      </c>
    </row>
    <row r="1019737" spans="9:23" x14ac:dyDescent="0.25">
      <c r="I1019737" s="55">
        <f t="shared" ref="I1019737" si="39912">I1019735-I1019723</f>
        <v>0</v>
      </c>
      <c r="N1019737" s="55">
        <f t="shared" ref="N1019737" si="39913">N1019735-N1019723</f>
        <v>0</v>
      </c>
      <c r="W1019737" s="55">
        <f t="shared" ref="W1019737" si="39914">W1019735-W1019723</f>
        <v>0</v>
      </c>
    </row>
    <row r="1019738" spans="9:23" x14ac:dyDescent="0.25">
      <c r="I1019738" s="56" t="s">
        <v>16</v>
      </c>
      <c r="N1019738" s="56" t="s">
        <v>16</v>
      </c>
      <c r="W1019738" s="56" t="s">
        <v>16</v>
      </c>
    </row>
    <row r="1019864" spans="9:23" x14ac:dyDescent="0.25">
      <c r="I1019864" s="54">
        <f t="shared" ref="I1019864" si="39915">I1019863-I1019862</f>
        <v>0</v>
      </c>
      <c r="N1019864" s="54">
        <f t="shared" ref="N1019864" si="39916">N1019863-N1019862</f>
        <v>0</v>
      </c>
      <c r="W1019864" s="54">
        <f t="shared" ref="W1019864" si="39917">W1019863-W1019862</f>
        <v>0</v>
      </c>
    </row>
    <row r="1019865" spans="9:23" x14ac:dyDescent="0.25">
      <c r="I1019865" s="55">
        <f t="shared" ref="I1019865" si="39918">I1019863-I1019851</f>
        <v>0</v>
      </c>
      <c r="N1019865" s="55">
        <f t="shared" ref="N1019865" si="39919">N1019863-N1019851</f>
        <v>0</v>
      </c>
      <c r="W1019865" s="55">
        <f t="shared" ref="W1019865" si="39920">W1019863-W1019851</f>
        <v>0</v>
      </c>
    </row>
    <row r="1019866" spans="9:23" x14ac:dyDescent="0.25">
      <c r="I1019866" s="56" t="s">
        <v>16</v>
      </c>
      <c r="N1019866" s="56" t="s">
        <v>16</v>
      </c>
      <c r="W1019866" s="56" t="s">
        <v>16</v>
      </c>
    </row>
    <row r="1019992" spans="9:23" x14ac:dyDescent="0.25">
      <c r="I1019992" s="54">
        <f t="shared" ref="I1019992" si="39921">I1019991-I1019990</f>
        <v>0</v>
      </c>
      <c r="N1019992" s="54">
        <f t="shared" ref="N1019992" si="39922">N1019991-N1019990</f>
        <v>0</v>
      </c>
      <c r="W1019992" s="54">
        <f t="shared" ref="W1019992" si="39923">W1019991-W1019990</f>
        <v>0</v>
      </c>
    </row>
    <row r="1019993" spans="9:23" x14ac:dyDescent="0.25">
      <c r="I1019993" s="55">
        <f t="shared" ref="I1019993" si="39924">I1019991-I1019979</f>
        <v>0</v>
      </c>
      <c r="N1019993" s="55">
        <f t="shared" ref="N1019993" si="39925">N1019991-N1019979</f>
        <v>0</v>
      </c>
      <c r="W1019993" s="55">
        <f t="shared" ref="W1019993" si="39926">W1019991-W1019979</f>
        <v>0</v>
      </c>
    </row>
    <row r="1019994" spans="9:23" x14ac:dyDescent="0.25">
      <c r="I1019994" s="56" t="s">
        <v>16</v>
      </c>
      <c r="N1019994" s="56" t="s">
        <v>16</v>
      </c>
      <c r="W1019994" s="56" t="s">
        <v>16</v>
      </c>
    </row>
    <row r="1020120" spans="9:23" x14ac:dyDescent="0.25">
      <c r="I1020120" s="54">
        <f t="shared" ref="I1020120" si="39927">I1020119-I1020118</f>
        <v>0</v>
      </c>
      <c r="N1020120" s="54">
        <f t="shared" ref="N1020120" si="39928">N1020119-N1020118</f>
        <v>0</v>
      </c>
      <c r="W1020120" s="54">
        <f t="shared" ref="W1020120" si="39929">W1020119-W1020118</f>
        <v>0</v>
      </c>
    </row>
    <row r="1020121" spans="9:23" x14ac:dyDescent="0.25">
      <c r="I1020121" s="55">
        <f t="shared" ref="I1020121" si="39930">I1020119-I1020107</f>
        <v>0</v>
      </c>
      <c r="N1020121" s="55">
        <f t="shared" ref="N1020121" si="39931">N1020119-N1020107</f>
        <v>0</v>
      </c>
      <c r="W1020121" s="55">
        <f t="shared" ref="W1020121" si="39932">W1020119-W1020107</f>
        <v>0</v>
      </c>
    </row>
    <row r="1020122" spans="9:23" x14ac:dyDescent="0.25">
      <c r="I1020122" s="56" t="s">
        <v>16</v>
      </c>
      <c r="N1020122" s="56" t="s">
        <v>16</v>
      </c>
      <c r="W1020122" s="56" t="s">
        <v>16</v>
      </c>
    </row>
    <row r="1020248" spans="9:23" x14ac:dyDescent="0.25">
      <c r="I1020248" s="54">
        <f t="shared" ref="I1020248" si="39933">I1020247-I1020246</f>
        <v>0</v>
      </c>
      <c r="N1020248" s="54">
        <f t="shared" ref="N1020248" si="39934">N1020247-N1020246</f>
        <v>0</v>
      </c>
      <c r="W1020248" s="54">
        <f t="shared" ref="W1020248" si="39935">W1020247-W1020246</f>
        <v>0</v>
      </c>
    </row>
    <row r="1020249" spans="9:23" x14ac:dyDescent="0.25">
      <c r="I1020249" s="55">
        <f t="shared" ref="I1020249" si="39936">I1020247-I1020235</f>
        <v>0</v>
      </c>
      <c r="N1020249" s="55">
        <f t="shared" ref="N1020249" si="39937">N1020247-N1020235</f>
        <v>0</v>
      </c>
      <c r="W1020249" s="55">
        <f t="shared" ref="W1020249" si="39938">W1020247-W1020235</f>
        <v>0</v>
      </c>
    </row>
    <row r="1020250" spans="9:23" x14ac:dyDescent="0.25">
      <c r="I1020250" s="56" t="s">
        <v>16</v>
      </c>
      <c r="N1020250" s="56" t="s">
        <v>16</v>
      </c>
      <c r="W1020250" s="56" t="s">
        <v>16</v>
      </c>
    </row>
    <row r="1020376" spans="9:23" x14ac:dyDescent="0.25">
      <c r="I1020376" s="54">
        <f t="shared" ref="I1020376" si="39939">I1020375-I1020374</f>
        <v>0</v>
      </c>
      <c r="N1020376" s="54">
        <f t="shared" ref="N1020376" si="39940">N1020375-N1020374</f>
        <v>0</v>
      </c>
      <c r="W1020376" s="54">
        <f t="shared" ref="W1020376" si="39941">W1020375-W1020374</f>
        <v>0</v>
      </c>
    </row>
    <row r="1020377" spans="9:23" x14ac:dyDescent="0.25">
      <c r="I1020377" s="55">
        <f t="shared" ref="I1020377" si="39942">I1020375-I1020363</f>
        <v>0</v>
      </c>
      <c r="N1020377" s="55">
        <f t="shared" ref="N1020377" si="39943">N1020375-N1020363</f>
        <v>0</v>
      </c>
      <c r="W1020377" s="55">
        <f t="shared" ref="W1020377" si="39944">W1020375-W1020363</f>
        <v>0</v>
      </c>
    </row>
    <row r="1020378" spans="9:23" x14ac:dyDescent="0.25">
      <c r="I1020378" s="56" t="s">
        <v>16</v>
      </c>
      <c r="N1020378" s="56" t="s">
        <v>16</v>
      </c>
      <c r="W1020378" s="56" t="s">
        <v>16</v>
      </c>
    </row>
    <row r="1020504" spans="9:23" x14ac:dyDescent="0.25">
      <c r="I1020504" s="54">
        <f t="shared" ref="I1020504" si="39945">I1020503-I1020502</f>
        <v>0</v>
      </c>
      <c r="N1020504" s="54">
        <f t="shared" ref="N1020504" si="39946">N1020503-N1020502</f>
        <v>0</v>
      </c>
      <c r="W1020504" s="54">
        <f t="shared" ref="W1020504" si="39947">W1020503-W1020502</f>
        <v>0</v>
      </c>
    </row>
    <row r="1020505" spans="9:23" x14ac:dyDescent="0.25">
      <c r="I1020505" s="55">
        <f t="shared" ref="I1020505" si="39948">I1020503-I1020491</f>
        <v>0</v>
      </c>
      <c r="N1020505" s="55">
        <f t="shared" ref="N1020505" si="39949">N1020503-N1020491</f>
        <v>0</v>
      </c>
      <c r="W1020505" s="55">
        <f t="shared" ref="W1020505" si="39950">W1020503-W1020491</f>
        <v>0</v>
      </c>
    </row>
    <row r="1020506" spans="9:23" x14ac:dyDescent="0.25">
      <c r="I1020506" s="56" t="s">
        <v>16</v>
      </c>
      <c r="N1020506" s="56" t="s">
        <v>16</v>
      </c>
      <c r="W1020506" s="56" t="s">
        <v>16</v>
      </c>
    </row>
    <row r="1020632" spans="9:23" x14ac:dyDescent="0.25">
      <c r="I1020632" s="54">
        <f t="shared" ref="I1020632" si="39951">I1020631-I1020630</f>
        <v>0</v>
      </c>
      <c r="N1020632" s="54">
        <f t="shared" ref="N1020632" si="39952">N1020631-N1020630</f>
        <v>0</v>
      </c>
      <c r="W1020632" s="54">
        <f t="shared" ref="W1020632" si="39953">W1020631-W1020630</f>
        <v>0</v>
      </c>
    </row>
    <row r="1020633" spans="9:23" x14ac:dyDescent="0.25">
      <c r="I1020633" s="55">
        <f t="shared" ref="I1020633" si="39954">I1020631-I1020619</f>
        <v>0</v>
      </c>
      <c r="N1020633" s="55">
        <f t="shared" ref="N1020633" si="39955">N1020631-N1020619</f>
        <v>0</v>
      </c>
      <c r="W1020633" s="55">
        <f t="shared" ref="W1020633" si="39956">W1020631-W1020619</f>
        <v>0</v>
      </c>
    </row>
    <row r="1020634" spans="9:23" x14ac:dyDescent="0.25">
      <c r="I1020634" s="56" t="s">
        <v>16</v>
      </c>
      <c r="N1020634" s="56" t="s">
        <v>16</v>
      </c>
      <c r="W1020634" s="56" t="s">
        <v>16</v>
      </c>
    </row>
    <row r="1020760" spans="9:23" x14ac:dyDescent="0.25">
      <c r="I1020760" s="54">
        <f t="shared" ref="I1020760" si="39957">I1020759-I1020758</f>
        <v>0</v>
      </c>
      <c r="N1020760" s="54">
        <f t="shared" ref="N1020760" si="39958">N1020759-N1020758</f>
        <v>0</v>
      </c>
      <c r="W1020760" s="54">
        <f t="shared" ref="W1020760" si="39959">W1020759-W1020758</f>
        <v>0</v>
      </c>
    </row>
    <row r="1020761" spans="9:23" x14ac:dyDescent="0.25">
      <c r="I1020761" s="55">
        <f t="shared" ref="I1020761" si="39960">I1020759-I1020747</f>
        <v>0</v>
      </c>
      <c r="N1020761" s="55">
        <f t="shared" ref="N1020761" si="39961">N1020759-N1020747</f>
        <v>0</v>
      </c>
      <c r="W1020761" s="55">
        <f t="shared" ref="W1020761" si="39962">W1020759-W1020747</f>
        <v>0</v>
      </c>
    </row>
    <row r="1020762" spans="9:23" x14ac:dyDescent="0.25">
      <c r="I1020762" s="56" t="s">
        <v>16</v>
      </c>
      <c r="N1020762" s="56" t="s">
        <v>16</v>
      </c>
      <c r="W1020762" s="56" t="s">
        <v>16</v>
      </c>
    </row>
    <row r="1020888" spans="9:23" x14ac:dyDescent="0.25">
      <c r="I1020888" s="54">
        <f t="shared" ref="I1020888" si="39963">I1020887-I1020886</f>
        <v>0</v>
      </c>
      <c r="N1020888" s="54">
        <f t="shared" ref="N1020888" si="39964">N1020887-N1020886</f>
        <v>0</v>
      </c>
      <c r="W1020888" s="54">
        <f t="shared" ref="W1020888" si="39965">W1020887-W1020886</f>
        <v>0</v>
      </c>
    </row>
    <row r="1020889" spans="9:23" x14ac:dyDescent="0.25">
      <c r="I1020889" s="55">
        <f t="shared" ref="I1020889" si="39966">I1020887-I1020875</f>
        <v>0</v>
      </c>
      <c r="N1020889" s="55">
        <f t="shared" ref="N1020889" si="39967">N1020887-N1020875</f>
        <v>0</v>
      </c>
      <c r="W1020889" s="55">
        <f t="shared" ref="W1020889" si="39968">W1020887-W1020875</f>
        <v>0</v>
      </c>
    </row>
    <row r="1020890" spans="9:23" x14ac:dyDescent="0.25">
      <c r="I1020890" s="56" t="s">
        <v>16</v>
      </c>
      <c r="N1020890" s="56" t="s">
        <v>16</v>
      </c>
      <c r="W1020890" s="56" t="s">
        <v>16</v>
      </c>
    </row>
    <row r="1021016" spans="9:23" x14ac:dyDescent="0.25">
      <c r="I1021016" s="54">
        <f t="shared" ref="I1021016" si="39969">I1021015-I1021014</f>
        <v>0</v>
      </c>
      <c r="N1021016" s="54">
        <f t="shared" ref="N1021016" si="39970">N1021015-N1021014</f>
        <v>0</v>
      </c>
      <c r="W1021016" s="54">
        <f t="shared" ref="W1021016" si="39971">W1021015-W1021014</f>
        <v>0</v>
      </c>
    </row>
    <row r="1021017" spans="9:23" x14ac:dyDescent="0.25">
      <c r="I1021017" s="55">
        <f t="shared" ref="I1021017" si="39972">I1021015-I1021003</f>
        <v>0</v>
      </c>
      <c r="N1021017" s="55">
        <f t="shared" ref="N1021017" si="39973">N1021015-N1021003</f>
        <v>0</v>
      </c>
      <c r="W1021017" s="55">
        <f t="shared" ref="W1021017" si="39974">W1021015-W1021003</f>
        <v>0</v>
      </c>
    </row>
    <row r="1021018" spans="9:23" x14ac:dyDescent="0.25">
      <c r="I1021018" s="56" t="s">
        <v>16</v>
      </c>
      <c r="N1021018" s="56" t="s">
        <v>16</v>
      </c>
      <c r="W1021018" s="56" t="s">
        <v>16</v>
      </c>
    </row>
    <row r="1021144" spans="9:23" x14ac:dyDescent="0.25">
      <c r="I1021144" s="54">
        <f t="shared" ref="I1021144" si="39975">I1021143-I1021142</f>
        <v>0</v>
      </c>
      <c r="N1021144" s="54">
        <f t="shared" ref="N1021144" si="39976">N1021143-N1021142</f>
        <v>0</v>
      </c>
      <c r="W1021144" s="54">
        <f t="shared" ref="W1021144" si="39977">W1021143-W1021142</f>
        <v>0</v>
      </c>
    </row>
    <row r="1021145" spans="9:23" x14ac:dyDescent="0.25">
      <c r="I1021145" s="55">
        <f t="shared" ref="I1021145" si="39978">I1021143-I1021131</f>
        <v>0</v>
      </c>
      <c r="N1021145" s="55">
        <f t="shared" ref="N1021145" si="39979">N1021143-N1021131</f>
        <v>0</v>
      </c>
      <c r="W1021145" s="55">
        <f t="shared" ref="W1021145" si="39980">W1021143-W1021131</f>
        <v>0</v>
      </c>
    </row>
    <row r="1021146" spans="9:23" x14ac:dyDescent="0.25">
      <c r="I1021146" s="56" t="s">
        <v>16</v>
      </c>
      <c r="N1021146" s="56" t="s">
        <v>16</v>
      </c>
      <c r="W1021146" s="56" t="s">
        <v>16</v>
      </c>
    </row>
    <row r="1021272" spans="9:23" x14ac:dyDescent="0.25">
      <c r="I1021272" s="54">
        <f t="shared" ref="I1021272" si="39981">I1021271-I1021270</f>
        <v>0</v>
      </c>
      <c r="N1021272" s="54">
        <f t="shared" ref="N1021272" si="39982">N1021271-N1021270</f>
        <v>0</v>
      </c>
      <c r="W1021272" s="54">
        <f t="shared" ref="W1021272" si="39983">W1021271-W1021270</f>
        <v>0</v>
      </c>
    </row>
    <row r="1021273" spans="9:23" x14ac:dyDescent="0.25">
      <c r="I1021273" s="55">
        <f t="shared" ref="I1021273" si="39984">I1021271-I1021259</f>
        <v>0</v>
      </c>
      <c r="N1021273" s="55">
        <f t="shared" ref="N1021273" si="39985">N1021271-N1021259</f>
        <v>0</v>
      </c>
      <c r="W1021273" s="55">
        <f t="shared" ref="W1021273" si="39986">W1021271-W1021259</f>
        <v>0</v>
      </c>
    </row>
    <row r="1021274" spans="9:23" x14ac:dyDescent="0.25">
      <c r="I1021274" s="56" t="s">
        <v>16</v>
      </c>
      <c r="N1021274" s="56" t="s">
        <v>16</v>
      </c>
      <c r="W1021274" s="56" t="s">
        <v>16</v>
      </c>
    </row>
    <row r="1021400" spans="9:23" x14ac:dyDescent="0.25">
      <c r="I1021400" s="54">
        <f t="shared" ref="I1021400" si="39987">I1021399-I1021398</f>
        <v>0</v>
      </c>
      <c r="N1021400" s="54">
        <f t="shared" ref="N1021400" si="39988">N1021399-N1021398</f>
        <v>0</v>
      </c>
      <c r="W1021400" s="54">
        <f t="shared" ref="W1021400" si="39989">W1021399-W1021398</f>
        <v>0</v>
      </c>
    </row>
    <row r="1021401" spans="9:23" x14ac:dyDescent="0.25">
      <c r="I1021401" s="55">
        <f t="shared" ref="I1021401" si="39990">I1021399-I1021387</f>
        <v>0</v>
      </c>
      <c r="N1021401" s="55">
        <f t="shared" ref="N1021401" si="39991">N1021399-N1021387</f>
        <v>0</v>
      </c>
      <c r="W1021401" s="55">
        <f t="shared" ref="W1021401" si="39992">W1021399-W1021387</f>
        <v>0</v>
      </c>
    </row>
    <row r="1021402" spans="9:23" x14ac:dyDescent="0.25">
      <c r="I1021402" s="56" t="s">
        <v>16</v>
      </c>
      <c r="N1021402" s="56" t="s">
        <v>16</v>
      </c>
      <c r="W1021402" s="56" t="s">
        <v>16</v>
      </c>
    </row>
    <row r="1021528" spans="9:23" x14ac:dyDescent="0.25">
      <c r="I1021528" s="54">
        <f t="shared" ref="I1021528" si="39993">I1021527-I1021526</f>
        <v>0</v>
      </c>
      <c r="N1021528" s="54">
        <f t="shared" ref="N1021528" si="39994">N1021527-N1021526</f>
        <v>0</v>
      </c>
      <c r="W1021528" s="54">
        <f t="shared" ref="W1021528" si="39995">W1021527-W1021526</f>
        <v>0</v>
      </c>
    </row>
    <row r="1021529" spans="9:23" x14ac:dyDescent="0.25">
      <c r="I1021529" s="55">
        <f t="shared" ref="I1021529" si="39996">I1021527-I1021515</f>
        <v>0</v>
      </c>
      <c r="N1021529" s="55">
        <f t="shared" ref="N1021529" si="39997">N1021527-N1021515</f>
        <v>0</v>
      </c>
      <c r="W1021529" s="55">
        <f t="shared" ref="W1021529" si="39998">W1021527-W1021515</f>
        <v>0</v>
      </c>
    </row>
    <row r="1021530" spans="9:23" x14ac:dyDescent="0.25">
      <c r="I1021530" s="56" t="s">
        <v>16</v>
      </c>
      <c r="N1021530" s="56" t="s">
        <v>16</v>
      </c>
      <c r="W1021530" s="56" t="s">
        <v>16</v>
      </c>
    </row>
    <row r="1021656" spans="9:23" x14ac:dyDescent="0.25">
      <c r="I1021656" s="54">
        <f t="shared" ref="I1021656" si="39999">I1021655-I1021654</f>
        <v>0</v>
      </c>
      <c r="N1021656" s="54">
        <f t="shared" ref="N1021656" si="40000">N1021655-N1021654</f>
        <v>0</v>
      </c>
      <c r="W1021656" s="54">
        <f t="shared" ref="W1021656" si="40001">W1021655-W1021654</f>
        <v>0</v>
      </c>
    </row>
    <row r="1021657" spans="9:23" x14ac:dyDescent="0.25">
      <c r="I1021657" s="55">
        <f t="shared" ref="I1021657" si="40002">I1021655-I1021643</f>
        <v>0</v>
      </c>
      <c r="N1021657" s="55">
        <f t="shared" ref="N1021657" si="40003">N1021655-N1021643</f>
        <v>0</v>
      </c>
      <c r="W1021657" s="55">
        <f t="shared" ref="W1021657" si="40004">W1021655-W1021643</f>
        <v>0</v>
      </c>
    </row>
    <row r="1021658" spans="9:23" x14ac:dyDescent="0.25">
      <c r="I1021658" s="56" t="s">
        <v>16</v>
      </c>
      <c r="N1021658" s="56" t="s">
        <v>16</v>
      </c>
      <c r="W1021658" s="56" t="s">
        <v>16</v>
      </c>
    </row>
    <row r="1021784" spans="9:23" x14ac:dyDescent="0.25">
      <c r="I1021784" s="54">
        <f t="shared" ref="I1021784" si="40005">I1021783-I1021782</f>
        <v>0</v>
      </c>
      <c r="N1021784" s="54">
        <f t="shared" ref="N1021784" si="40006">N1021783-N1021782</f>
        <v>0</v>
      </c>
      <c r="W1021784" s="54">
        <f t="shared" ref="W1021784" si="40007">W1021783-W1021782</f>
        <v>0</v>
      </c>
    </row>
    <row r="1021785" spans="9:23" x14ac:dyDescent="0.25">
      <c r="I1021785" s="55">
        <f t="shared" ref="I1021785" si="40008">I1021783-I1021771</f>
        <v>0</v>
      </c>
      <c r="N1021785" s="55">
        <f t="shared" ref="N1021785" si="40009">N1021783-N1021771</f>
        <v>0</v>
      </c>
      <c r="W1021785" s="55">
        <f t="shared" ref="W1021785" si="40010">W1021783-W1021771</f>
        <v>0</v>
      </c>
    </row>
    <row r="1021786" spans="9:23" x14ac:dyDescent="0.25">
      <c r="I1021786" s="56" t="s">
        <v>16</v>
      </c>
      <c r="N1021786" s="56" t="s">
        <v>16</v>
      </c>
      <c r="W1021786" s="56" t="s">
        <v>16</v>
      </c>
    </row>
    <row r="1021912" spans="9:23" x14ac:dyDescent="0.25">
      <c r="I1021912" s="54">
        <f t="shared" ref="I1021912" si="40011">I1021911-I1021910</f>
        <v>0</v>
      </c>
      <c r="N1021912" s="54">
        <f t="shared" ref="N1021912" si="40012">N1021911-N1021910</f>
        <v>0</v>
      </c>
      <c r="W1021912" s="54">
        <f t="shared" ref="W1021912" si="40013">W1021911-W1021910</f>
        <v>0</v>
      </c>
    </row>
    <row r="1021913" spans="9:23" x14ac:dyDescent="0.25">
      <c r="I1021913" s="55">
        <f t="shared" ref="I1021913" si="40014">I1021911-I1021899</f>
        <v>0</v>
      </c>
      <c r="N1021913" s="55">
        <f t="shared" ref="N1021913" si="40015">N1021911-N1021899</f>
        <v>0</v>
      </c>
      <c r="W1021913" s="55">
        <f t="shared" ref="W1021913" si="40016">W1021911-W1021899</f>
        <v>0</v>
      </c>
    </row>
    <row r="1021914" spans="9:23" x14ac:dyDescent="0.25">
      <c r="I1021914" s="56" t="s">
        <v>16</v>
      </c>
      <c r="N1021914" s="56" t="s">
        <v>16</v>
      </c>
      <c r="W1021914" s="56" t="s">
        <v>16</v>
      </c>
    </row>
    <row r="1022040" spans="9:23" x14ac:dyDescent="0.25">
      <c r="I1022040" s="54">
        <f t="shared" ref="I1022040" si="40017">I1022039-I1022038</f>
        <v>0</v>
      </c>
      <c r="N1022040" s="54">
        <f t="shared" ref="N1022040" si="40018">N1022039-N1022038</f>
        <v>0</v>
      </c>
      <c r="W1022040" s="54">
        <f t="shared" ref="W1022040" si="40019">W1022039-W1022038</f>
        <v>0</v>
      </c>
    </row>
    <row r="1022041" spans="9:23" x14ac:dyDescent="0.25">
      <c r="I1022041" s="55">
        <f t="shared" ref="I1022041" si="40020">I1022039-I1022027</f>
        <v>0</v>
      </c>
      <c r="N1022041" s="55">
        <f t="shared" ref="N1022041" si="40021">N1022039-N1022027</f>
        <v>0</v>
      </c>
      <c r="W1022041" s="55">
        <f t="shared" ref="W1022041" si="40022">W1022039-W1022027</f>
        <v>0</v>
      </c>
    </row>
    <row r="1022042" spans="9:23" x14ac:dyDescent="0.25">
      <c r="I1022042" s="56" t="s">
        <v>16</v>
      </c>
      <c r="N1022042" s="56" t="s">
        <v>16</v>
      </c>
      <c r="W1022042" s="56" t="s">
        <v>16</v>
      </c>
    </row>
    <row r="1022168" spans="9:23" x14ac:dyDescent="0.25">
      <c r="I1022168" s="54">
        <f t="shared" ref="I1022168" si="40023">I1022167-I1022166</f>
        <v>0</v>
      </c>
      <c r="N1022168" s="54">
        <f t="shared" ref="N1022168" si="40024">N1022167-N1022166</f>
        <v>0</v>
      </c>
      <c r="W1022168" s="54">
        <f t="shared" ref="W1022168" si="40025">W1022167-W1022166</f>
        <v>0</v>
      </c>
    </row>
    <row r="1022169" spans="9:23" x14ac:dyDescent="0.25">
      <c r="I1022169" s="55">
        <f t="shared" ref="I1022169" si="40026">I1022167-I1022155</f>
        <v>0</v>
      </c>
      <c r="N1022169" s="55">
        <f t="shared" ref="N1022169" si="40027">N1022167-N1022155</f>
        <v>0</v>
      </c>
      <c r="W1022169" s="55">
        <f t="shared" ref="W1022169" si="40028">W1022167-W1022155</f>
        <v>0</v>
      </c>
    </row>
    <row r="1022170" spans="9:23" x14ac:dyDescent="0.25">
      <c r="I1022170" s="56" t="s">
        <v>16</v>
      </c>
      <c r="N1022170" s="56" t="s">
        <v>16</v>
      </c>
      <c r="W1022170" s="56" t="s">
        <v>16</v>
      </c>
    </row>
    <row r="1022296" spans="9:23" x14ac:dyDescent="0.25">
      <c r="I1022296" s="54">
        <f t="shared" ref="I1022296" si="40029">I1022295-I1022294</f>
        <v>0</v>
      </c>
      <c r="N1022296" s="54">
        <f t="shared" ref="N1022296" si="40030">N1022295-N1022294</f>
        <v>0</v>
      </c>
      <c r="W1022296" s="54">
        <f t="shared" ref="W1022296" si="40031">W1022295-W1022294</f>
        <v>0</v>
      </c>
    </row>
    <row r="1022297" spans="9:23" x14ac:dyDescent="0.25">
      <c r="I1022297" s="55">
        <f t="shared" ref="I1022297" si="40032">I1022295-I1022283</f>
        <v>0</v>
      </c>
      <c r="N1022297" s="55">
        <f t="shared" ref="N1022297" si="40033">N1022295-N1022283</f>
        <v>0</v>
      </c>
      <c r="W1022297" s="55">
        <f t="shared" ref="W1022297" si="40034">W1022295-W1022283</f>
        <v>0</v>
      </c>
    </row>
    <row r="1022298" spans="9:23" x14ac:dyDescent="0.25">
      <c r="I1022298" s="56" t="s">
        <v>16</v>
      </c>
      <c r="N1022298" s="56" t="s">
        <v>16</v>
      </c>
      <c r="W1022298" s="56" t="s">
        <v>16</v>
      </c>
    </row>
    <row r="1022424" spans="9:23" x14ac:dyDescent="0.25">
      <c r="I1022424" s="54">
        <f t="shared" ref="I1022424" si="40035">I1022423-I1022422</f>
        <v>0</v>
      </c>
      <c r="N1022424" s="54">
        <f t="shared" ref="N1022424" si="40036">N1022423-N1022422</f>
        <v>0</v>
      </c>
      <c r="W1022424" s="54">
        <f t="shared" ref="W1022424" si="40037">W1022423-W1022422</f>
        <v>0</v>
      </c>
    </row>
    <row r="1022425" spans="9:23" x14ac:dyDescent="0.25">
      <c r="I1022425" s="55">
        <f t="shared" ref="I1022425" si="40038">I1022423-I1022411</f>
        <v>0</v>
      </c>
      <c r="N1022425" s="55">
        <f t="shared" ref="N1022425" si="40039">N1022423-N1022411</f>
        <v>0</v>
      </c>
      <c r="W1022425" s="55">
        <f t="shared" ref="W1022425" si="40040">W1022423-W1022411</f>
        <v>0</v>
      </c>
    </row>
    <row r="1022426" spans="9:23" x14ac:dyDescent="0.25">
      <c r="I1022426" s="56" t="s">
        <v>16</v>
      </c>
      <c r="N1022426" s="56" t="s">
        <v>16</v>
      </c>
      <c r="W1022426" s="56" t="s">
        <v>16</v>
      </c>
    </row>
    <row r="1022552" spans="9:23" x14ac:dyDescent="0.25">
      <c r="I1022552" s="54">
        <f t="shared" ref="I1022552" si="40041">I1022551-I1022550</f>
        <v>0</v>
      </c>
      <c r="N1022552" s="54">
        <f t="shared" ref="N1022552" si="40042">N1022551-N1022550</f>
        <v>0</v>
      </c>
      <c r="W1022552" s="54">
        <f t="shared" ref="W1022552" si="40043">W1022551-W1022550</f>
        <v>0</v>
      </c>
    </row>
    <row r="1022553" spans="9:23" x14ac:dyDescent="0.25">
      <c r="I1022553" s="55">
        <f t="shared" ref="I1022553" si="40044">I1022551-I1022539</f>
        <v>0</v>
      </c>
      <c r="N1022553" s="55">
        <f t="shared" ref="N1022553" si="40045">N1022551-N1022539</f>
        <v>0</v>
      </c>
      <c r="W1022553" s="55">
        <f t="shared" ref="W1022553" si="40046">W1022551-W1022539</f>
        <v>0</v>
      </c>
    </row>
    <row r="1022554" spans="9:23" x14ac:dyDescent="0.25">
      <c r="I1022554" s="56" t="s">
        <v>16</v>
      </c>
      <c r="N1022554" s="56" t="s">
        <v>16</v>
      </c>
      <c r="W1022554" s="56" t="s">
        <v>16</v>
      </c>
    </row>
    <row r="1022680" spans="9:23" x14ac:dyDescent="0.25">
      <c r="I1022680" s="54">
        <f t="shared" ref="I1022680" si="40047">I1022679-I1022678</f>
        <v>0</v>
      </c>
      <c r="N1022680" s="54">
        <f t="shared" ref="N1022680" si="40048">N1022679-N1022678</f>
        <v>0</v>
      </c>
      <c r="W1022680" s="54">
        <f t="shared" ref="W1022680" si="40049">W1022679-W1022678</f>
        <v>0</v>
      </c>
    </row>
    <row r="1022681" spans="9:23" x14ac:dyDescent="0.25">
      <c r="I1022681" s="55">
        <f t="shared" ref="I1022681" si="40050">I1022679-I1022667</f>
        <v>0</v>
      </c>
      <c r="N1022681" s="55">
        <f t="shared" ref="N1022681" si="40051">N1022679-N1022667</f>
        <v>0</v>
      </c>
      <c r="W1022681" s="55">
        <f t="shared" ref="W1022681" si="40052">W1022679-W1022667</f>
        <v>0</v>
      </c>
    </row>
    <row r="1022682" spans="9:23" x14ac:dyDescent="0.25">
      <c r="I1022682" s="56" t="s">
        <v>16</v>
      </c>
      <c r="N1022682" s="56" t="s">
        <v>16</v>
      </c>
      <c r="W1022682" s="56" t="s">
        <v>16</v>
      </c>
    </row>
    <row r="1022808" spans="9:23" x14ac:dyDescent="0.25">
      <c r="I1022808" s="54">
        <f t="shared" ref="I1022808" si="40053">I1022807-I1022806</f>
        <v>0</v>
      </c>
      <c r="N1022808" s="54">
        <f t="shared" ref="N1022808" si="40054">N1022807-N1022806</f>
        <v>0</v>
      </c>
      <c r="W1022808" s="54">
        <f t="shared" ref="W1022808" si="40055">W1022807-W1022806</f>
        <v>0</v>
      </c>
    </row>
    <row r="1022809" spans="9:23" x14ac:dyDescent="0.25">
      <c r="I1022809" s="55">
        <f t="shared" ref="I1022809" si="40056">I1022807-I1022795</f>
        <v>0</v>
      </c>
      <c r="N1022809" s="55">
        <f t="shared" ref="N1022809" si="40057">N1022807-N1022795</f>
        <v>0</v>
      </c>
      <c r="W1022809" s="55">
        <f t="shared" ref="W1022809" si="40058">W1022807-W1022795</f>
        <v>0</v>
      </c>
    </row>
    <row r="1022810" spans="9:23" x14ac:dyDescent="0.25">
      <c r="I1022810" s="56" t="s">
        <v>16</v>
      </c>
      <c r="N1022810" s="56" t="s">
        <v>16</v>
      </c>
      <c r="W1022810" s="56" t="s">
        <v>16</v>
      </c>
    </row>
    <row r="1022936" spans="9:23" x14ac:dyDescent="0.25">
      <c r="I1022936" s="54">
        <f t="shared" ref="I1022936" si="40059">I1022935-I1022934</f>
        <v>0</v>
      </c>
      <c r="N1022936" s="54">
        <f t="shared" ref="N1022936" si="40060">N1022935-N1022934</f>
        <v>0</v>
      </c>
      <c r="W1022936" s="54">
        <f t="shared" ref="W1022936" si="40061">W1022935-W1022934</f>
        <v>0</v>
      </c>
    </row>
    <row r="1022937" spans="9:23" x14ac:dyDescent="0.25">
      <c r="I1022937" s="55">
        <f t="shared" ref="I1022937" si="40062">I1022935-I1022923</f>
        <v>0</v>
      </c>
      <c r="N1022937" s="55">
        <f t="shared" ref="N1022937" si="40063">N1022935-N1022923</f>
        <v>0</v>
      </c>
      <c r="W1022937" s="55">
        <f t="shared" ref="W1022937" si="40064">W1022935-W1022923</f>
        <v>0</v>
      </c>
    </row>
    <row r="1022938" spans="9:23" x14ac:dyDescent="0.25">
      <c r="I1022938" s="56" t="s">
        <v>16</v>
      </c>
      <c r="N1022938" s="56" t="s">
        <v>16</v>
      </c>
      <c r="W1022938" s="56" t="s">
        <v>16</v>
      </c>
    </row>
    <row r="1023064" spans="9:23" x14ac:dyDescent="0.25">
      <c r="I1023064" s="54">
        <f t="shared" ref="I1023064" si="40065">I1023063-I1023062</f>
        <v>0</v>
      </c>
      <c r="N1023064" s="54">
        <f t="shared" ref="N1023064" si="40066">N1023063-N1023062</f>
        <v>0</v>
      </c>
      <c r="W1023064" s="54">
        <f t="shared" ref="W1023064" si="40067">W1023063-W1023062</f>
        <v>0</v>
      </c>
    </row>
    <row r="1023065" spans="9:23" x14ac:dyDescent="0.25">
      <c r="I1023065" s="55">
        <f t="shared" ref="I1023065" si="40068">I1023063-I1023051</f>
        <v>0</v>
      </c>
      <c r="N1023065" s="55">
        <f t="shared" ref="N1023065" si="40069">N1023063-N1023051</f>
        <v>0</v>
      </c>
      <c r="W1023065" s="55">
        <f t="shared" ref="W1023065" si="40070">W1023063-W1023051</f>
        <v>0</v>
      </c>
    </row>
    <row r="1023066" spans="9:23" x14ac:dyDescent="0.25">
      <c r="I1023066" s="56" t="s">
        <v>16</v>
      </c>
      <c r="N1023066" s="56" t="s">
        <v>16</v>
      </c>
      <c r="W1023066" s="56" t="s">
        <v>16</v>
      </c>
    </row>
    <row r="1023192" spans="9:23" x14ac:dyDescent="0.25">
      <c r="I1023192" s="54">
        <f t="shared" ref="I1023192" si="40071">I1023191-I1023190</f>
        <v>0</v>
      </c>
      <c r="N1023192" s="54">
        <f t="shared" ref="N1023192" si="40072">N1023191-N1023190</f>
        <v>0</v>
      </c>
      <c r="W1023192" s="54">
        <f t="shared" ref="W1023192" si="40073">W1023191-W1023190</f>
        <v>0</v>
      </c>
    </row>
    <row r="1023193" spans="9:23" x14ac:dyDescent="0.25">
      <c r="I1023193" s="55">
        <f t="shared" ref="I1023193" si="40074">I1023191-I1023179</f>
        <v>0</v>
      </c>
      <c r="N1023193" s="55">
        <f t="shared" ref="N1023193" si="40075">N1023191-N1023179</f>
        <v>0</v>
      </c>
      <c r="W1023193" s="55">
        <f t="shared" ref="W1023193" si="40076">W1023191-W1023179</f>
        <v>0</v>
      </c>
    </row>
    <row r="1023194" spans="9:23" x14ac:dyDescent="0.25">
      <c r="I1023194" s="56" t="s">
        <v>16</v>
      </c>
      <c r="N1023194" s="56" t="s">
        <v>16</v>
      </c>
      <c r="W1023194" s="56" t="s">
        <v>16</v>
      </c>
    </row>
    <row r="1023320" spans="9:23" x14ac:dyDescent="0.25">
      <c r="I1023320" s="54">
        <f t="shared" ref="I1023320" si="40077">I1023319-I1023318</f>
        <v>0</v>
      </c>
      <c r="N1023320" s="54">
        <f t="shared" ref="N1023320" si="40078">N1023319-N1023318</f>
        <v>0</v>
      </c>
      <c r="W1023320" s="54">
        <f t="shared" ref="W1023320" si="40079">W1023319-W1023318</f>
        <v>0</v>
      </c>
    </row>
    <row r="1023321" spans="9:23" x14ac:dyDescent="0.25">
      <c r="I1023321" s="55">
        <f t="shared" ref="I1023321" si="40080">I1023319-I1023307</f>
        <v>0</v>
      </c>
      <c r="N1023321" s="55">
        <f t="shared" ref="N1023321" si="40081">N1023319-N1023307</f>
        <v>0</v>
      </c>
      <c r="W1023321" s="55">
        <f t="shared" ref="W1023321" si="40082">W1023319-W1023307</f>
        <v>0</v>
      </c>
    </row>
    <row r="1023322" spans="9:23" x14ac:dyDescent="0.25">
      <c r="I1023322" s="56" t="s">
        <v>16</v>
      </c>
      <c r="N1023322" s="56" t="s">
        <v>16</v>
      </c>
      <c r="W1023322" s="56" t="s">
        <v>16</v>
      </c>
    </row>
    <row r="1023448" spans="9:23" x14ac:dyDescent="0.25">
      <c r="I1023448" s="54">
        <f t="shared" ref="I1023448" si="40083">I1023447-I1023446</f>
        <v>0</v>
      </c>
      <c r="N1023448" s="54">
        <f t="shared" ref="N1023448" si="40084">N1023447-N1023446</f>
        <v>0</v>
      </c>
      <c r="W1023448" s="54">
        <f t="shared" ref="W1023448" si="40085">W1023447-W1023446</f>
        <v>0</v>
      </c>
    </row>
    <row r="1023449" spans="9:23" x14ac:dyDescent="0.25">
      <c r="I1023449" s="55">
        <f t="shared" ref="I1023449" si="40086">I1023447-I1023435</f>
        <v>0</v>
      </c>
      <c r="N1023449" s="55">
        <f t="shared" ref="N1023449" si="40087">N1023447-N1023435</f>
        <v>0</v>
      </c>
      <c r="W1023449" s="55">
        <f t="shared" ref="W1023449" si="40088">W1023447-W1023435</f>
        <v>0</v>
      </c>
    </row>
    <row r="1023450" spans="9:23" x14ac:dyDescent="0.25">
      <c r="I1023450" s="56" t="s">
        <v>16</v>
      </c>
      <c r="N1023450" s="56" t="s">
        <v>16</v>
      </c>
      <c r="W1023450" s="56" t="s">
        <v>16</v>
      </c>
    </row>
    <row r="1023576" spans="9:23" x14ac:dyDescent="0.25">
      <c r="I1023576" s="54">
        <f t="shared" ref="I1023576" si="40089">I1023575-I1023574</f>
        <v>0</v>
      </c>
      <c r="N1023576" s="54">
        <f t="shared" ref="N1023576" si="40090">N1023575-N1023574</f>
        <v>0</v>
      </c>
      <c r="W1023576" s="54">
        <f t="shared" ref="W1023576" si="40091">W1023575-W1023574</f>
        <v>0</v>
      </c>
    </row>
    <row r="1023577" spans="9:23" x14ac:dyDescent="0.25">
      <c r="I1023577" s="55">
        <f t="shared" ref="I1023577" si="40092">I1023575-I1023563</f>
        <v>0</v>
      </c>
      <c r="N1023577" s="55">
        <f t="shared" ref="N1023577" si="40093">N1023575-N1023563</f>
        <v>0</v>
      </c>
      <c r="W1023577" s="55">
        <f t="shared" ref="W1023577" si="40094">W1023575-W1023563</f>
        <v>0</v>
      </c>
    </row>
    <row r="1023578" spans="9:23" x14ac:dyDescent="0.25">
      <c r="I1023578" s="56" t="s">
        <v>16</v>
      </c>
      <c r="N1023578" s="56" t="s">
        <v>16</v>
      </c>
      <c r="W1023578" s="56" t="s">
        <v>16</v>
      </c>
    </row>
    <row r="1023704" spans="9:23" x14ac:dyDescent="0.25">
      <c r="I1023704" s="54">
        <f t="shared" ref="I1023704" si="40095">I1023703-I1023702</f>
        <v>0</v>
      </c>
      <c r="N1023704" s="54">
        <f t="shared" ref="N1023704" si="40096">N1023703-N1023702</f>
        <v>0</v>
      </c>
      <c r="W1023704" s="54">
        <f t="shared" ref="W1023704" si="40097">W1023703-W1023702</f>
        <v>0</v>
      </c>
    </row>
    <row r="1023705" spans="9:23" x14ac:dyDescent="0.25">
      <c r="I1023705" s="55">
        <f t="shared" ref="I1023705" si="40098">I1023703-I1023691</f>
        <v>0</v>
      </c>
      <c r="N1023705" s="55">
        <f t="shared" ref="N1023705" si="40099">N1023703-N1023691</f>
        <v>0</v>
      </c>
      <c r="W1023705" s="55">
        <f t="shared" ref="W1023705" si="40100">W1023703-W1023691</f>
        <v>0</v>
      </c>
    </row>
    <row r="1023706" spans="9:23" x14ac:dyDescent="0.25">
      <c r="I1023706" s="56" t="s">
        <v>16</v>
      </c>
      <c r="N1023706" s="56" t="s">
        <v>16</v>
      </c>
      <c r="W1023706" s="56" t="s">
        <v>16</v>
      </c>
    </row>
    <row r="1023832" spans="9:23" x14ac:dyDescent="0.25">
      <c r="I1023832" s="54">
        <f t="shared" ref="I1023832" si="40101">I1023831-I1023830</f>
        <v>0</v>
      </c>
      <c r="N1023832" s="54">
        <f t="shared" ref="N1023832" si="40102">N1023831-N1023830</f>
        <v>0</v>
      </c>
      <c r="W1023832" s="54">
        <f t="shared" ref="W1023832" si="40103">W1023831-W1023830</f>
        <v>0</v>
      </c>
    </row>
    <row r="1023833" spans="9:23" x14ac:dyDescent="0.25">
      <c r="I1023833" s="55">
        <f t="shared" ref="I1023833" si="40104">I1023831-I1023819</f>
        <v>0</v>
      </c>
      <c r="N1023833" s="55">
        <f t="shared" ref="N1023833" si="40105">N1023831-N1023819</f>
        <v>0</v>
      </c>
      <c r="W1023833" s="55">
        <f t="shared" ref="W1023833" si="40106">W1023831-W1023819</f>
        <v>0</v>
      </c>
    </row>
    <row r="1023834" spans="9:23" x14ac:dyDescent="0.25">
      <c r="I1023834" s="56" t="s">
        <v>16</v>
      </c>
      <c r="N1023834" s="56" t="s">
        <v>16</v>
      </c>
      <c r="W1023834" s="56" t="s">
        <v>16</v>
      </c>
    </row>
    <row r="1023960" spans="9:23" x14ac:dyDescent="0.25">
      <c r="I1023960" s="54">
        <f t="shared" ref="I1023960" si="40107">I1023959-I1023958</f>
        <v>0</v>
      </c>
      <c r="N1023960" s="54">
        <f t="shared" ref="N1023960" si="40108">N1023959-N1023958</f>
        <v>0</v>
      </c>
      <c r="W1023960" s="54">
        <f t="shared" ref="W1023960" si="40109">W1023959-W1023958</f>
        <v>0</v>
      </c>
    </row>
    <row r="1023961" spans="9:23" x14ac:dyDescent="0.25">
      <c r="I1023961" s="55">
        <f t="shared" ref="I1023961" si="40110">I1023959-I1023947</f>
        <v>0</v>
      </c>
      <c r="N1023961" s="55">
        <f t="shared" ref="N1023961" si="40111">N1023959-N1023947</f>
        <v>0</v>
      </c>
      <c r="W1023961" s="55">
        <f t="shared" ref="W1023961" si="40112">W1023959-W1023947</f>
        <v>0</v>
      </c>
    </row>
    <row r="1023962" spans="9:23" x14ac:dyDescent="0.25">
      <c r="I1023962" s="56" t="s">
        <v>16</v>
      </c>
      <c r="N1023962" s="56" t="s">
        <v>16</v>
      </c>
      <c r="W1023962" s="56" t="s">
        <v>16</v>
      </c>
    </row>
    <row r="1024088" spans="9:23" x14ac:dyDescent="0.25">
      <c r="I1024088" s="54">
        <f t="shared" ref="I1024088" si="40113">I1024087-I1024086</f>
        <v>0</v>
      </c>
      <c r="N1024088" s="54">
        <f t="shared" ref="N1024088" si="40114">N1024087-N1024086</f>
        <v>0</v>
      </c>
      <c r="W1024088" s="54">
        <f t="shared" ref="W1024088" si="40115">W1024087-W1024086</f>
        <v>0</v>
      </c>
    </row>
    <row r="1024089" spans="9:23" x14ac:dyDescent="0.25">
      <c r="I1024089" s="55">
        <f t="shared" ref="I1024089" si="40116">I1024087-I1024075</f>
        <v>0</v>
      </c>
      <c r="N1024089" s="55">
        <f t="shared" ref="N1024089" si="40117">N1024087-N1024075</f>
        <v>0</v>
      </c>
      <c r="W1024089" s="55">
        <f t="shared" ref="W1024089" si="40118">W1024087-W1024075</f>
        <v>0</v>
      </c>
    </row>
    <row r="1024090" spans="9:23" x14ac:dyDescent="0.25">
      <c r="I1024090" s="56" t="s">
        <v>16</v>
      </c>
      <c r="N1024090" s="56" t="s">
        <v>16</v>
      </c>
      <c r="W1024090" s="56" t="s">
        <v>16</v>
      </c>
    </row>
    <row r="1024216" spans="9:23" x14ac:dyDescent="0.25">
      <c r="I1024216" s="54">
        <f t="shared" ref="I1024216" si="40119">I1024215-I1024214</f>
        <v>0</v>
      </c>
      <c r="N1024216" s="54">
        <f t="shared" ref="N1024216" si="40120">N1024215-N1024214</f>
        <v>0</v>
      </c>
      <c r="W1024216" s="54">
        <f t="shared" ref="W1024216" si="40121">W1024215-W1024214</f>
        <v>0</v>
      </c>
    </row>
    <row r="1024217" spans="9:23" x14ac:dyDescent="0.25">
      <c r="I1024217" s="55">
        <f t="shared" ref="I1024217" si="40122">I1024215-I1024203</f>
        <v>0</v>
      </c>
      <c r="N1024217" s="55">
        <f t="shared" ref="N1024217" si="40123">N1024215-N1024203</f>
        <v>0</v>
      </c>
      <c r="W1024217" s="55">
        <f t="shared" ref="W1024217" si="40124">W1024215-W1024203</f>
        <v>0</v>
      </c>
    </row>
    <row r="1024218" spans="9:23" x14ac:dyDescent="0.25">
      <c r="I1024218" s="56" t="s">
        <v>16</v>
      </c>
      <c r="N1024218" s="56" t="s">
        <v>16</v>
      </c>
      <c r="W1024218" s="56" t="s">
        <v>16</v>
      </c>
    </row>
    <row r="1024344" spans="9:23" x14ac:dyDescent="0.25">
      <c r="I1024344" s="54">
        <f t="shared" ref="I1024344" si="40125">I1024343-I1024342</f>
        <v>0</v>
      </c>
      <c r="N1024344" s="54">
        <f t="shared" ref="N1024344" si="40126">N1024343-N1024342</f>
        <v>0</v>
      </c>
      <c r="W1024344" s="54">
        <f t="shared" ref="W1024344" si="40127">W1024343-W1024342</f>
        <v>0</v>
      </c>
    </row>
    <row r="1024345" spans="9:23" x14ac:dyDescent="0.25">
      <c r="I1024345" s="55">
        <f t="shared" ref="I1024345" si="40128">I1024343-I1024331</f>
        <v>0</v>
      </c>
      <c r="N1024345" s="55">
        <f t="shared" ref="N1024345" si="40129">N1024343-N1024331</f>
        <v>0</v>
      </c>
      <c r="W1024345" s="55">
        <f t="shared" ref="W1024345" si="40130">W1024343-W1024331</f>
        <v>0</v>
      </c>
    </row>
    <row r="1024346" spans="9:23" x14ac:dyDescent="0.25">
      <c r="I1024346" s="56" t="s">
        <v>16</v>
      </c>
      <c r="N1024346" s="56" t="s">
        <v>16</v>
      </c>
      <c r="W1024346" s="56" t="s">
        <v>16</v>
      </c>
    </row>
    <row r="1024472" spans="9:23" x14ac:dyDescent="0.25">
      <c r="I1024472" s="54">
        <f t="shared" ref="I1024472" si="40131">I1024471-I1024470</f>
        <v>0</v>
      </c>
      <c r="N1024472" s="54">
        <f t="shared" ref="N1024472" si="40132">N1024471-N1024470</f>
        <v>0</v>
      </c>
      <c r="W1024472" s="54">
        <f t="shared" ref="W1024472" si="40133">W1024471-W1024470</f>
        <v>0</v>
      </c>
    </row>
    <row r="1024473" spans="9:23" x14ac:dyDescent="0.25">
      <c r="I1024473" s="55">
        <f t="shared" ref="I1024473" si="40134">I1024471-I1024459</f>
        <v>0</v>
      </c>
      <c r="N1024473" s="55">
        <f t="shared" ref="N1024473" si="40135">N1024471-N1024459</f>
        <v>0</v>
      </c>
      <c r="W1024473" s="55">
        <f t="shared" ref="W1024473" si="40136">W1024471-W1024459</f>
        <v>0</v>
      </c>
    </row>
    <row r="1024474" spans="9:23" x14ac:dyDescent="0.25">
      <c r="I1024474" s="56" t="s">
        <v>16</v>
      </c>
      <c r="N1024474" s="56" t="s">
        <v>16</v>
      </c>
      <c r="W1024474" s="56" t="s">
        <v>16</v>
      </c>
    </row>
    <row r="1024600" spans="9:23" x14ac:dyDescent="0.25">
      <c r="I1024600" s="54">
        <f t="shared" ref="I1024600" si="40137">I1024599-I1024598</f>
        <v>0</v>
      </c>
      <c r="N1024600" s="54">
        <f t="shared" ref="N1024600" si="40138">N1024599-N1024598</f>
        <v>0</v>
      </c>
      <c r="W1024600" s="54">
        <f t="shared" ref="W1024600" si="40139">W1024599-W1024598</f>
        <v>0</v>
      </c>
    </row>
    <row r="1024601" spans="9:23" x14ac:dyDescent="0.25">
      <c r="I1024601" s="55">
        <f t="shared" ref="I1024601" si="40140">I1024599-I1024587</f>
        <v>0</v>
      </c>
      <c r="N1024601" s="55">
        <f t="shared" ref="N1024601" si="40141">N1024599-N1024587</f>
        <v>0</v>
      </c>
      <c r="W1024601" s="55">
        <f t="shared" ref="W1024601" si="40142">W1024599-W1024587</f>
        <v>0</v>
      </c>
    </row>
    <row r="1024602" spans="9:23" x14ac:dyDescent="0.25">
      <c r="I1024602" s="56" t="s">
        <v>16</v>
      </c>
      <c r="N1024602" s="56" t="s">
        <v>16</v>
      </c>
      <c r="W1024602" s="56" t="s">
        <v>16</v>
      </c>
    </row>
    <row r="1024728" spans="9:23" x14ac:dyDescent="0.25">
      <c r="I1024728" s="54">
        <f t="shared" ref="I1024728" si="40143">I1024727-I1024726</f>
        <v>0</v>
      </c>
      <c r="N1024728" s="54">
        <f t="shared" ref="N1024728" si="40144">N1024727-N1024726</f>
        <v>0</v>
      </c>
      <c r="W1024728" s="54">
        <f t="shared" ref="W1024728" si="40145">W1024727-W1024726</f>
        <v>0</v>
      </c>
    </row>
    <row r="1024729" spans="9:23" x14ac:dyDescent="0.25">
      <c r="I1024729" s="55">
        <f t="shared" ref="I1024729" si="40146">I1024727-I1024715</f>
        <v>0</v>
      </c>
      <c r="N1024729" s="55">
        <f t="shared" ref="N1024729" si="40147">N1024727-N1024715</f>
        <v>0</v>
      </c>
      <c r="W1024729" s="55">
        <f t="shared" ref="W1024729" si="40148">W1024727-W1024715</f>
        <v>0</v>
      </c>
    </row>
    <row r="1024730" spans="9:23" x14ac:dyDescent="0.25">
      <c r="I1024730" s="56" t="s">
        <v>16</v>
      </c>
      <c r="N1024730" s="56" t="s">
        <v>16</v>
      </c>
      <c r="W1024730" s="56" t="s">
        <v>16</v>
      </c>
    </row>
    <row r="1024856" spans="9:23" x14ac:dyDescent="0.25">
      <c r="I1024856" s="54">
        <f t="shared" ref="I1024856" si="40149">I1024855-I1024854</f>
        <v>0</v>
      </c>
      <c r="N1024856" s="54">
        <f t="shared" ref="N1024856" si="40150">N1024855-N1024854</f>
        <v>0</v>
      </c>
      <c r="W1024856" s="54">
        <f t="shared" ref="W1024856" si="40151">W1024855-W1024854</f>
        <v>0</v>
      </c>
    </row>
    <row r="1024857" spans="9:23" x14ac:dyDescent="0.25">
      <c r="I1024857" s="55">
        <f t="shared" ref="I1024857" si="40152">I1024855-I1024843</f>
        <v>0</v>
      </c>
      <c r="N1024857" s="55">
        <f t="shared" ref="N1024857" si="40153">N1024855-N1024843</f>
        <v>0</v>
      </c>
      <c r="W1024857" s="55">
        <f t="shared" ref="W1024857" si="40154">W1024855-W1024843</f>
        <v>0</v>
      </c>
    </row>
    <row r="1024858" spans="9:23" x14ac:dyDescent="0.25">
      <c r="I1024858" s="56" t="s">
        <v>16</v>
      </c>
      <c r="N1024858" s="56" t="s">
        <v>16</v>
      </c>
      <c r="W1024858" s="56" t="s">
        <v>16</v>
      </c>
    </row>
    <row r="1024984" spans="9:23" x14ac:dyDescent="0.25">
      <c r="I1024984" s="54">
        <f t="shared" ref="I1024984" si="40155">I1024983-I1024982</f>
        <v>0</v>
      </c>
      <c r="N1024984" s="54">
        <f t="shared" ref="N1024984" si="40156">N1024983-N1024982</f>
        <v>0</v>
      </c>
      <c r="W1024984" s="54">
        <f t="shared" ref="W1024984" si="40157">W1024983-W1024982</f>
        <v>0</v>
      </c>
    </row>
    <row r="1024985" spans="9:23" x14ac:dyDescent="0.25">
      <c r="I1024985" s="55">
        <f t="shared" ref="I1024985" si="40158">I1024983-I1024971</f>
        <v>0</v>
      </c>
      <c r="N1024985" s="55">
        <f t="shared" ref="N1024985" si="40159">N1024983-N1024971</f>
        <v>0</v>
      </c>
      <c r="W1024985" s="55">
        <f t="shared" ref="W1024985" si="40160">W1024983-W1024971</f>
        <v>0</v>
      </c>
    </row>
    <row r="1024986" spans="9:23" x14ac:dyDescent="0.25">
      <c r="I1024986" s="56" t="s">
        <v>16</v>
      </c>
      <c r="N1024986" s="56" t="s">
        <v>16</v>
      </c>
      <c r="W1024986" s="56" t="s">
        <v>16</v>
      </c>
    </row>
    <row r="1025112" spans="9:23" x14ac:dyDescent="0.25">
      <c r="I1025112" s="54">
        <f t="shared" ref="I1025112" si="40161">I1025111-I1025110</f>
        <v>0</v>
      </c>
      <c r="N1025112" s="54">
        <f t="shared" ref="N1025112" si="40162">N1025111-N1025110</f>
        <v>0</v>
      </c>
      <c r="W1025112" s="54">
        <f t="shared" ref="W1025112" si="40163">W1025111-W1025110</f>
        <v>0</v>
      </c>
    </row>
    <row r="1025113" spans="9:23" x14ac:dyDescent="0.25">
      <c r="I1025113" s="55">
        <f t="shared" ref="I1025113" si="40164">I1025111-I1025099</f>
        <v>0</v>
      </c>
      <c r="N1025113" s="55">
        <f t="shared" ref="N1025113" si="40165">N1025111-N1025099</f>
        <v>0</v>
      </c>
      <c r="W1025113" s="55">
        <f t="shared" ref="W1025113" si="40166">W1025111-W1025099</f>
        <v>0</v>
      </c>
    </row>
    <row r="1025114" spans="9:23" x14ac:dyDescent="0.25">
      <c r="I1025114" s="56" t="s">
        <v>16</v>
      </c>
      <c r="N1025114" s="56" t="s">
        <v>16</v>
      </c>
      <c r="W1025114" s="56" t="s">
        <v>16</v>
      </c>
    </row>
    <row r="1025240" spans="9:23" x14ac:dyDescent="0.25">
      <c r="I1025240" s="54">
        <f t="shared" ref="I1025240" si="40167">I1025239-I1025238</f>
        <v>0</v>
      </c>
      <c r="N1025240" s="54">
        <f t="shared" ref="N1025240" si="40168">N1025239-N1025238</f>
        <v>0</v>
      </c>
      <c r="W1025240" s="54">
        <f t="shared" ref="W1025240" si="40169">W1025239-W1025238</f>
        <v>0</v>
      </c>
    </row>
    <row r="1025241" spans="9:23" x14ac:dyDescent="0.25">
      <c r="I1025241" s="55">
        <f t="shared" ref="I1025241" si="40170">I1025239-I1025227</f>
        <v>0</v>
      </c>
      <c r="N1025241" s="55">
        <f t="shared" ref="N1025241" si="40171">N1025239-N1025227</f>
        <v>0</v>
      </c>
      <c r="W1025241" s="55">
        <f t="shared" ref="W1025241" si="40172">W1025239-W1025227</f>
        <v>0</v>
      </c>
    </row>
    <row r="1025242" spans="9:23" x14ac:dyDescent="0.25">
      <c r="I1025242" s="56" t="s">
        <v>16</v>
      </c>
      <c r="N1025242" s="56" t="s">
        <v>16</v>
      </c>
      <c r="W1025242" s="56" t="s">
        <v>16</v>
      </c>
    </row>
    <row r="1025368" spans="9:23" x14ac:dyDescent="0.25">
      <c r="I1025368" s="54">
        <f t="shared" ref="I1025368" si="40173">I1025367-I1025366</f>
        <v>0</v>
      </c>
      <c r="N1025368" s="54">
        <f t="shared" ref="N1025368" si="40174">N1025367-N1025366</f>
        <v>0</v>
      </c>
      <c r="W1025368" s="54">
        <f t="shared" ref="W1025368" si="40175">W1025367-W1025366</f>
        <v>0</v>
      </c>
    </row>
    <row r="1025369" spans="9:23" x14ac:dyDescent="0.25">
      <c r="I1025369" s="55">
        <f t="shared" ref="I1025369" si="40176">I1025367-I1025355</f>
        <v>0</v>
      </c>
      <c r="N1025369" s="55">
        <f t="shared" ref="N1025369" si="40177">N1025367-N1025355</f>
        <v>0</v>
      </c>
      <c r="W1025369" s="55">
        <f t="shared" ref="W1025369" si="40178">W1025367-W1025355</f>
        <v>0</v>
      </c>
    </row>
    <row r="1025370" spans="9:23" x14ac:dyDescent="0.25">
      <c r="I1025370" s="56" t="s">
        <v>16</v>
      </c>
      <c r="N1025370" s="56" t="s">
        <v>16</v>
      </c>
      <c r="W1025370" s="56" t="s">
        <v>16</v>
      </c>
    </row>
    <row r="1025496" spans="9:23" x14ac:dyDescent="0.25">
      <c r="I1025496" s="54">
        <f t="shared" ref="I1025496" si="40179">I1025495-I1025494</f>
        <v>0</v>
      </c>
      <c r="N1025496" s="54">
        <f t="shared" ref="N1025496" si="40180">N1025495-N1025494</f>
        <v>0</v>
      </c>
      <c r="W1025496" s="54">
        <f t="shared" ref="W1025496" si="40181">W1025495-W1025494</f>
        <v>0</v>
      </c>
    </row>
    <row r="1025497" spans="9:23" x14ac:dyDescent="0.25">
      <c r="I1025497" s="55">
        <f t="shared" ref="I1025497" si="40182">I1025495-I1025483</f>
        <v>0</v>
      </c>
      <c r="N1025497" s="55">
        <f t="shared" ref="N1025497" si="40183">N1025495-N1025483</f>
        <v>0</v>
      </c>
      <c r="W1025497" s="55">
        <f t="shared" ref="W1025497" si="40184">W1025495-W1025483</f>
        <v>0</v>
      </c>
    </row>
    <row r="1025498" spans="9:23" x14ac:dyDescent="0.25">
      <c r="I1025498" s="56" t="s">
        <v>16</v>
      </c>
      <c r="N1025498" s="56" t="s">
        <v>16</v>
      </c>
      <c r="W1025498" s="56" t="s">
        <v>16</v>
      </c>
    </row>
    <row r="1025624" spans="9:23" x14ac:dyDescent="0.25">
      <c r="I1025624" s="54">
        <f t="shared" ref="I1025624" si="40185">I1025623-I1025622</f>
        <v>0</v>
      </c>
      <c r="N1025624" s="54">
        <f t="shared" ref="N1025624" si="40186">N1025623-N1025622</f>
        <v>0</v>
      </c>
      <c r="W1025624" s="54">
        <f t="shared" ref="W1025624" si="40187">W1025623-W1025622</f>
        <v>0</v>
      </c>
    </row>
    <row r="1025625" spans="9:23" x14ac:dyDescent="0.25">
      <c r="I1025625" s="55">
        <f t="shared" ref="I1025625" si="40188">I1025623-I1025611</f>
        <v>0</v>
      </c>
      <c r="N1025625" s="55">
        <f t="shared" ref="N1025625" si="40189">N1025623-N1025611</f>
        <v>0</v>
      </c>
      <c r="W1025625" s="55">
        <f t="shared" ref="W1025625" si="40190">W1025623-W1025611</f>
        <v>0</v>
      </c>
    </row>
    <row r="1025626" spans="9:23" x14ac:dyDescent="0.25">
      <c r="I1025626" s="56" t="s">
        <v>16</v>
      </c>
      <c r="N1025626" s="56" t="s">
        <v>16</v>
      </c>
      <c r="W1025626" s="56" t="s">
        <v>16</v>
      </c>
    </row>
    <row r="1025752" spans="9:23" x14ac:dyDescent="0.25">
      <c r="I1025752" s="54">
        <f t="shared" ref="I1025752" si="40191">I1025751-I1025750</f>
        <v>0</v>
      </c>
      <c r="N1025752" s="54">
        <f t="shared" ref="N1025752" si="40192">N1025751-N1025750</f>
        <v>0</v>
      </c>
      <c r="W1025752" s="54">
        <f t="shared" ref="W1025752" si="40193">W1025751-W1025750</f>
        <v>0</v>
      </c>
    </row>
    <row r="1025753" spans="9:23" x14ac:dyDescent="0.25">
      <c r="I1025753" s="55">
        <f t="shared" ref="I1025753" si="40194">I1025751-I1025739</f>
        <v>0</v>
      </c>
      <c r="N1025753" s="55">
        <f t="shared" ref="N1025753" si="40195">N1025751-N1025739</f>
        <v>0</v>
      </c>
      <c r="W1025753" s="55">
        <f t="shared" ref="W1025753" si="40196">W1025751-W1025739</f>
        <v>0</v>
      </c>
    </row>
    <row r="1025754" spans="9:23" x14ac:dyDescent="0.25">
      <c r="I1025754" s="56" t="s">
        <v>16</v>
      </c>
      <c r="N1025754" s="56" t="s">
        <v>16</v>
      </c>
      <c r="W1025754" s="56" t="s">
        <v>16</v>
      </c>
    </row>
    <row r="1025880" spans="9:23" x14ac:dyDescent="0.25">
      <c r="I1025880" s="54">
        <f t="shared" ref="I1025880" si="40197">I1025879-I1025878</f>
        <v>0</v>
      </c>
      <c r="N1025880" s="54">
        <f t="shared" ref="N1025880" si="40198">N1025879-N1025878</f>
        <v>0</v>
      </c>
      <c r="W1025880" s="54">
        <f t="shared" ref="W1025880" si="40199">W1025879-W1025878</f>
        <v>0</v>
      </c>
    </row>
    <row r="1025881" spans="9:23" x14ac:dyDescent="0.25">
      <c r="I1025881" s="55">
        <f t="shared" ref="I1025881" si="40200">I1025879-I1025867</f>
        <v>0</v>
      </c>
      <c r="N1025881" s="55">
        <f t="shared" ref="N1025881" si="40201">N1025879-N1025867</f>
        <v>0</v>
      </c>
      <c r="W1025881" s="55">
        <f t="shared" ref="W1025881" si="40202">W1025879-W1025867</f>
        <v>0</v>
      </c>
    </row>
    <row r="1025882" spans="9:23" x14ac:dyDescent="0.25">
      <c r="I1025882" s="56" t="s">
        <v>16</v>
      </c>
      <c r="N1025882" s="56" t="s">
        <v>16</v>
      </c>
      <c r="W1025882" s="56" t="s">
        <v>16</v>
      </c>
    </row>
    <row r="1026008" spans="9:23" x14ac:dyDescent="0.25">
      <c r="I1026008" s="54">
        <f t="shared" ref="I1026008" si="40203">I1026007-I1026006</f>
        <v>0</v>
      </c>
      <c r="N1026008" s="54">
        <f t="shared" ref="N1026008" si="40204">N1026007-N1026006</f>
        <v>0</v>
      </c>
      <c r="W1026008" s="54">
        <f t="shared" ref="W1026008" si="40205">W1026007-W1026006</f>
        <v>0</v>
      </c>
    </row>
    <row r="1026009" spans="9:23" x14ac:dyDescent="0.25">
      <c r="I1026009" s="55">
        <f t="shared" ref="I1026009" si="40206">I1026007-I1025995</f>
        <v>0</v>
      </c>
      <c r="N1026009" s="55">
        <f t="shared" ref="N1026009" si="40207">N1026007-N1025995</f>
        <v>0</v>
      </c>
      <c r="W1026009" s="55">
        <f t="shared" ref="W1026009" si="40208">W1026007-W1025995</f>
        <v>0</v>
      </c>
    </row>
    <row r="1026010" spans="9:23" x14ac:dyDescent="0.25">
      <c r="I1026010" s="56" t="s">
        <v>16</v>
      </c>
      <c r="N1026010" s="56" t="s">
        <v>16</v>
      </c>
      <c r="W1026010" s="56" t="s">
        <v>16</v>
      </c>
    </row>
    <row r="1026136" spans="9:23" x14ac:dyDescent="0.25">
      <c r="I1026136" s="54">
        <f t="shared" ref="I1026136" si="40209">I1026135-I1026134</f>
        <v>0</v>
      </c>
      <c r="N1026136" s="54">
        <f t="shared" ref="N1026136" si="40210">N1026135-N1026134</f>
        <v>0</v>
      </c>
      <c r="W1026136" s="54">
        <f t="shared" ref="W1026136" si="40211">W1026135-W1026134</f>
        <v>0</v>
      </c>
    </row>
    <row r="1026137" spans="9:23" x14ac:dyDescent="0.25">
      <c r="I1026137" s="55">
        <f t="shared" ref="I1026137" si="40212">I1026135-I1026123</f>
        <v>0</v>
      </c>
      <c r="N1026137" s="55">
        <f t="shared" ref="N1026137" si="40213">N1026135-N1026123</f>
        <v>0</v>
      </c>
      <c r="W1026137" s="55">
        <f t="shared" ref="W1026137" si="40214">W1026135-W1026123</f>
        <v>0</v>
      </c>
    </row>
    <row r="1026138" spans="9:23" x14ac:dyDescent="0.25">
      <c r="I1026138" s="56" t="s">
        <v>16</v>
      </c>
      <c r="N1026138" s="56" t="s">
        <v>16</v>
      </c>
      <c r="W1026138" s="56" t="s">
        <v>16</v>
      </c>
    </row>
    <row r="1026264" spans="9:23" x14ac:dyDescent="0.25">
      <c r="I1026264" s="54">
        <f t="shared" ref="I1026264" si="40215">I1026263-I1026262</f>
        <v>0</v>
      </c>
      <c r="N1026264" s="54">
        <f t="shared" ref="N1026264" si="40216">N1026263-N1026262</f>
        <v>0</v>
      </c>
      <c r="W1026264" s="54">
        <f t="shared" ref="W1026264" si="40217">W1026263-W1026262</f>
        <v>0</v>
      </c>
    </row>
    <row r="1026265" spans="9:23" x14ac:dyDescent="0.25">
      <c r="I1026265" s="55">
        <f t="shared" ref="I1026265" si="40218">I1026263-I1026251</f>
        <v>0</v>
      </c>
      <c r="N1026265" s="55">
        <f t="shared" ref="N1026265" si="40219">N1026263-N1026251</f>
        <v>0</v>
      </c>
      <c r="W1026265" s="55">
        <f t="shared" ref="W1026265" si="40220">W1026263-W1026251</f>
        <v>0</v>
      </c>
    </row>
    <row r="1026266" spans="9:23" x14ac:dyDescent="0.25">
      <c r="I1026266" s="56" t="s">
        <v>16</v>
      </c>
      <c r="N1026266" s="56" t="s">
        <v>16</v>
      </c>
      <c r="W1026266" s="56" t="s">
        <v>16</v>
      </c>
    </row>
    <row r="1026392" spans="9:23" x14ac:dyDescent="0.25">
      <c r="I1026392" s="54">
        <f t="shared" ref="I1026392" si="40221">I1026391-I1026390</f>
        <v>0</v>
      </c>
      <c r="N1026392" s="54">
        <f t="shared" ref="N1026392" si="40222">N1026391-N1026390</f>
        <v>0</v>
      </c>
      <c r="W1026392" s="54">
        <f t="shared" ref="W1026392" si="40223">W1026391-W1026390</f>
        <v>0</v>
      </c>
    </row>
    <row r="1026393" spans="9:23" x14ac:dyDescent="0.25">
      <c r="I1026393" s="55">
        <f t="shared" ref="I1026393" si="40224">I1026391-I1026379</f>
        <v>0</v>
      </c>
      <c r="N1026393" s="55">
        <f t="shared" ref="N1026393" si="40225">N1026391-N1026379</f>
        <v>0</v>
      </c>
      <c r="W1026393" s="55">
        <f t="shared" ref="W1026393" si="40226">W1026391-W1026379</f>
        <v>0</v>
      </c>
    </row>
    <row r="1026394" spans="9:23" x14ac:dyDescent="0.25">
      <c r="I1026394" s="56" t="s">
        <v>16</v>
      </c>
      <c r="N1026394" s="56" t="s">
        <v>16</v>
      </c>
      <c r="W1026394" s="56" t="s">
        <v>16</v>
      </c>
    </row>
    <row r="1026520" spans="9:23" x14ac:dyDescent="0.25">
      <c r="I1026520" s="54">
        <f t="shared" ref="I1026520" si="40227">I1026519-I1026518</f>
        <v>0</v>
      </c>
      <c r="N1026520" s="54">
        <f t="shared" ref="N1026520" si="40228">N1026519-N1026518</f>
        <v>0</v>
      </c>
      <c r="W1026520" s="54">
        <f t="shared" ref="W1026520" si="40229">W1026519-W1026518</f>
        <v>0</v>
      </c>
    </row>
    <row r="1026521" spans="9:23" x14ac:dyDescent="0.25">
      <c r="I1026521" s="55">
        <f t="shared" ref="I1026521" si="40230">I1026519-I1026507</f>
        <v>0</v>
      </c>
      <c r="N1026521" s="55">
        <f t="shared" ref="N1026521" si="40231">N1026519-N1026507</f>
        <v>0</v>
      </c>
      <c r="W1026521" s="55">
        <f t="shared" ref="W1026521" si="40232">W1026519-W1026507</f>
        <v>0</v>
      </c>
    </row>
    <row r="1026522" spans="9:23" x14ac:dyDescent="0.25">
      <c r="I1026522" s="56" t="s">
        <v>16</v>
      </c>
      <c r="N1026522" s="56" t="s">
        <v>16</v>
      </c>
      <c r="W1026522" s="56" t="s">
        <v>16</v>
      </c>
    </row>
    <row r="1026648" spans="9:23" x14ac:dyDescent="0.25">
      <c r="I1026648" s="54">
        <f t="shared" ref="I1026648" si="40233">I1026647-I1026646</f>
        <v>0</v>
      </c>
      <c r="N1026648" s="54">
        <f t="shared" ref="N1026648" si="40234">N1026647-N1026646</f>
        <v>0</v>
      </c>
      <c r="W1026648" s="54">
        <f t="shared" ref="W1026648" si="40235">W1026647-W1026646</f>
        <v>0</v>
      </c>
    </row>
    <row r="1026649" spans="9:23" x14ac:dyDescent="0.25">
      <c r="I1026649" s="55">
        <f t="shared" ref="I1026649" si="40236">I1026647-I1026635</f>
        <v>0</v>
      </c>
      <c r="N1026649" s="55">
        <f t="shared" ref="N1026649" si="40237">N1026647-N1026635</f>
        <v>0</v>
      </c>
      <c r="W1026649" s="55">
        <f t="shared" ref="W1026649" si="40238">W1026647-W1026635</f>
        <v>0</v>
      </c>
    </row>
    <row r="1026650" spans="9:23" x14ac:dyDescent="0.25">
      <c r="I1026650" s="56" t="s">
        <v>16</v>
      </c>
      <c r="N1026650" s="56" t="s">
        <v>16</v>
      </c>
      <c r="W1026650" s="56" t="s">
        <v>16</v>
      </c>
    </row>
    <row r="1026776" spans="9:23" x14ac:dyDescent="0.25">
      <c r="I1026776" s="54">
        <f t="shared" ref="I1026776" si="40239">I1026775-I1026774</f>
        <v>0</v>
      </c>
      <c r="N1026776" s="54">
        <f t="shared" ref="N1026776" si="40240">N1026775-N1026774</f>
        <v>0</v>
      </c>
      <c r="W1026776" s="54">
        <f t="shared" ref="W1026776" si="40241">W1026775-W1026774</f>
        <v>0</v>
      </c>
    </row>
    <row r="1026777" spans="9:23" x14ac:dyDescent="0.25">
      <c r="I1026777" s="55">
        <f t="shared" ref="I1026777" si="40242">I1026775-I1026763</f>
        <v>0</v>
      </c>
      <c r="N1026777" s="55">
        <f t="shared" ref="N1026777" si="40243">N1026775-N1026763</f>
        <v>0</v>
      </c>
      <c r="W1026777" s="55">
        <f t="shared" ref="W1026777" si="40244">W1026775-W1026763</f>
        <v>0</v>
      </c>
    </row>
    <row r="1026778" spans="9:23" x14ac:dyDescent="0.25">
      <c r="I1026778" s="56" t="s">
        <v>16</v>
      </c>
      <c r="N1026778" s="56" t="s">
        <v>16</v>
      </c>
      <c r="W1026778" s="56" t="s">
        <v>16</v>
      </c>
    </row>
    <row r="1026904" spans="9:23" x14ac:dyDescent="0.25">
      <c r="I1026904" s="54">
        <f t="shared" ref="I1026904" si="40245">I1026903-I1026902</f>
        <v>0</v>
      </c>
      <c r="N1026904" s="54">
        <f t="shared" ref="N1026904" si="40246">N1026903-N1026902</f>
        <v>0</v>
      </c>
      <c r="W1026904" s="54">
        <f t="shared" ref="W1026904" si="40247">W1026903-W1026902</f>
        <v>0</v>
      </c>
    </row>
    <row r="1026905" spans="9:23" x14ac:dyDescent="0.25">
      <c r="I1026905" s="55">
        <f t="shared" ref="I1026905" si="40248">I1026903-I1026891</f>
        <v>0</v>
      </c>
      <c r="N1026905" s="55">
        <f t="shared" ref="N1026905" si="40249">N1026903-N1026891</f>
        <v>0</v>
      </c>
      <c r="W1026905" s="55">
        <f t="shared" ref="W1026905" si="40250">W1026903-W1026891</f>
        <v>0</v>
      </c>
    </row>
    <row r="1026906" spans="9:23" x14ac:dyDescent="0.25">
      <c r="I1026906" s="56" t="s">
        <v>16</v>
      </c>
      <c r="N1026906" s="56" t="s">
        <v>16</v>
      </c>
      <c r="W1026906" s="56" t="s">
        <v>16</v>
      </c>
    </row>
    <row r="1027032" spans="9:23" x14ac:dyDescent="0.25">
      <c r="I1027032" s="54">
        <f t="shared" ref="I1027032" si="40251">I1027031-I1027030</f>
        <v>0</v>
      </c>
      <c r="N1027032" s="54">
        <f t="shared" ref="N1027032" si="40252">N1027031-N1027030</f>
        <v>0</v>
      </c>
      <c r="W1027032" s="54">
        <f t="shared" ref="W1027032" si="40253">W1027031-W1027030</f>
        <v>0</v>
      </c>
    </row>
    <row r="1027033" spans="9:23" x14ac:dyDescent="0.25">
      <c r="I1027033" s="55">
        <f t="shared" ref="I1027033" si="40254">I1027031-I1027019</f>
        <v>0</v>
      </c>
      <c r="N1027033" s="55">
        <f t="shared" ref="N1027033" si="40255">N1027031-N1027019</f>
        <v>0</v>
      </c>
      <c r="W1027033" s="55">
        <f t="shared" ref="W1027033" si="40256">W1027031-W1027019</f>
        <v>0</v>
      </c>
    </row>
    <row r="1027034" spans="9:23" x14ac:dyDescent="0.25">
      <c r="I1027034" s="56" t="s">
        <v>16</v>
      </c>
      <c r="N1027034" s="56" t="s">
        <v>16</v>
      </c>
      <c r="W1027034" s="56" t="s">
        <v>16</v>
      </c>
    </row>
    <row r="1027160" spans="9:23" x14ac:dyDescent="0.25">
      <c r="I1027160" s="54">
        <f t="shared" ref="I1027160" si="40257">I1027159-I1027158</f>
        <v>0</v>
      </c>
      <c r="N1027160" s="54">
        <f t="shared" ref="N1027160" si="40258">N1027159-N1027158</f>
        <v>0</v>
      </c>
      <c r="W1027160" s="54">
        <f t="shared" ref="W1027160" si="40259">W1027159-W1027158</f>
        <v>0</v>
      </c>
    </row>
    <row r="1027161" spans="9:23" x14ac:dyDescent="0.25">
      <c r="I1027161" s="55">
        <f t="shared" ref="I1027161" si="40260">I1027159-I1027147</f>
        <v>0</v>
      </c>
      <c r="N1027161" s="55">
        <f t="shared" ref="N1027161" si="40261">N1027159-N1027147</f>
        <v>0</v>
      </c>
      <c r="W1027161" s="55">
        <f t="shared" ref="W1027161" si="40262">W1027159-W1027147</f>
        <v>0</v>
      </c>
    </row>
    <row r="1027162" spans="9:23" x14ac:dyDescent="0.25">
      <c r="I1027162" s="56" t="s">
        <v>16</v>
      </c>
      <c r="N1027162" s="56" t="s">
        <v>16</v>
      </c>
      <c r="W1027162" s="56" t="s">
        <v>16</v>
      </c>
    </row>
    <row r="1027288" spans="9:23" x14ac:dyDescent="0.25">
      <c r="I1027288" s="54">
        <f t="shared" ref="I1027288" si="40263">I1027287-I1027286</f>
        <v>0</v>
      </c>
      <c r="N1027288" s="54">
        <f t="shared" ref="N1027288" si="40264">N1027287-N1027286</f>
        <v>0</v>
      </c>
      <c r="W1027288" s="54">
        <f t="shared" ref="W1027288" si="40265">W1027287-W1027286</f>
        <v>0</v>
      </c>
    </row>
    <row r="1027289" spans="9:23" x14ac:dyDescent="0.25">
      <c r="I1027289" s="55">
        <f t="shared" ref="I1027289" si="40266">I1027287-I1027275</f>
        <v>0</v>
      </c>
      <c r="N1027289" s="55">
        <f t="shared" ref="N1027289" si="40267">N1027287-N1027275</f>
        <v>0</v>
      </c>
      <c r="W1027289" s="55">
        <f t="shared" ref="W1027289" si="40268">W1027287-W1027275</f>
        <v>0</v>
      </c>
    </row>
    <row r="1027290" spans="9:23" x14ac:dyDescent="0.25">
      <c r="I1027290" s="56" t="s">
        <v>16</v>
      </c>
      <c r="N1027290" s="56" t="s">
        <v>16</v>
      </c>
      <c r="W1027290" s="56" t="s">
        <v>16</v>
      </c>
    </row>
    <row r="1027416" spans="9:23" x14ac:dyDescent="0.25">
      <c r="I1027416" s="54">
        <f t="shared" ref="I1027416" si="40269">I1027415-I1027414</f>
        <v>0</v>
      </c>
      <c r="N1027416" s="54">
        <f t="shared" ref="N1027416" si="40270">N1027415-N1027414</f>
        <v>0</v>
      </c>
      <c r="W1027416" s="54">
        <f t="shared" ref="W1027416" si="40271">W1027415-W1027414</f>
        <v>0</v>
      </c>
    </row>
    <row r="1027417" spans="9:23" x14ac:dyDescent="0.25">
      <c r="I1027417" s="55">
        <f t="shared" ref="I1027417" si="40272">I1027415-I1027403</f>
        <v>0</v>
      </c>
      <c r="N1027417" s="55">
        <f t="shared" ref="N1027417" si="40273">N1027415-N1027403</f>
        <v>0</v>
      </c>
      <c r="W1027417" s="55">
        <f t="shared" ref="W1027417" si="40274">W1027415-W1027403</f>
        <v>0</v>
      </c>
    </row>
    <row r="1027418" spans="9:23" x14ac:dyDescent="0.25">
      <c r="I1027418" s="56" t="s">
        <v>16</v>
      </c>
      <c r="N1027418" s="56" t="s">
        <v>16</v>
      </c>
      <c r="W1027418" s="56" t="s">
        <v>16</v>
      </c>
    </row>
    <row r="1027544" spans="9:23" x14ac:dyDescent="0.25">
      <c r="I1027544" s="54">
        <f t="shared" ref="I1027544" si="40275">I1027543-I1027542</f>
        <v>0</v>
      </c>
      <c r="N1027544" s="54">
        <f t="shared" ref="N1027544" si="40276">N1027543-N1027542</f>
        <v>0</v>
      </c>
      <c r="W1027544" s="54">
        <f t="shared" ref="W1027544" si="40277">W1027543-W1027542</f>
        <v>0</v>
      </c>
    </row>
    <row r="1027545" spans="9:23" x14ac:dyDescent="0.25">
      <c r="I1027545" s="55">
        <f t="shared" ref="I1027545" si="40278">I1027543-I1027531</f>
        <v>0</v>
      </c>
      <c r="N1027545" s="55">
        <f t="shared" ref="N1027545" si="40279">N1027543-N1027531</f>
        <v>0</v>
      </c>
      <c r="W1027545" s="55">
        <f t="shared" ref="W1027545" si="40280">W1027543-W1027531</f>
        <v>0</v>
      </c>
    </row>
    <row r="1027546" spans="9:23" x14ac:dyDescent="0.25">
      <c r="I1027546" s="56" t="s">
        <v>16</v>
      </c>
      <c r="N1027546" s="56" t="s">
        <v>16</v>
      </c>
      <c r="W1027546" s="56" t="s">
        <v>16</v>
      </c>
    </row>
    <row r="1027672" spans="9:23" x14ac:dyDescent="0.25">
      <c r="I1027672" s="54">
        <f t="shared" ref="I1027672" si="40281">I1027671-I1027670</f>
        <v>0</v>
      </c>
      <c r="N1027672" s="54">
        <f t="shared" ref="N1027672" si="40282">N1027671-N1027670</f>
        <v>0</v>
      </c>
      <c r="W1027672" s="54">
        <f t="shared" ref="W1027672" si="40283">W1027671-W1027670</f>
        <v>0</v>
      </c>
    </row>
    <row r="1027673" spans="9:23" x14ac:dyDescent="0.25">
      <c r="I1027673" s="55">
        <f t="shared" ref="I1027673" si="40284">I1027671-I1027659</f>
        <v>0</v>
      </c>
      <c r="N1027673" s="55">
        <f t="shared" ref="N1027673" si="40285">N1027671-N1027659</f>
        <v>0</v>
      </c>
      <c r="W1027673" s="55">
        <f t="shared" ref="W1027673" si="40286">W1027671-W1027659</f>
        <v>0</v>
      </c>
    </row>
    <row r="1027674" spans="9:23" x14ac:dyDescent="0.25">
      <c r="I1027674" s="56" t="s">
        <v>16</v>
      </c>
      <c r="N1027674" s="56" t="s">
        <v>16</v>
      </c>
      <c r="W1027674" s="56" t="s">
        <v>16</v>
      </c>
    </row>
    <row r="1027800" spans="9:23" x14ac:dyDescent="0.25">
      <c r="I1027800" s="54">
        <f t="shared" ref="I1027800" si="40287">I1027799-I1027798</f>
        <v>0</v>
      </c>
      <c r="N1027800" s="54">
        <f t="shared" ref="N1027800" si="40288">N1027799-N1027798</f>
        <v>0</v>
      </c>
      <c r="W1027800" s="54">
        <f t="shared" ref="W1027800" si="40289">W1027799-W1027798</f>
        <v>0</v>
      </c>
    </row>
    <row r="1027801" spans="9:23" x14ac:dyDescent="0.25">
      <c r="I1027801" s="55">
        <f t="shared" ref="I1027801" si="40290">I1027799-I1027787</f>
        <v>0</v>
      </c>
      <c r="N1027801" s="55">
        <f t="shared" ref="N1027801" si="40291">N1027799-N1027787</f>
        <v>0</v>
      </c>
      <c r="W1027801" s="55">
        <f t="shared" ref="W1027801" si="40292">W1027799-W1027787</f>
        <v>0</v>
      </c>
    </row>
    <row r="1027802" spans="9:23" x14ac:dyDescent="0.25">
      <c r="I1027802" s="56" t="s">
        <v>16</v>
      </c>
      <c r="N1027802" s="56" t="s">
        <v>16</v>
      </c>
      <c r="W1027802" s="56" t="s">
        <v>16</v>
      </c>
    </row>
    <row r="1027928" spans="9:23" x14ac:dyDescent="0.25">
      <c r="I1027928" s="54">
        <f t="shared" ref="I1027928" si="40293">I1027927-I1027926</f>
        <v>0</v>
      </c>
      <c r="N1027928" s="54">
        <f t="shared" ref="N1027928" si="40294">N1027927-N1027926</f>
        <v>0</v>
      </c>
      <c r="W1027928" s="54">
        <f t="shared" ref="W1027928" si="40295">W1027927-W1027926</f>
        <v>0</v>
      </c>
    </row>
    <row r="1027929" spans="9:23" x14ac:dyDescent="0.25">
      <c r="I1027929" s="55">
        <f t="shared" ref="I1027929" si="40296">I1027927-I1027915</f>
        <v>0</v>
      </c>
      <c r="N1027929" s="55">
        <f t="shared" ref="N1027929" si="40297">N1027927-N1027915</f>
        <v>0</v>
      </c>
      <c r="W1027929" s="55">
        <f t="shared" ref="W1027929" si="40298">W1027927-W1027915</f>
        <v>0</v>
      </c>
    </row>
    <row r="1027930" spans="9:23" x14ac:dyDescent="0.25">
      <c r="I1027930" s="56" t="s">
        <v>16</v>
      </c>
      <c r="N1027930" s="56" t="s">
        <v>16</v>
      </c>
      <c r="W1027930" s="56" t="s">
        <v>16</v>
      </c>
    </row>
    <row r="1028056" spans="9:23" x14ac:dyDescent="0.25">
      <c r="I1028056" s="54">
        <f t="shared" ref="I1028056" si="40299">I1028055-I1028054</f>
        <v>0</v>
      </c>
      <c r="N1028056" s="54">
        <f t="shared" ref="N1028056" si="40300">N1028055-N1028054</f>
        <v>0</v>
      </c>
      <c r="W1028056" s="54">
        <f t="shared" ref="W1028056" si="40301">W1028055-W1028054</f>
        <v>0</v>
      </c>
    </row>
    <row r="1028057" spans="9:23" x14ac:dyDescent="0.25">
      <c r="I1028057" s="55">
        <f t="shared" ref="I1028057" si="40302">I1028055-I1028043</f>
        <v>0</v>
      </c>
      <c r="N1028057" s="55">
        <f t="shared" ref="N1028057" si="40303">N1028055-N1028043</f>
        <v>0</v>
      </c>
      <c r="W1028057" s="55">
        <f t="shared" ref="W1028057" si="40304">W1028055-W1028043</f>
        <v>0</v>
      </c>
    </row>
    <row r="1028058" spans="9:23" x14ac:dyDescent="0.25">
      <c r="I1028058" s="56" t="s">
        <v>16</v>
      </c>
      <c r="N1028058" s="56" t="s">
        <v>16</v>
      </c>
      <c r="W1028058" s="56" t="s">
        <v>16</v>
      </c>
    </row>
    <row r="1028184" spans="9:23" x14ac:dyDescent="0.25">
      <c r="I1028184" s="54">
        <f t="shared" ref="I1028184" si="40305">I1028183-I1028182</f>
        <v>0</v>
      </c>
      <c r="N1028184" s="54">
        <f t="shared" ref="N1028184" si="40306">N1028183-N1028182</f>
        <v>0</v>
      </c>
      <c r="W1028184" s="54">
        <f t="shared" ref="W1028184" si="40307">W1028183-W1028182</f>
        <v>0</v>
      </c>
    </row>
    <row r="1028185" spans="9:23" x14ac:dyDescent="0.25">
      <c r="I1028185" s="55">
        <f t="shared" ref="I1028185" si="40308">I1028183-I1028171</f>
        <v>0</v>
      </c>
      <c r="N1028185" s="55">
        <f t="shared" ref="N1028185" si="40309">N1028183-N1028171</f>
        <v>0</v>
      </c>
      <c r="W1028185" s="55">
        <f t="shared" ref="W1028185" si="40310">W1028183-W1028171</f>
        <v>0</v>
      </c>
    </row>
    <row r="1028186" spans="9:23" x14ac:dyDescent="0.25">
      <c r="I1028186" s="56" t="s">
        <v>16</v>
      </c>
      <c r="N1028186" s="56" t="s">
        <v>16</v>
      </c>
      <c r="W1028186" s="56" t="s">
        <v>16</v>
      </c>
    </row>
    <row r="1028312" spans="9:23" x14ac:dyDescent="0.25">
      <c r="I1028312" s="54">
        <f t="shared" ref="I1028312" si="40311">I1028311-I1028310</f>
        <v>0</v>
      </c>
      <c r="N1028312" s="54">
        <f t="shared" ref="N1028312" si="40312">N1028311-N1028310</f>
        <v>0</v>
      </c>
      <c r="W1028312" s="54">
        <f t="shared" ref="W1028312" si="40313">W1028311-W1028310</f>
        <v>0</v>
      </c>
    </row>
    <row r="1028313" spans="9:23" x14ac:dyDescent="0.25">
      <c r="I1028313" s="55">
        <f t="shared" ref="I1028313" si="40314">I1028311-I1028299</f>
        <v>0</v>
      </c>
      <c r="N1028313" s="55">
        <f t="shared" ref="N1028313" si="40315">N1028311-N1028299</f>
        <v>0</v>
      </c>
      <c r="W1028313" s="55">
        <f t="shared" ref="W1028313" si="40316">W1028311-W1028299</f>
        <v>0</v>
      </c>
    </row>
    <row r="1028314" spans="9:23" x14ac:dyDescent="0.25">
      <c r="I1028314" s="56" t="s">
        <v>16</v>
      </c>
      <c r="N1028314" s="56" t="s">
        <v>16</v>
      </c>
      <c r="W1028314" s="56" t="s">
        <v>16</v>
      </c>
    </row>
    <row r="1028440" spans="9:23" x14ac:dyDescent="0.25">
      <c r="I1028440" s="54">
        <f t="shared" ref="I1028440" si="40317">I1028439-I1028438</f>
        <v>0</v>
      </c>
      <c r="N1028440" s="54">
        <f t="shared" ref="N1028440" si="40318">N1028439-N1028438</f>
        <v>0</v>
      </c>
      <c r="W1028440" s="54">
        <f t="shared" ref="W1028440" si="40319">W1028439-W1028438</f>
        <v>0</v>
      </c>
    </row>
    <row r="1028441" spans="9:23" x14ac:dyDescent="0.25">
      <c r="I1028441" s="55">
        <f t="shared" ref="I1028441" si="40320">I1028439-I1028427</f>
        <v>0</v>
      </c>
      <c r="N1028441" s="55">
        <f t="shared" ref="N1028441" si="40321">N1028439-N1028427</f>
        <v>0</v>
      </c>
      <c r="W1028441" s="55">
        <f t="shared" ref="W1028441" si="40322">W1028439-W1028427</f>
        <v>0</v>
      </c>
    </row>
    <row r="1028442" spans="9:23" x14ac:dyDescent="0.25">
      <c r="I1028442" s="56" t="s">
        <v>16</v>
      </c>
      <c r="N1028442" s="56" t="s">
        <v>16</v>
      </c>
      <c r="W1028442" s="56" t="s">
        <v>16</v>
      </c>
    </row>
    <row r="1028568" spans="9:23" x14ac:dyDescent="0.25">
      <c r="I1028568" s="54">
        <f t="shared" ref="I1028568" si="40323">I1028567-I1028566</f>
        <v>0</v>
      </c>
      <c r="N1028568" s="54">
        <f t="shared" ref="N1028568" si="40324">N1028567-N1028566</f>
        <v>0</v>
      </c>
      <c r="W1028568" s="54">
        <f t="shared" ref="W1028568" si="40325">W1028567-W1028566</f>
        <v>0</v>
      </c>
    </row>
    <row r="1028569" spans="9:23" x14ac:dyDescent="0.25">
      <c r="I1028569" s="55">
        <f t="shared" ref="I1028569" si="40326">I1028567-I1028555</f>
        <v>0</v>
      </c>
      <c r="N1028569" s="55">
        <f t="shared" ref="N1028569" si="40327">N1028567-N1028555</f>
        <v>0</v>
      </c>
      <c r="W1028569" s="55">
        <f t="shared" ref="W1028569" si="40328">W1028567-W1028555</f>
        <v>0</v>
      </c>
    </row>
    <row r="1028570" spans="9:23" x14ac:dyDescent="0.25">
      <c r="I1028570" s="56" t="s">
        <v>16</v>
      </c>
      <c r="N1028570" s="56" t="s">
        <v>16</v>
      </c>
      <c r="W1028570" s="56" t="s">
        <v>16</v>
      </c>
    </row>
    <row r="1028696" spans="9:23" x14ac:dyDescent="0.25">
      <c r="I1028696" s="54">
        <f t="shared" ref="I1028696" si="40329">I1028695-I1028694</f>
        <v>0</v>
      </c>
      <c r="N1028696" s="54">
        <f t="shared" ref="N1028696" si="40330">N1028695-N1028694</f>
        <v>0</v>
      </c>
      <c r="W1028696" s="54">
        <f t="shared" ref="W1028696" si="40331">W1028695-W1028694</f>
        <v>0</v>
      </c>
    </row>
    <row r="1028697" spans="9:23" x14ac:dyDescent="0.25">
      <c r="I1028697" s="55">
        <f t="shared" ref="I1028697" si="40332">I1028695-I1028683</f>
        <v>0</v>
      </c>
      <c r="N1028697" s="55">
        <f t="shared" ref="N1028697" si="40333">N1028695-N1028683</f>
        <v>0</v>
      </c>
      <c r="W1028697" s="55">
        <f t="shared" ref="W1028697" si="40334">W1028695-W1028683</f>
        <v>0</v>
      </c>
    </row>
    <row r="1028698" spans="9:23" x14ac:dyDescent="0.25">
      <c r="I1028698" s="56" t="s">
        <v>16</v>
      </c>
      <c r="N1028698" s="56" t="s">
        <v>16</v>
      </c>
      <c r="W1028698" s="56" t="s">
        <v>16</v>
      </c>
    </row>
    <row r="1028824" spans="9:23" x14ac:dyDescent="0.25">
      <c r="I1028824" s="54">
        <f t="shared" ref="I1028824" si="40335">I1028823-I1028822</f>
        <v>0</v>
      </c>
      <c r="N1028824" s="54">
        <f t="shared" ref="N1028824" si="40336">N1028823-N1028822</f>
        <v>0</v>
      </c>
      <c r="W1028824" s="54">
        <f t="shared" ref="W1028824" si="40337">W1028823-W1028822</f>
        <v>0</v>
      </c>
    </row>
    <row r="1028825" spans="9:23" x14ac:dyDescent="0.25">
      <c r="I1028825" s="55">
        <f t="shared" ref="I1028825" si="40338">I1028823-I1028811</f>
        <v>0</v>
      </c>
      <c r="N1028825" s="55">
        <f t="shared" ref="N1028825" si="40339">N1028823-N1028811</f>
        <v>0</v>
      </c>
      <c r="W1028825" s="55">
        <f t="shared" ref="W1028825" si="40340">W1028823-W1028811</f>
        <v>0</v>
      </c>
    </row>
    <row r="1028826" spans="9:23" x14ac:dyDescent="0.25">
      <c r="I1028826" s="56" t="s">
        <v>16</v>
      </c>
      <c r="N1028826" s="56" t="s">
        <v>16</v>
      </c>
      <c r="W1028826" s="56" t="s">
        <v>16</v>
      </c>
    </row>
    <row r="1028952" spans="9:23" x14ac:dyDescent="0.25">
      <c r="I1028952" s="54">
        <f t="shared" ref="I1028952" si="40341">I1028951-I1028950</f>
        <v>0</v>
      </c>
      <c r="N1028952" s="54">
        <f t="shared" ref="N1028952" si="40342">N1028951-N1028950</f>
        <v>0</v>
      </c>
      <c r="W1028952" s="54">
        <f t="shared" ref="W1028952" si="40343">W1028951-W1028950</f>
        <v>0</v>
      </c>
    </row>
    <row r="1028953" spans="9:23" x14ac:dyDescent="0.25">
      <c r="I1028953" s="55">
        <f t="shared" ref="I1028953" si="40344">I1028951-I1028939</f>
        <v>0</v>
      </c>
      <c r="N1028953" s="55">
        <f t="shared" ref="N1028953" si="40345">N1028951-N1028939</f>
        <v>0</v>
      </c>
      <c r="W1028953" s="55">
        <f t="shared" ref="W1028953" si="40346">W1028951-W1028939</f>
        <v>0</v>
      </c>
    </row>
    <row r="1028954" spans="9:23" x14ac:dyDescent="0.25">
      <c r="I1028954" s="56" t="s">
        <v>16</v>
      </c>
      <c r="N1028954" s="56" t="s">
        <v>16</v>
      </c>
      <c r="W1028954" s="56" t="s">
        <v>16</v>
      </c>
    </row>
    <row r="1029080" spans="9:23" x14ac:dyDescent="0.25">
      <c r="I1029080" s="54">
        <f t="shared" ref="I1029080" si="40347">I1029079-I1029078</f>
        <v>0</v>
      </c>
      <c r="N1029080" s="54">
        <f t="shared" ref="N1029080" si="40348">N1029079-N1029078</f>
        <v>0</v>
      </c>
      <c r="W1029080" s="54">
        <f t="shared" ref="W1029080" si="40349">W1029079-W1029078</f>
        <v>0</v>
      </c>
    </row>
    <row r="1029081" spans="9:23" x14ac:dyDescent="0.25">
      <c r="I1029081" s="55">
        <f t="shared" ref="I1029081" si="40350">I1029079-I1029067</f>
        <v>0</v>
      </c>
      <c r="N1029081" s="55">
        <f t="shared" ref="N1029081" si="40351">N1029079-N1029067</f>
        <v>0</v>
      </c>
      <c r="W1029081" s="55">
        <f t="shared" ref="W1029081" si="40352">W1029079-W1029067</f>
        <v>0</v>
      </c>
    </row>
    <row r="1029082" spans="9:23" x14ac:dyDescent="0.25">
      <c r="I1029082" s="56" t="s">
        <v>16</v>
      </c>
      <c r="N1029082" s="56" t="s">
        <v>16</v>
      </c>
      <c r="W1029082" s="56" t="s">
        <v>16</v>
      </c>
    </row>
    <row r="1029208" spans="9:23" x14ac:dyDescent="0.25">
      <c r="I1029208" s="54">
        <f t="shared" ref="I1029208" si="40353">I1029207-I1029206</f>
        <v>0</v>
      </c>
      <c r="N1029208" s="54">
        <f t="shared" ref="N1029208" si="40354">N1029207-N1029206</f>
        <v>0</v>
      </c>
      <c r="W1029208" s="54">
        <f t="shared" ref="W1029208" si="40355">W1029207-W1029206</f>
        <v>0</v>
      </c>
    </row>
    <row r="1029209" spans="9:23" x14ac:dyDescent="0.25">
      <c r="I1029209" s="55">
        <f t="shared" ref="I1029209" si="40356">I1029207-I1029195</f>
        <v>0</v>
      </c>
      <c r="N1029209" s="55">
        <f t="shared" ref="N1029209" si="40357">N1029207-N1029195</f>
        <v>0</v>
      </c>
      <c r="W1029209" s="55">
        <f t="shared" ref="W1029209" si="40358">W1029207-W1029195</f>
        <v>0</v>
      </c>
    </row>
    <row r="1029210" spans="9:23" x14ac:dyDescent="0.25">
      <c r="I1029210" s="56" t="s">
        <v>16</v>
      </c>
      <c r="N1029210" s="56" t="s">
        <v>16</v>
      </c>
      <c r="W1029210" s="56" t="s">
        <v>16</v>
      </c>
    </row>
    <row r="1029336" spans="9:23" x14ac:dyDescent="0.25">
      <c r="I1029336" s="54">
        <f t="shared" ref="I1029336" si="40359">I1029335-I1029334</f>
        <v>0</v>
      </c>
      <c r="N1029336" s="54">
        <f t="shared" ref="N1029336" si="40360">N1029335-N1029334</f>
        <v>0</v>
      </c>
      <c r="W1029336" s="54">
        <f t="shared" ref="W1029336" si="40361">W1029335-W1029334</f>
        <v>0</v>
      </c>
    </row>
    <row r="1029337" spans="9:23" x14ac:dyDescent="0.25">
      <c r="I1029337" s="55">
        <f t="shared" ref="I1029337" si="40362">I1029335-I1029323</f>
        <v>0</v>
      </c>
      <c r="N1029337" s="55">
        <f t="shared" ref="N1029337" si="40363">N1029335-N1029323</f>
        <v>0</v>
      </c>
      <c r="W1029337" s="55">
        <f t="shared" ref="W1029337" si="40364">W1029335-W1029323</f>
        <v>0</v>
      </c>
    </row>
    <row r="1029338" spans="9:23" x14ac:dyDescent="0.25">
      <c r="I1029338" s="56" t="s">
        <v>16</v>
      </c>
      <c r="N1029338" s="56" t="s">
        <v>16</v>
      </c>
      <c r="W1029338" s="56" t="s">
        <v>16</v>
      </c>
    </row>
    <row r="1029464" spans="9:23" x14ac:dyDescent="0.25">
      <c r="I1029464" s="54">
        <f t="shared" ref="I1029464" si="40365">I1029463-I1029462</f>
        <v>0</v>
      </c>
      <c r="N1029464" s="54">
        <f t="shared" ref="N1029464" si="40366">N1029463-N1029462</f>
        <v>0</v>
      </c>
      <c r="W1029464" s="54">
        <f t="shared" ref="W1029464" si="40367">W1029463-W1029462</f>
        <v>0</v>
      </c>
    </row>
    <row r="1029465" spans="9:23" x14ac:dyDescent="0.25">
      <c r="I1029465" s="55">
        <f t="shared" ref="I1029465" si="40368">I1029463-I1029451</f>
        <v>0</v>
      </c>
      <c r="N1029465" s="55">
        <f t="shared" ref="N1029465" si="40369">N1029463-N1029451</f>
        <v>0</v>
      </c>
      <c r="W1029465" s="55">
        <f t="shared" ref="W1029465" si="40370">W1029463-W1029451</f>
        <v>0</v>
      </c>
    </row>
    <row r="1029466" spans="9:23" x14ac:dyDescent="0.25">
      <c r="I1029466" s="56" t="s">
        <v>16</v>
      </c>
      <c r="N1029466" s="56" t="s">
        <v>16</v>
      </c>
      <c r="W1029466" s="56" t="s">
        <v>16</v>
      </c>
    </row>
    <row r="1029592" spans="9:23" x14ac:dyDescent="0.25">
      <c r="I1029592" s="54">
        <f t="shared" ref="I1029592" si="40371">I1029591-I1029590</f>
        <v>0</v>
      </c>
      <c r="N1029592" s="54">
        <f t="shared" ref="N1029592" si="40372">N1029591-N1029590</f>
        <v>0</v>
      </c>
      <c r="W1029592" s="54">
        <f t="shared" ref="W1029592" si="40373">W1029591-W1029590</f>
        <v>0</v>
      </c>
    </row>
    <row r="1029593" spans="9:23" x14ac:dyDescent="0.25">
      <c r="I1029593" s="55">
        <f t="shared" ref="I1029593" si="40374">I1029591-I1029579</f>
        <v>0</v>
      </c>
      <c r="N1029593" s="55">
        <f t="shared" ref="N1029593" si="40375">N1029591-N1029579</f>
        <v>0</v>
      </c>
      <c r="W1029593" s="55">
        <f t="shared" ref="W1029593" si="40376">W1029591-W1029579</f>
        <v>0</v>
      </c>
    </row>
    <row r="1029594" spans="9:23" x14ac:dyDescent="0.25">
      <c r="I1029594" s="56" t="s">
        <v>16</v>
      </c>
      <c r="N1029594" s="56" t="s">
        <v>16</v>
      </c>
      <c r="W1029594" s="56" t="s">
        <v>16</v>
      </c>
    </row>
    <row r="1029720" spans="9:23" x14ac:dyDescent="0.25">
      <c r="I1029720" s="54">
        <f t="shared" ref="I1029720" si="40377">I1029719-I1029718</f>
        <v>0</v>
      </c>
      <c r="N1029720" s="54">
        <f t="shared" ref="N1029720" si="40378">N1029719-N1029718</f>
        <v>0</v>
      </c>
      <c r="W1029720" s="54">
        <f t="shared" ref="W1029720" si="40379">W1029719-W1029718</f>
        <v>0</v>
      </c>
    </row>
    <row r="1029721" spans="9:23" x14ac:dyDescent="0.25">
      <c r="I1029721" s="55">
        <f t="shared" ref="I1029721" si="40380">I1029719-I1029707</f>
        <v>0</v>
      </c>
      <c r="N1029721" s="55">
        <f t="shared" ref="N1029721" si="40381">N1029719-N1029707</f>
        <v>0</v>
      </c>
      <c r="W1029721" s="55">
        <f t="shared" ref="W1029721" si="40382">W1029719-W1029707</f>
        <v>0</v>
      </c>
    </row>
    <row r="1029722" spans="9:23" x14ac:dyDescent="0.25">
      <c r="I1029722" s="56" t="s">
        <v>16</v>
      </c>
      <c r="N1029722" s="56" t="s">
        <v>16</v>
      </c>
      <c r="W1029722" s="56" t="s">
        <v>16</v>
      </c>
    </row>
    <row r="1029848" spans="9:23" x14ac:dyDescent="0.25">
      <c r="I1029848" s="54">
        <f t="shared" ref="I1029848" si="40383">I1029847-I1029846</f>
        <v>0</v>
      </c>
      <c r="N1029848" s="54">
        <f t="shared" ref="N1029848" si="40384">N1029847-N1029846</f>
        <v>0</v>
      </c>
      <c r="W1029848" s="54">
        <f t="shared" ref="W1029848" si="40385">W1029847-W1029846</f>
        <v>0</v>
      </c>
    </row>
    <row r="1029849" spans="9:23" x14ac:dyDescent="0.25">
      <c r="I1029849" s="55">
        <f t="shared" ref="I1029849" si="40386">I1029847-I1029835</f>
        <v>0</v>
      </c>
      <c r="N1029849" s="55">
        <f t="shared" ref="N1029849" si="40387">N1029847-N1029835</f>
        <v>0</v>
      </c>
      <c r="W1029849" s="55">
        <f t="shared" ref="W1029849" si="40388">W1029847-W1029835</f>
        <v>0</v>
      </c>
    </row>
    <row r="1029850" spans="9:23" x14ac:dyDescent="0.25">
      <c r="I1029850" s="56" t="s">
        <v>16</v>
      </c>
      <c r="N1029850" s="56" t="s">
        <v>16</v>
      </c>
      <c r="W1029850" s="56" t="s">
        <v>16</v>
      </c>
    </row>
    <row r="1029976" spans="9:23" x14ac:dyDescent="0.25">
      <c r="I1029976" s="54">
        <f t="shared" ref="I1029976" si="40389">I1029975-I1029974</f>
        <v>0</v>
      </c>
      <c r="N1029976" s="54">
        <f t="shared" ref="N1029976" si="40390">N1029975-N1029974</f>
        <v>0</v>
      </c>
      <c r="W1029976" s="54">
        <f t="shared" ref="W1029976" si="40391">W1029975-W1029974</f>
        <v>0</v>
      </c>
    </row>
    <row r="1029977" spans="9:23" x14ac:dyDescent="0.25">
      <c r="I1029977" s="55">
        <f t="shared" ref="I1029977" si="40392">I1029975-I1029963</f>
        <v>0</v>
      </c>
      <c r="N1029977" s="55">
        <f t="shared" ref="N1029977" si="40393">N1029975-N1029963</f>
        <v>0</v>
      </c>
      <c r="W1029977" s="55">
        <f t="shared" ref="W1029977" si="40394">W1029975-W1029963</f>
        <v>0</v>
      </c>
    </row>
    <row r="1029978" spans="9:23" x14ac:dyDescent="0.25">
      <c r="I1029978" s="56" t="s">
        <v>16</v>
      </c>
      <c r="N1029978" s="56" t="s">
        <v>16</v>
      </c>
      <c r="W1029978" s="56" t="s">
        <v>16</v>
      </c>
    </row>
    <row r="1030104" spans="9:23" x14ac:dyDescent="0.25">
      <c r="I1030104" s="54">
        <f t="shared" ref="I1030104" si="40395">I1030103-I1030102</f>
        <v>0</v>
      </c>
      <c r="N1030104" s="54">
        <f t="shared" ref="N1030104" si="40396">N1030103-N1030102</f>
        <v>0</v>
      </c>
      <c r="W1030104" s="54">
        <f t="shared" ref="W1030104" si="40397">W1030103-W1030102</f>
        <v>0</v>
      </c>
    </row>
    <row r="1030105" spans="9:23" x14ac:dyDescent="0.25">
      <c r="I1030105" s="55">
        <f t="shared" ref="I1030105" si="40398">I1030103-I1030091</f>
        <v>0</v>
      </c>
      <c r="N1030105" s="55">
        <f t="shared" ref="N1030105" si="40399">N1030103-N1030091</f>
        <v>0</v>
      </c>
      <c r="W1030105" s="55">
        <f t="shared" ref="W1030105" si="40400">W1030103-W1030091</f>
        <v>0</v>
      </c>
    </row>
    <row r="1030106" spans="9:23" x14ac:dyDescent="0.25">
      <c r="I1030106" s="56" t="s">
        <v>16</v>
      </c>
      <c r="N1030106" s="56" t="s">
        <v>16</v>
      </c>
      <c r="W1030106" s="56" t="s">
        <v>16</v>
      </c>
    </row>
    <row r="1030232" spans="9:23" x14ac:dyDescent="0.25">
      <c r="I1030232" s="54">
        <f t="shared" ref="I1030232" si="40401">I1030231-I1030230</f>
        <v>0</v>
      </c>
      <c r="N1030232" s="54">
        <f t="shared" ref="N1030232" si="40402">N1030231-N1030230</f>
        <v>0</v>
      </c>
      <c r="W1030232" s="54">
        <f t="shared" ref="W1030232" si="40403">W1030231-W1030230</f>
        <v>0</v>
      </c>
    </row>
    <row r="1030233" spans="9:23" x14ac:dyDescent="0.25">
      <c r="I1030233" s="55">
        <f t="shared" ref="I1030233" si="40404">I1030231-I1030219</f>
        <v>0</v>
      </c>
      <c r="N1030233" s="55">
        <f t="shared" ref="N1030233" si="40405">N1030231-N1030219</f>
        <v>0</v>
      </c>
      <c r="W1030233" s="55">
        <f t="shared" ref="W1030233" si="40406">W1030231-W1030219</f>
        <v>0</v>
      </c>
    </row>
    <row r="1030234" spans="9:23" x14ac:dyDescent="0.25">
      <c r="I1030234" s="56" t="s">
        <v>16</v>
      </c>
      <c r="N1030234" s="56" t="s">
        <v>16</v>
      </c>
      <c r="W1030234" s="56" t="s">
        <v>16</v>
      </c>
    </row>
    <row r="1030360" spans="9:23" x14ac:dyDescent="0.25">
      <c r="I1030360" s="54">
        <f t="shared" ref="I1030360" si="40407">I1030359-I1030358</f>
        <v>0</v>
      </c>
      <c r="N1030360" s="54">
        <f t="shared" ref="N1030360" si="40408">N1030359-N1030358</f>
        <v>0</v>
      </c>
      <c r="W1030360" s="54">
        <f t="shared" ref="W1030360" si="40409">W1030359-W1030358</f>
        <v>0</v>
      </c>
    </row>
    <row r="1030361" spans="9:23" x14ac:dyDescent="0.25">
      <c r="I1030361" s="55">
        <f t="shared" ref="I1030361" si="40410">I1030359-I1030347</f>
        <v>0</v>
      </c>
      <c r="N1030361" s="55">
        <f t="shared" ref="N1030361" si="40411">N1030359-N1030347</f>
        <v>0</v>
      </c>
      <c r="W1030361" s="55">
        <f t="shared" ref="W1030361" si="40412">W1030359-W1030347</f>
        <v>0</v>
      </c>
    </row>
    <row r="1030362" spans="9:23" x14ac:dyDescent="0.25">
      <c r="I1030362" s="56" t="s">
        <v>16</v>
      </c>
      <c r="N1030362" s="56" t="s">
        <v>16</v>
      </c>
      <c r="W1030362" s="56" t="s">
        <v>16</v>
      </c>
    </row>
    <row r="1030488" spans="9:23" x14ac:dyDescent="0.25">
      <c r="I1030488" s="54">
        <f t="shared" ref="I1030488" si="40413">I1030487-I1030486</f>
        <v>0</v>
      </c>
      <c r="N1030488" s="54">
        <f t="shared" ref="N1030488" si="40414">N1030487-N1030486</f>
        <v>0</v>
      </c>
      <c r="W1030488" s="54">
        <f t="shared" ref="W1030488" si="40415">W1030487-W1030486</f>
        <v>0</v>
      </c>
    </row>
    <row r="1030489" spans="9:23" x14ac:dyDescent="0.25">
      <c r="I1030489" s="55">
        <f t="shared" ref="I1030489" si="40416">I1030487-I1030475</f>
        <v>0</v>
      </c>
      <c r="N1030489" s="55">
        <f t="shared" ref="N1030489" si="40417">N1030487-N1030475</f>
        <v>0</v>
      </c>
      <c r="W1030489" s="55">
        <f t="shared" ref="W1030489" si="40418">W1030487-W1030475</f>
        <v>0</v>
      </c>
    </row>
    <row r="1030490" spans="9:23" x14ac:dyDescent="0.25">
      <c r="I1030490" s="56" t="s">
        <v>16</v>
      </c>
      <c r="N1030490" s="56" t="s">
        <v>16</v>
      </c>
      <c r="W1030490" s="56" t="s">
        <v>16</v>
      </c>
    </row>
    <row r="1030616" spans="9:23" x14ac:dyDescent="0.25">
      <c r="I1030616" s="54">
        <f t="shared" ref="I1030616" si="40419">I1030615-I1030614</f>
        <v>0</v>
      </c>
      <c r="N1030616" s="54">
        <f t="shared" ref="N1030616" si="40420">N1030615-N1030614</f>
        <v>0</v>
      </c>
      <c r="W1030616" s="54">
        <f t="shared" ref="W1030616" si="40421">W1030615-W1030614</f>
        <v>0</v>
      </c>
    </row>
    <row r="1030617" spans="9:23" x14ac:dyDescent="0.25">
      <c r="I1030617" s="55">
        <f t="shared" ref="I1030617" si="40422">I1030615-I1030603</f>
        <v>0</v>
      </c>
      <c r="N1030617" s="55">
        <f t="shared" ref="N1030617" si="40423">N1030615-N1030603</f>
        <v>0</v>
      </c>
      <c r="W1030617" s="55">
        <f t="shared" ref="W1030617" si="40424">W1030615-W1030603</f>
        <v>0</v>
      </c>
    </row>
    <row r="1030618" spans="9:23" x14ac:dyDescent="0.25">
      <c r="I1030618" s="56" t="s">
        <v>16</v>
      </c>
      <c r="N1030618" s="56" t="s">
        <v>16</v>
      </c>
      <c r="W1030618" s="56" t="s">
        <v>16</v>
      </c>
    </row>
    <row r="1030744" spans="9:23" x14ac:dyDescent="0.25">
      <c r="I1030744" s="54">
        <f t="shared" ref="I1030744" si="40425">I1030743-I1030742</f>
        <v>0</v>
      </c>
      <c r="N1030744" s="54">
        <f t="shared" ref="N1030744" si="40426">N1030743-N1030742</f>
        <v>0</v>
      </c>
      <c r="W1030744" s="54">
        <f t="shared" ref="W1030744" si="40427">W1030743-W1030742</f>
        <v>0</v>
      </c>
    </row>
    <row r="1030745" spans="9:23" x14ac:dyDescent="0.25">
      <c r="I1030745" s="55">
        <f t="shared" ref="I1030745" si="40428">I1030743-I1030731</f>
        <v>0</v>
      </c>
      <c r="N1030745" s="55">
        <f t="shared" ref="N1030745" si="40429">N1030743-N1030731</f>
        <v>0</v>
      </c>
      <c r="W1030745" s="55">
        <f t="shared" ref="W1030745" si="40430">W1030743-W1030731</f>
        <v>0</v>
      </c>
    </row>
    <row r="1030746" spans="9:23" x14ac:dyDescent="0.25">
      <c r="I1030746" s="56" t="s">
        <v>16</v>
      </c>
      <c r="N1030746" s="56" t="s">
        <v>16</v>
      </c>
      <c r="W1030746" s="56" t="s">
        <v>16</v>
      </c>
    </row>
    <row r="1030872" spans="9:23" x14ac:dyDescent="0.25">
      <c r="I1030872" s="54">
        <f t="shared" ref="I1030872" si="40431">I1030871-I1030870</f>
        <v>0</v>
      </c>
      <c r="N1030872" s="54">
        <f t="shared" ref="N1030872" si="40432">N1030871-N1030870</f>
        <v>0</v>
      </c>
      <c r="W1030872" s="54">
        <f t="shared" ref="W1030872" si="40433">W1030871-W1030870</f>
        <v>0</v>
      </c>
    </row>
    <row r="1030873" spans="9:23" x14ac:dyDescent="0.25">
      <c r="I1030873" s="55">
        <f t="shared" ref="I1030873" si="40434">I1030871-I1030859</f>
        <v>0</v>
      </c>
      <c r="N1030873" s="55">
        <f t="shared" ref="N1030873" si="40435">N1030871-N1030859</f>
        <v>0</v>
      </c>
      <c r="W1030873" s="55">
        <f t="shared" ref="W1030873" si="40436">W1030871-W1030859</f>
        <v>0</v>
      </c>
    </row>
    <row r="1030874" spans="9:23" x14ac:dyDescent="0.25">
      <c r="I1030874" s="56" t="s">
        <v>16</v>
      </c>
      <c r="N1030874" s="56" t="s">
        <v>16</v>
      </c>
      <c r="W1030874" s="56" t="s">
        <v>16</v>
      </c>
    </row>
    <row r="1031000" spans="9:23" x14ac:dyDescent="0.25">
      <c r="I1031000" s="54">
        <f t="shared" ref="I1031000" si="40437">I1030999-I1030998</f>
        <v>0</v>
      </c>
      <c r="N1031000" s="54">
        <f t="shared" ref="N1031000" si="40438">N1030999-N1030998</f>
        <v>0</v>
      </c>
      <c r="W1031000" s="54">
        <f t="shared" ref="W1031000" si="40439">W1030999-W1030998</f>
        <v>0</v>
      </c>
    </row>
    <row r="1031001" spans="9:23" x14ac:dyDescent="0.25">
      <c r="I1031001" s="55">
        <f t="shared" ref="I1031001" si="40440">I1030999-I1030987</f>
        <v>0</v>
      </c>
      <c r="N1031001" s="55">
        <f t="shared" ref="N1031001" si="40441">N1030999-N1030987</f>
        <v>0</v>
      </c>
      <c r="W1031001" s="55">
        <f t="shared" ref="W1031001" si="40442">W1030999-W1030987</f>
        <v>0</v>
      </c>
    </row>
    <row r="1031002" spans="9:23" x14ac:dyDescent="0.25">
      <c r="I1031002" s="56" t="s">
        <v>16</v>
      </c>
      <c r="N1031002" s="56" t="s">
        <v>16</v>
      </c>
      <c r="W1031002" s="56" t="s">
        <v>16</v>
      </c>
    </row>
    <row r="1031128" spans="9:23" x14ac:dyDescent="0.25">
      <c r="I1031128" s="54">
        <f t="shared" ref="I1031128" si="40443">I1031127-I1031126</f>
        <v>0</v>
      </c>
      <c r="N1031128" s="54">
        <f t="shared" ref="N1031128" si="40444">N1031127-N1031126</f>
        <v>0</v>
      </c>
      <c r="W1031128" s="54">
        <f t="shared" ref="W1031128" si="40445">W1031127-W1031126</f>
        <v>0</v>
      </c>
    </row>
    <row r="1031129" spans="9:23" x14ac:dyDescent="0.25">
      <c r="I1031129" s="55">
        <f t="shared" ref="I1031129" si="40446">I1031127-I1031115</f>
        <v>0</v>
      </c>
      <c r="N1031129" s="55">
        <f t="shared" ref="N1031129" si="40447">N1031127-N1031115</f>
        <v>0</v>
      </c>
      <c r="W1031129" s="55">
        <f t="shared" ref="W1031129" si="40448">W1031127-W1031115</f>
        <v>0</v>
      </c>
    </row>
    <row r="1031130" spans="9:23" x14ac:dyDescent="0.25">
      <c r="I1031130" s="56" t="s">
        <v>16</v>
      </c>
      <c r="N1031130" s="56" t="s">
        <v>16</v>
      </c>
      <c r="W1031130" s="56" t="s">
        <v>16</v>
      </c>
    </row>
    <row r="1031256" spans="9:23" x14ac:dyDescent="0.25">
      <c r="I1031256" s="54">
        <f t="shared" ref="I1031256" si="40449">I1031255-I1031254</f>
        <v>0</v>
      </c>
      <c r="N1031256" s="54">
        <f t="shared" ref="N1031256" si="40450">N1031255-N1031254</f>
        <v>0</v>
      </c>
      <c r="W1031256" s="54">
        <f t="shared" ref="W1031256" si="40451">W1031255-W1031254</f>
        <v>0</v>
      </c>
    </row>
    <row r="1031257" spans="9:23" x14ac:dyDescent="0.25">
      <c r="I1031257" s="55">
        <f t="shared" ref="I1031257" si="40452">I1031255-I1031243</f>
        <v>0</v>
      </c>
      <c r="N1031257" s="55">
        <f t="shared" ref="N1031257" si="40453">N1031255-N1031243</f>
        <v>0</v>
      </c>
      <c r="W1031257" s="55">
        <f t="shared" ref="W1031257" si="40454">W1031255-W1031243</f>
        <v>0</v>
      </c>
    </row>
    <row r="1031258" spans="9:23" x14ac:dyDescent="0.25">
      <c r="I1031258" s="56" t="s">
        <v>16</v>
      </c>
      <c r="N1031258" s="56" t="s">
        <v>16</v>
      </c>
      <c r="W1031258" s="56" t="s">
        <v>16</v>
      </c>
    </row>
    <row r="1031384" spans="9:23" x14ac:dyDescent="0.25">
      <c r="I1031384" s="54">
        <f t="shared" ref="I1031384" si="40455">I1031383-I1031382</f>
        <v>0</v>
      </c>
      <c r="N1031384" s="54">
        <f t="shared" ref="N1031384" si="40456">N1031383-N1031382</f>
        <v>0</v>
      </c>
      <c r="W1031384" s="54">
        <f t="shared" ref="W1031384" si="40457">W1031383-W1031382</f>
        <v>0</v>
      </c>
    </row>
    <row r="1031385" spans="9:23" x14ac:dyDescent="0.25">
      <c r="I1031385" s="55">
        <f t="shared" ref="I1031385" si="40458">I1031383-I1031371</f>
        <v>0</v>
      </c>
      <c r="N1031385" s="55">
        <f t="shared" ref="N1031385" si="40459">N1031383-N1031371</f>
        <v>0</v>
      </c>
      <c r="W1031385" s="55">
        <f t="shared" ref="W1031385" si="40460">W1031383-W1031371</f>
        <v>0</v>
      </c>
    </row>
    <row r="1031386" spans="9:23" x14ac:dyDescent="0.25">
      <c r="I1031386" s="56" t="s">
        <v>16</v>
      </c>
      <c r="N1031386" s="56" t="s">
        <v>16</v>
      </c>
      <c r="W1031386" s="56" t="s">
        <v>16</v>
      </c>
    </row>
    <row r="1031512" spans="9:23" x14ac:dyDescent="0.25">
      <c r="I1031512" s="54">
        <f t="shared" ref="I1031512" si="40461">I1031511-I1031510</f>
        <v>0</v>
      </c>
      <c r="N1031512" s="54">
        <f t="shared" ref="N1031512" si="40462">N1031511-N1031510</f>
        <v>0</v>
      </c>
      <c r="W1031512" s="54">
        <f t="shared" ref="W1031512" si="40463">W1031511-W1031510</f>
        <v>0</v>
      </c>
    </row>
    <row r="1031513" spans="9:23" x14ac:dyDescent="0.25">
      <c r="I1031513" s="55">
        <f t="shared" ref="I1031513" si="40464">I1031511-I1031499</f>
        <v>0</v>
      </c>
      <c r="N1031513" s="55">
        <f t="shared" ref="N1031513" si="40465">N1031511-N1031499</f>
        <v>0</v>
      </c>
      <c r="W1031513" s="55">
        <f t="shared" ref="W1031513" si="40466">W1031511-W1031499</f>
        <v>0</v>
      </c>
    </row>
    <row r="1031514" spans="9:23" x14ac:dyDescent="0.25">
      <c r="I1031514" s="56" t="s">
        <v>16</v>
      </c>
      <c r="N1031514" s="56" t="s">
        <v>16</v>
      </c>
      <c r="W1031514" s="56" t="s">
        <v>16</v>
      </c>
    </row>
    <row r="1031640" spans="9:23" x14ac:dyDescent="0.25">
      <c r="I1031640" s="54">
        <f t="shared" ref="I1031640" si="40467">I1031639-I1031638</f>
        <v>0</v>
      </c>
      <c r="N1031640" s="54">
        <f t="shared" ref="N1031640" si="40468">N1031639-N1031638</f>
        <v>0</v>
      </c>
      <c r="W1031640" s="54">
        <f t="shared" ref="W1031640" si="40469">W1031639-W1031638</f>
        <v>0</v>
      </c>
    </row>
    <row r="1031641" spans="9:23" x14ac:dyDescent="0.25">
      <c r="I1031641" s="55">
        <f t="shared" ref="I1031641" si="40470">I1031639-I1031627</f>
        <v>0</v>
      </c>
      <c r="N1031641" s="55">
        <f t="shared" ref="N1031641" si="40471">N1031639-N1031627</f>
        <v>0</v>
      </c>
      <c r="W1031641" s="55">
        <f t="shared" ref="W1031641" si="40472">W1031639-W1031627</f>
        <v>0</v>
      </c>
    </row>
    <row r="1031642" spans="9:23" x14ac:dyDescent="0.25">
      <c r="I1031642" s="56" t="s">
        <v>16</v>
      </c>
      <c r="N1031642" s="56" t="s">
        <v>16</v>
      </c>
      <c r="W1031642" s="56" t="s">
        <v>16</v>
      </c>
    </row>
    <row r="1031768" spans="9:23" x14ac:dyDescent="0.25">
      <c r="I1031768" s="54">
        <f t="shared" ref="I1031768" si="40473">I1031767-I1031766</f>
        <v>0</v>
      </c>
      <c r="N1031768" s="54">
        <f t="shared" ref="N1031768" si="40474">N1031767-N1031766</f>
        <v>0</v>
      </c>
      <c r="W1031768" s="54">
        <f t="shared" ref="W1031768" si="40475">W1031767-W1031766</f>
        <v>0</v>
      </c>
    </row>
    <row r="1031769" spans="9:23" x14ac:dyDescent="0.25">
      <c r="I1031769" s="55">
        <f t="shared" ref="I1031769" si="40476">I1031767-I1031755</f>
        <v>0</v>
      </c>
      <c r="N1031769" s="55">
        <f t="shared" ref="N1031769" si="40477">N1031767-N1031755</f>
        <v>0</v>
      </c>
      <c r="W1031769" s="55">
        <f t="shared" ref="W1031769" si="40478">W1031767-W1031755</f>
        <v>0</v>
      </c>
    </row>
    <row r="1031770" spans="9:23" x14ac:dyDescent="0.25">
      <c r="I1031770" s="56" t="s">
        <v>16</v>
      </c>
      <c r="N1031770" s="56" t="s">
        <v>16</v>
      </c>
      <c r="W1031770" s="56" t="s">
        <v>16</v>
      </c>
    </row>
    <row r="1031896" spans="9:23" x14ac:dyDescent="0.25">
      <c r="I1031896" s="54">
        <f t="shared" ref="I1031896" si="40479">I1031895-I1031894</f>
        <v>0</v>
      </c>
      <c r="N1031896" s="54">
        <f t="shared" ref="N1031896" si="40480">N1031895-N1031894</f>
        <v>0</v>
      </c>
      <c r="W1031896" s="54">
        <f t="shared" ref="W1031896" si="40481">W1031895-W1031894</f>
        <v>0</v>
      </c>
    </row>
    <row r="1031897" spans="9:23" x14ac:dyDescent="0.25">
      <c r="I1031897" s="55">
        <f t="shared" ref="I1031897" si="40482">I1031895-I1031883</f>
        <v>0</v>
      </c>
      <c r="N1031897" s="55">
        <f t="shared" ref="N1031897" si="40483">N1031895-N1031883</f>
        <v>0</v>
      </c>
      <c r="W1031897" s="55">
        <f t="shared" ref="W1031897" si="40484">W1031895-W1031883</f>
        <v>0</v>
      </c>
    </row>
    <row r="1031898" spans="9:23" x14ac:dyDescent="0.25">
      <c r="I1031898" s="56" t="s">
        <v>16</v>
      </c>
      <c r="N1031898" s="56" t="s">
        <v>16</v>
      </c>
      <c r="W1031898" s="56" t="s">
        <v>16</v>
      </c>
    </row>
    <row r="1032024" spans="9:23" x14ac:dyDescent="0.25">
      <c r="I1032024" s="54">
        <f t="shared" ref="I1032024" si="40485">I1032023-I1032022</f>
        <v>0</v>
      </c>
      <c r="N1032024" s="54">
        <f t="shared" ref="N1032024" si="40486">N1032023-N1032022</f>
        <v>0</v>
      </c>
      <c r="W1032024" s="54">
        <f t="shared" ref="W1032024" si="40487">W1032023-W1032022</f>
        <v>0</v>
      </c>
    </row>
    <row r="1032025" spans="9:23" x14ac:dyDescent="0.25">
      <c r="I1032025" s="55">
        <f t="shared" ref="I1032025" si="40488">I1032023-I1032011</f>
        <v>0</v>
      </c>
      <c r="N1032025" s="55">
        <f t="shared" ref="N1032025" si="40489">N1032023-N1032011</f>
        <v>0</v>
      </c>
      <c r="W1032025" s="55">
        <f t="shared" ref="W1032025" si="40490">W1032023-W1032011</f>
        <v>0</v>
      </c>
    </row>
    <row r="1032026" spans="9:23" x14ac:dyDescent="0.25">
      <c r="I1032026" s="56" t="s">
        <v>16</v>
      </c>
      <c r="N1032026" s="56" t="s">
        <v>16</v>
      </c>
      <c r="W1032026" s="56" t="s">
        <v>16</v>
      </c>
    </row>
    <row r="1032152" spans="9:23" x14ac:dyDescent="0.25">
      <c r="I1032152" s="54">
        <f t="shared" ref="I1032152" si="40491">I1032151-I1032150</f>
        <v>0</v>
      </c>
      <c r="N1032152" s="54">
        <f t="shared" ref="N1032152" si="40492">N1032151-N1032150</f>
        <v>0</v>
      </c>
      <c r="W1032152" s="54">
        <f t="shared" ref="W1032152" si="40493">W1032151-W1032150</f>
        <v>0</v>
      </c>
    </row>
    <row r="1032153" spans="9:23" x14ac:dyDescent="0.25">
      <c r="I1032153" s="55">
        <f t="shared" ref="I1032153" si="40494">I1032151-I1032139</f>
        <v>0</v>
      </c>
      <c r="N1032153" s="55">
        <f t="shared" ref="N1032153" si="40495">N1032151-N1032139</f>
        <v>0</v>
      </c>
      <c r="W1032153" s="55">
        <f t="shared" ref="W1032153" si="40496">W1032151-W1032139</f>
        <v>0</v>
      </c>
    </row>
    <row r="1032154" spans="9:23" x14ac:dyDescent="0.25">
      <c r="I1032154" s="56" t="s">
        <v>16</v>
      </c>
      <c r="N1032154" s="56" t="s">
        <v>16</v>
      </c>
      <c r="W1032154" s="56" t="s">
        <v>16</v>
      </c>
    </row>
    <row r="1032280" spans="9:23" x14ac:dyDescent="0.25">
      <c r="I1032280" s="54">
        <f t="shared" ref="I1032280" si="40497">I1032279-I1032278</f>
        <v>0</v>
      </c>
      <c r="N1032280" s="54">
        <f t="shared" ref="N1032280" si="40498">N1032279-N1032278</f>
        <v>0</v>
      </c>
      <c r="W1032280" s="54">
        <f t="shared" ref="W1032280" si="40499">W1032279-W1032278</f>
        <v>0</v>
      </c>
    </row>
    <row r="1032281" spans="9:23" x14ac:dyDescent="0.25">
      <c r="I1032281" s="55">
        <f t="shared" ref="I1032281" si="40500">I1032279-I1032267</f>
        <v>0</v>
      </c>
      <c r="N1032281" s="55">
        <f t="shared" ref="N1032281" si="40501">N1032279-N1032267</f>
        <v>0</v>
      </c>
      <c r="W1032281" s="55">
        <f t="shared" ref="W1032281" si="40502">W1032279-W1032267</f>
        <v>0</v>
      </c>
    </row>
    <row r="1032282" spans="9:23" x14ac:dyDescent="0.25">
      <c r="I1032282" s="56" t="s">
        <v>16</v>
      </c>
      <c r="N1032282" s="56" t="s">
        <v>16</v>
      </c>
      <c r="W1032282" s="56" t="s">
        <v>16</v>
      </c>
    </row>
    <row r="1032408" spans="9:23" x14ac:dyDescent="0.25">
      <c r="I1032408" s="54">
        <f t="shared" ref="I1032408" si="40503">I1032407-I1032406</f>
        <v>0</v>
      </c>
      <c r="N1032408" s="54">
        <f t="shared" ref="N1032408" si="40504">N1032407-N1032406</f>
        <v>0</v>
      </c>
      <c r="W1032408" s="54">
        <f t="shared" ref="W1032408" si="40505">W1032407-W1032406</f>
        <v>0</v>
      </c>
    </row>
    <row r="1032409" spans="9:23" x14ac:dyDescent="0.25">
      <c r="I1032409" s="55">
        <f t="shared" ref="I1032409" si="40506">I1032407-I1032395</f>
        <v>0</v>
      </c>
      <c r="N1032409" s="55">
        <f t="shared" ref="N1032409" si="40507">N1032407-N1032395</f>
        <v>0</v>
      </c>
      <c r="W1032409" s="55">
        <f t="shared" ref="W1032409" si="40508">W1032407-W1032395</f>
        <v>0</v>
      </c>
    </row>
    <row r="1032410" spans="9:23" x14ac:dyDescent="0.25">
      <c r="I1032410" s="56" t="s">
        <v>16</v>
      </c>
      <c r="N1032410" s="56" t="s">
        <v>16</v>
      </c>
      <c r="W1032410" s="56" t="s">
        <v>16</v>
      </c>
    </row>
    <row r="1032536" spans="9:23" x14ac:dyDescent="0.25">
      <c r="I1032536" s="54">
        <f t="shared" ref="I1032536" si="40509">I1032535-I1032534</f>
        <v>0</v>
      </c>
      <c r="N1032536" s="54">
        <f t="shared" ref="N1032536" si="40510">N1032535-N1032534</f>
        <v>0</v>
      </c>
      <c r="W1032536" s="54">
        <f t="shared" ref="W1032536" si="40511">W1032535-W1032534</f>
        <v>0</v>
      </c>
    </row>
    <row r="1032537" spans="9:23" x14ac:dyDescent="0.25">
      <c r="I1032537" s="55">
        <f t="shared" ref="I1032537" si="40512">I1032535-I1032523</f>
        <v>0</v>
      </c>
      <c r="N1032537" s="55">
        <f t="shared" ref="N1032537" si="40513">N1032535-N1032523</f>
        <v>0</v>
      </c>
      <c r="W1032537" s="55">
        <f t="shared" ref="W1032537" si="40514">W1032535-W1032523</f>
        <v>0</v>
      </c>
    </row>
    <row r="1032538" spans="9:23" x14ac:dyDescent="0.25">
      <c r="I1032538" s="56" t="s">
        <v>16</v>
      </c>
      <c r="N1032538" s="56" t="s">
        <v>16</v>
      </c>
      <c r="W1032538" s="56" t="s">
        <v>16</v>
      </c>
    </row>
    <row r="1032664" spans="9:23" x14ac:dyDescent="0.25">
      <c r="I1032664" s="54">
        <f t="shared" ref="I1032664" si="40515">I1032663-I1032662</f>
        <v>0</v>
      </c>
      <c r="N1032664" s="54">
        <f t="shared" ref="N1032664" si="40516">N1032663-N1032662</f>
        <v>0</v>
      </c>
      <c r="W1032664" s="54">
        <f t="shared" ref="W1032664" si="40517">W1032663-W1032662</f>
        <v>0</v>
      </c>
    </row>
    <row r="1032665" spans="9:23" x14ac:dyDescent="0.25">
      <c r="I1032665" s="55">
        <f t="shared" ref="I1032665" si="40518">I1032663-I1032651</f>
        <v>0</v>
      </c>
      <c r="N1032665" s="55">
        <f t="shared" ref="N1032665" si="40519">N1032663-N1032651</f>
        <v>0</v>
      </c>
      <c r="W1032665" s="55">
        <f t="shared" ref="W1032665" si="40520">W1032663-W1032651</f>
        <v>0</v>
      </c>
    </row>
    <row r="1032666" spans="9:23" x14ac:dyDescent="0.25">
      <c r="I1032666" s="56" t="s">
        <v>16</v>
      </c>
      <c r="N1032666" s="56" t="s">
        <v>16</v>
      </c>
      <c r="W1032666" s="56" t="s">
        <v>16</v>
      </c>
    </row>
    <row r="1032792" spans="9:23" x14ac:dyDescent="0.25">
      <c r="I1032792" s="54">
        <f t="shared" ref="I1032792" si="40521">I1032791-I1032790</f>
        <v>0</v>
      </c>
      <c r="N1032792" s="54">
        <f t="shared" ref="N1032792" si="40522">N1032791-N1032790</f>
        <v>0</v>
      </c>
      <c r="W1032792" s="54">
        <f t="shared" ref="W1032792" si="40523">W1032791-W1032790</f>
        <v>0</v>
      </c>
    </row>
    <row r="1032793" spans="9:23" x14ac:dyDescent="0.25">
      <c r="I1032793" s="55">
        <f t="shared" ref="I1032793" si="40524">I1032791-I1032779</f>
        <v>0</v>
      </c>
      <c r="N1032793" s="55">
        <f t="shared" ref="N1032793" si="40525">N1032791-N1032779</f>
        <v>0</v>
      </c>
      <c r="W1032793" s="55">
        <f t="shared" ref="W1032793" si="40526">W1032791-W1032779</f>
        <v>0</v>
      </c>
    </row>
    <row r="1032794" spans="9:23" x14ac:dyDescent="0.25">
      <c r="I1032794" s="56" t="s">
        <v>16</v>
      </c>
      <c r="N1032794" s="56" t="s">
        <v>16</v>
      </c>
      <c r="W1032794" s="56" t="s">
        <v>16</v>
      </c>
    </row>
    <row r="1032920" spans="9:23" x14ac:dyDescent="0.25">
      <c r="I1032920" s="54">
        <f t="shared" ref="I1032920" si="40527">I1032919-I1032918</f>
        <v>0</v>
      </c>
      <c r="N1032920" s="54">
        <f t="shared" ref="N1032920" si="40528">N1032919-N1032918</f>
        <v>0</v>
      </c>
      <c r="W1032920" s="54">
        <f t="shared" ref="W1032920" si="40529">W1032919-W1032918</f>
        <v>0</v>
      </c>
    </row>
    <row r="1032921" spans="9:23" x14ac:dyDescent="0.25">
      <c r="I1032921" s="55">
        <f t="shared" ref="I1032921" si="40530">I1032919-I1032907</f>
        <v>0</v>
      </c>
      <c r="N1032921" s="55">
        <f t="shared" ref="N1032921" si="40531">N1032919-N1032907</f>
        <v>0</v>
      </c>
      <c r="W1032921" s="55">
        <f t="shared" ref="W1032921" si="40532">W1032919-W1032907</f>
        <v>0</v>
      </c>
    </row>
    <row r="1032922" spans="9:23" x14ac:dyDescent="0.25">
      <c r="I1032922" s="56" t="s">
        <v>16</v>
      </c>
      <c r="N1032922" s="56" t="s">
        <v>16</v>
      </c>
      <c r="W1032922" s="56" t="s">
        <v>16</v>
      </c>
    </row>
    <row r="1033048" spans="9:23" x14ac:dyDescent="0.25">
      <c r="I1033048" s="54">
        <f t="shared" ref="I1033048" si="40533">I1033047-I1033046</f>
        <v>0</v>
      </c>
      <c r="N1033048" s="54">
        <f t="shared" ref="N1033048" si="40534">N1033047-N1033046</f>
        <v>0</v>
      </c>
      <c r="W1033048" s="54">
        <f t="shared" ref="W1033048" si="40535">W1033047-W1033046</f>
        <v>0</v>
      </c>
    </row>
    <row r="1033049" spans="9:23" x14ac:dyDescent="0.25">
      <c r="I1033049" s="55">
        <f t="shared" ref="I1033049" si="40536">I1033047-I1033035</f>
        <v>0</v>
      </c>
      <c r="N1033049" s="55">
        <f t="shared" ref="N1033049" si="40537">N1033047-N1033035</f>
        <v>0</v>
      </c>
      <c r="W1033049" s="55">
        <f t="shared" ref="W1033049" si="40538">W1033047-W1033035</f>
        <v>0</v>
      </c>
    </row>
    <row r="1033050" spans="9:23" x14ac:dyDescent="0.25">
      <c r="I1033050" s="56" t="s">
        <v>16</v>
      </c>
      <c r="N1033050" s="56" t="s">
        <v>16</v>
      </c>
      <c r="W1033050" s="56" t="s">
        <v>16</v>
      </c>
    </row>
    <row r="1033176" spans="9:23" x14ac:dyDescent="0.25">
      <c r="I1033176" s="54">
        <f t="shared" ref="I1033176" si="40539">I1033175-I1033174</f>
        <v>0</v>
      </c>
      <c r="N1033176" s="54">
        <f t="shared" ref="N1033176" si="40540">N1033175-N1033174</f>
        <v>0</v>
      </c>
      <c r="W1033176" s="54">
        <f t="shared" ref="W1033176" si="40541">W1033175-W1033174</f>
        <v>0</v>
      </c>
    </row>
    <row r="1033177" spans="9:23" x14ac:dyDescent="0.25">
      <c r="I1033177" s="55">
        <f t="shared" ref="I1033177" si="40542">I1033175-I1033163</f>
        <v>0</v>
      </c>
      <c r="N1033177" s="55">
        <f t="shared" ref="N1033177" si="40543">N1033175-N1033163</f>
        <v>0</v>
      </c>
      <c r="W1033177" s="55">
        <f t="shared" ref="W1033177" si="40544">W1033175-W1033163</f>
        <v>0</v>
      </c>
    </row>
    <row r="1033178" spans="9:23" x14ac:dyDescent="0.25">
      <c r="I1033178" s="56" t="s">
        <v>16</v>
      </c>
      <c r="N1033178" s="56" t="s">
        <v>16</v>
      </c>
      <c r="W1033178" s="56" t="s">
        <v>16</v>
      </c>
    </row>
    <row r="1033304" spans="9:23" x14ac:dyDescent="0.25">
      <c r="I1033304" s="54">
        <f t="shared" ref="I1033304" si="40545">I1033303-I1033302</f>
        <v>0</v>
      </c>
      <c r="N1033304" s="54">
        <f t="shared" ref="N1033304" si="40546">N1033303-N1033302</f>
        <v>0</v>
      </c>
      <c r="W1033304" s="54">
        <f t="shared" ref="W1033304" si="40547">W1033303-W1033302</f>
        <v>0</v>
      </c>
    </row>
    <row r="1033305" spans="9:23" x14ac:dyDescent="0.25">
      <c r="I1033305" s="55">
        <f t="shared" ref="I1033305" si="40548">I1033303-I1033291</f>
        <v>0</v>
      </c>
      <c r="N1033305" s="55">
        <f t="shared" ref="N1033305" si="40549">N1033303-N1033291</f>
        <v>0</v>
      </c>
      <c r="W1033305" s="55">
        <f t="shared" ref="W1033305" si="40550">W1033303-W1033291</f>
        <v>0</v>
      </c>
    </row>
    <row r="1033306" spans="9:23" x14ac:dyDescent="0.25">
      <c r="I1033306" s="56" t="s">
        <v>16</v>
      </c>
      <c r="N1033306" s="56" t="s">
        <v>16</v>
      </c>
      <c r="W1033306" s="56" t="s">
        <v>16</v>
      </c>
    </row>
    <row r="1033432" spans="9:23" x14ac:dyDescent="0.25">
      <c r="I1033432" s="54">
        <f t="shared" ref="I1033432" si="40551">I1033431-I1033430</f>
        <v>0</v>
      </c>
      <c r="N1033432" s="54">
        <f t="shared" ref="N1033432" si="40552">N1033431-N1033430</f>
        <v>0</v>
      </c>
      <c r="W1033432" s="54">
        <f t="shared" ref="W1033432" si="40553">W1033431-W1033430</f>
        <v>0</v>
      </c>
    </row>
    <row r="1033433" spans="9:23" x14ac:dyDescent="0.25">
      <c r="I1033433" s="55">
        <f t="shared" ref="I1033433" si="40554">I1033431-I1033419</f>
        <v>0</v>
      </c>
      <c r="N1033433" s="55">
        <f t="shared" ref="N1033433" si="40555">N1033431-N1033419</f>
        <v>0</v>
      </c>
      <c r="W1033433" s="55">
        <f t="shared" ref="W1033433" si="40556">W1033431-W1033419</f>
        <v>0</v>
      </c>
    </row>
    <row r="1033434" spans="9:23" x14ac:dyDescent="0.25">
      <c r="I1033434" s="56" t="s">
        <v>16</v>
      </c>
      <c r="N1033434" s="56" t="s">
        <v>16</v>
      </c>
      <c r="W1033434" s="56" t="s">
        <v>16</v>
      </c>
    </row>
    <row r="1033560" spans="9:23" x14ac:dyDescent="0.25">
      <c r="I1033560" s="54">
        <f t="shared" ref="I1033560" si="40557">I1033559-I1033558</f>
        <v>0</v>
      </c>
      <c r="N1033560" s="54">
        <f t="shared" ref="N1033560" si="40558">N1033559-N1033558</f>
        <v>0</v>
      </c>
      <c r="W1033560" s="54">
        <f t="shared" ref="W1033560" si="40559">W1033559-W1033558</f>
        <v>0</v>
      </c>
    </row>
    <row r="1033561" spans="9:23" x14ac:dyDescent="0.25">
      <c r="I1033561" s="55">
        <f t="shared" ref="I1033561" si="40560">I1033559-I1033547</f>
        <v>0</v>
      </c>
      <c r="N1033561" s="55">
        <f t="shared" ref="N1033561" si="40561">N1033559-N1033547</f>
        <v>0</v>
      </c>
      <c r="W1033561" s="55">
        <f t="shared" ref="W1033561" si="40562">W1033559-W1033547</f>
        <v>0</v>
      </c>
    </row>
    <row r="1033562" spans="9:23" x14ac:dyDescent="0.25">
      <c r="I1033562" s="56" t="s">
        <v>16</v>
      </c>
      <c r="N1033562" s="56" t="s">
        <v>16</v>
      </c>
      <c r="W1033562" s="56" t="s">
        <v>16</v>
      </c>
    </row>
    <row r="1033688" spans="9:23" x14ac:dyDescent="0.25">
      <c r="I1033688" s="54">
        <f t="shared" ref="I1033688" si="40563">I1033687-I1033686</f>
        <v>0</v>
      </c>
      <c r="N1033688" s="54">
        <f t="shared" ref="N1033688" si="40564">N1033687-N1033686</f>
        <v>0</v>
      </c>
      <c r="W1033688" s="54">
        <f t="shared" ref="W1033688" si="40565">W1033687-W1033686</f>
        <v>0</v>
      </c>
    </row>
    <row r="1033689" spans="9:23" x14ac:dyDescent="0.25">
      <c r="I1033689" s="55">
        <f t="shared" ref="I1033689" si="40566">I1033687-I1033675</f>
        <v>0</v>
      </c>
      <c r="N1033689" s="55">
        <f t="shared" ref="N1033689" si="40567">N1033687-N1033675</f>
        <v>0</v>
      </c>
      <c r="W1033689" s="55">
        <f t="shared" ref="W1033689" si="40568">W1033687-W1033675</f>
        <v>0</v>
      </c>
    </row>
    <row r="1033690" spans="9:23" x14ac:dyDescent="0.25">
      <c r="I1033690" s="56" t="s">
        <v>16</v>
      </c>
      <c r="N1033690" s="56" t="s">
        <v>16</v>
      </c>
      <c r="W1033690" s="56" t="s">
        <v>16</v>
      </c>
    </row>
    <row r="1033816" spans="9:23" x14ac:dyDescent="0.25">
      <c r="I1033816" s="54">
        <f t="shared" ref="I1033816" si="40569">I1033815-I1033814</f>
        <v>0</v>
      </c>
      <c r="N1033816" s="54">
        <f t="shared" ref="N1033816" si="40570">N1033815-N1033814</f>
        <v>0</v>
      </c>
      <c r="W1033816" s="54">
        <f t="shared" ref="W1033816" si="40571">W1033815-W1033814</f>
        <v>0</v>
      </c>
    </row>
    <row r="1033817" spans="9:23" x14ac:dyDescent="0.25">
      <c r="I1033817" s="55">
        <f t="shared" ref="I1033817" si="40572">I1033815-I1033803</f>
        <v>0</v>
      </c>
      <c r="N1033817" s="55">
        <f t="shared" ref="N1033817" si="40573">N1033815-N1033803</f>
        <v>0</v>
      </c>
      <c r="W1033817" s="55">
        <f t="shared" ref="W1033817" si="40574">W1033815-W1033803</f>
        <v>0</v>
      </c>
    </row>
    <row r="1033818" spans="9:23" x14ac:dyDescent="0.25">
      <c r="I1033818" s="56" t="s">
        <v>16</v>
      </c>
      <c r="N1033818" s="56" t="s">
        <v>16</v>
      </c>
      <c r="W1033818" s="56" t="s">
        <v>16</v>
      </c>
    </row>
    <row r="1033944" spans="9:23" x14ac:dyDescent="0.25">
      <c r="I1033944" s="54">
        <f t="shared" ref="I1033944" si="40575">I1033943-I1033942</f>
        <v>0</v>
      </c>
      <c r="N1033944" s="54">
        <f t="shared" ref="N1033944" si="40576">N1033943-N1033942</f>
        <v>0</v>
      </c>
      <c r="W1033944" s="54">
        <f t="shared" ref="W1033944" si="40577">W1033943-W1033942</f>
        <v>0</v>
      </c>
    </row>
    <row r="1033945" spans="9:23" x14ac:dyDescent="0.25">
      <c r="I1033945" s="55">
        <f t="shared" ref="I1033945" si="40578">I1033943-I1033931</f>
        <v>0</v>
      </c>
      <c r="N1033945" s="55">
        <f t="shared" ref="N1033945" si="40579">N1033943-N1033931</f>
        <v>0</v>
      </c>
      <c r="W1033945" s="55">
        <f t="shared" ref="W1033945" si="40580">W1033943-W1033931</f>
        <v>0</v>
      </c>
    </row>
    <row r="1033946" spans="9:23" x14ac:dyDescent="0.25">
      <c r="I1033946" s="56" t="s">
        <v>16</v>
      </c>
      <c r="N1033946" s="56" t="s">
        <v>16</v>
      </c>
      <c r="W1033946" s="56" t="s">
        <v>16</v>
      </c>
    </row>
    <row r="1034072" spans="9:23" x14ac:dyDescent="0.25">
      <c r="I1034072" s="54">
        <f t="shared" ref="I1034072" si="40581">I1034071-I1034070</f>
        <v>0</v>
      </c>
      <c r="N1034072" s="54">
        <f t="shared" ref="N1034072" si="40582">N1034071-N1034070</f>
        <v>0</v>
      </c>
      <c r="W1034072" s="54">
        <f t="shared" ref="W1034072" si="40583">W1034071-W1034070</f>
        <v>0</v>
      </c>
    </row>
    <row r="1034073" spans="9:23" x14ac:dyDescent="0.25">
      <c r="I1034073" s="55">
        <f t="shared" ref="I1034073" si="40584">I1034071-I1034059</f>
        <v>0</v>
      </c>
      <c r="N1034073" s="55">
        <f t="shared" ref="N1034073" si="40585">N1034071-N1034059</f>
        <v>0</v>
      </c>
      <c r="W1034073" s="55">
        <f t="shared" ref="W1034073" si="40586">W1034071-W1034059</f>
        <v>0</v>
      </c>
    </row>
    <row r="1034074" spans="9:23" x14ac:dyDescent="0.25">
      <c r="I1034074" s="56" t="s">
        <v>16</v>
      </c>
      <c r="N1034074" s="56" t="s">
        <v>16</v>
      </c>
      <c r="W1034074" s="56" t="s">
        <v>16</v>
      </c>
    </row>
    <row r="1034200" spans="9:23" x14ac:dyDescent="0.25">
      <c r="I1034200" s="54">
        <f t="shared" ref="I1034200" si="40587">I1034199-I1034198</f>
        <v>0</v>
      </c>
      <c r="N1034200" s="54">
        <f t="shared" ref="N1034200" si="40588">N1034199-N1034198</f>
        <v>0</v>
      </c>
      <c r="W1034200" s="54">
        <f t="shared" ref="W1034200" si="40589">W1034199-W1034198</f>
        <v>0</v>
      </c>
    </row>
    <row r="1034201" spans="9:23" x14ac:dyDescent="0.25">
      <c r="I1034201" s="55">
        <f t="shared" ref="I1034201" si="40590">I1034199-I1034187</f>
        <v>0</v>
      </c>
      <c r="N1034201" s="55">
        <f t="shared" ref="N1034201" si="40591">N1034199-N1034187</f>
        <v>0</v>
      </c>
      <c r="W1034201" s="55">
        <f t="shared" ref="W1034201" si="40592">W1034199-W1034187</f>
        <v>0</v>
      </c>
    </row>
    <row r="1034202" spans="9:23" x14ac:dyDescent="0.25">
      <c r="I1034202" s="56" t="s">
        <v>16</v>
      </c>
      <c r="N1034202" s="56" t="s">
        <v>16</v>
      </c>
      <c r="W1034202" s="56" t="s">
        <v>16</v>
      </c>
    </row>
    <row r="1034328" spans="9:23" x14ac:dyDescent="0.25">
      <c r="I1034328" s="54">
        <f t="shared" ref="I1034328" si="40593">I1034327-I1034326</f>
        <v>0</v>
      </c>
      <c r="N1034328" s="54">
        <f t="shared" ref="N1034328" si="40594">N1034327-N1034326</f>
        <v>0</v>
      </c>
      <c r="W1034328" s="54">
        <f t="shared" ref="W1034328" si="40595">W1034327-W1034326</f>
        <v>0</v>
      </c>
    </row>
    <row r="1034329" spans="9:23" x14ac:dyDescent="0.25">
      <c r="I1034329" s="55">
        <f t="shared" ref="I1034329" si="40596">I1034327-I1034315</f>
        <v>0</v>
      </c>
      <c r="N1034329" s="55">
        <f t="shared" ref="N1034329" si="40597">N1034327-N1034315</f>
        <v>0</v>
      </c>
      <c r="W1034329" s="55">
        <f t="shared" ref="W1034329" si="40598">W1034327-W1034315</f>
        <v>0</v>
      </c>
    </row>
    <row r="1034330" spans="9:23" x14ac:dyDescent="0.25">
      <c r="I1034330" s="56" t="s">
        <v>16</v>
      </c>
      <c r="N1034330" s="56" t="s">
        <v>16</v>
      </c>
      <c r="W1034330" s="56" t="s">
        <v>16</v>
      </c>
    </row>
    <row r="1034456" spans="9:23" x14ac:dyDescent="0.25">
      <c r="I1034456" s="54">
        <f t="shared" ref="I1034456" si="40599">I1034455-I1034454</f>
        <v>0</v>
      </c>
      <c r="N1034456" s="54">
        <f t="shared" ref="N1034456" si="40600">N1034455-N1034454</f>
        <v>0</v>
      </c>
      <c r="W1034456" s="54">
        <f t="shared" ref="W1034456" si="40601">W1034455-W1034454</f>
        <v>0</v>
      </c>
    </row>
    <row r="1034457" spans="9:23" x14ac:dyDescent="0.25">
      <c r="I1034457" s="55">
        <f t="shared" ref="I1034457" si="40602">I1034455-I1034443</f>
        <v>0</v>
      </c>
      <c r="N1034457" s="55">
        <f t="shared" ref="N1034457" si="40603">N1034455-N1034443</f>
        <v>0</v>
      </c>
      <c r="W1034457" s="55">
        <f t="shared" ref="W1034457" si="40604">W1034455-W1034443</f>
        <v>0</v>
      </c>
    </row>
    <row r="1034458" spans="9:23" x14ac:dyDescent="0.25">
      <c r="I1034458" s="56" t="s">
        <v>16</v>
      </c>
      <c r="N1034458" s="56" t="s">
        <v>16</v>
      </c>
      <c r="W1034458" s="56" t="s">
        <v>16</v>
      </c>
    </row>
    <row r="1034584" spans="9:23" x14ac:dyDescent="0.25">
      <c r="I1034584" s="54">
        <f t="shared" ref="I1034584" si="40605">I1034583-I1034582</f>
        <v>0</v>
      </c>
      <c r="N1034584" s="54">
        <f t="shared" ref="N1034584" si="40606">N1034583-N1034582</f>
        <v>0</v>
      </c>
      <c r="W1034584" s="54">
        <f t="shared" ref="W1034584" si="40607">W1034583-W1034582</f>
        <v>0</v>
      </c>
    </row>
    <row r="1034585" spans="9:23" x14ac:dyDescent="0.25">
      <c r="I1034585" s="55">
        <f t="shared" ref="I1034585" si="40608">I1034583-I1034571</f>
        <v>0</v>
      </c>
      <c r="N1034585" s="55">
        <f t="shared" ref="N1034585" si="40609">N1034583-N1034571</f>
        <v>0</v>
      </c>
      <c r="W1034585" s="55">
        <f t="shared" ref="W1034585" si="40610">W1034583-W1034571</f>
        <v>0</v>
      </c>
    </row>
    <row r="1034586" spans="9:23" x14ac:dyDescent="0.25">
      <c r="I1034586" s="56" t="s">
        <v>16</v>
      </c>
      <c r="N1034586" s="56" t="s">
        <v>16</v>
      </c>
      <c r="W1034586" s="56" t="s">
        <v>16</v>
      </c>
    </row>
    <row r="1034712" spans="9:23" x14ac:dyDescent="0.25">
      <c r="I1034712" s="54">
        <f t="shared" ref="I1034712" si="40611">I1034711-I1034710</f>
        <v>0</v>
      </c>
      <c r="N1034712" s="54">
        <f t="shared" ref="N1034712" si="40612">N1034711-N1034710</f>
        <v>0</v>
      </c>
      <c r="W1034712" s="54">
        <f t="shared" ref="W1034712" si="40613">W1034711-W1034710</f>
        <v>0</v>
      </c>
    </row>
    <row r="1034713" spans="9:23" x14ac:dyDescent="0.25">
      <c r="I1034713" s="55">
        <f t="shared" ref="I1034713" si="40614">I1034711-I1034699</f>
        <v>0</v>
      </c>
      <c r="N1034713" s="55">
        <f t="shared" ref="N1034713" si="40615">N1034711-N1034699</f>
        <v>0</v>
      </c>
      <c r="W1034713" s="55">
        <f t="shared" ref="W1034713" si="40616">W1034711-W1034699</f>
        <v>0</v>
      </c>
    </row>
    <row r="1034714" spans="9:23" x14ac:dyDescent="0.25">
      <c r="I1034714" s="56" t="s">
        <v>16</v>
      </c>
      <c r="N1034714" s="56" t="s">
        <v>16</v>
      </c>
      <c r="W1034714" s="56" t="s">
        <v>16</v>
      </c>
    </row>
    <row r="1034840" spans="9:23" x14ac:dyDescent="0.25">
      <c r="I1034840" s="54">
        <f t="shared" ref="I1034840" si="40617">I1034839-I1034838</f>
        <v>0</v>
      </c>
      <c r="N1034840" s="54">
        <f t="shared" ref="N1034840" si="40618">N1034839-N1034838</f>
        <v>0</v>
      </c>
      <c r="W1034840" s="54">
        <f t="shared" ref="W1034840" si="40619">W1034839-W1034838</f>
        <v>0</v>
      </c>
    </row>
    <row r="1034841" spans="9:23" x14ac:dyDescent="0.25">
      <c r="I1034841" s="55">
        <f t="shared" ref="I1034841" si="40620">I1034839-I1034827</f>
        <v>0</v>
      </c>
      <c r="N1034841" s="55">
        <f t="shared" ref="N1034841" si="40621">N1034839-N1034827</f>
        <v>0</v>
      </c>
      <c r="W1034841" s="55">
        <f t="shared" ref="W1034841" si="40622">W1034839-W1034827</f>
        <v>0</v>
      </c>
    </row>
    <row r="1034842" spans="9:23" x14ac:dyDescent="0.25">
      <c r="I1034842" s="56" t="s">
        <v>16</v>
      </c>
      <c r="N1034842" s="56" t="s">
        <v>16</v>
      </c>
      <c r="W1034842" s="56" t="s">
        <v>16</v>
      </c>
    </row>
    <row r="1034968" spans="9:23" x14ac:dyDescent="0.25">
      <c r="I1034968" s="54">
        <f t="shared" ref="I1034968" si="40623">I1034967-I1034966</f>
        <v>0</v>
      </c>
      <c r="N1034968" s="54">
        <f t="shared" ref="N1034968" si="40624">N1034967-N1034966</f>
        <v>0</v>
      </c>
      <c r="W1034968" s="54">
        <f t="shared" ref="W1034968" si="40625">W1034967-W1034966</f>
        <v>0</v>
      </c>
    </row>
    <row r="1034969" spans="9:23" x14ac:dyDescent="0.25">
      <c r="I1034969" s="55">
        <f t="shared" ref="I1034969" si="40626">I1034967-I1034955</f>
        <v>0</v>
      </c>
      <c r="N1034969" s="55">
        <f t="shared" ref="N1034969" si="40627">N1034967-N1034955</f>
        <v>0</v>
      </c>
      <c r="W1034969" s="55">
        <f t="shared" ref="W1034969" si="40628">W1034967-W1034955</f>
        <v>0</v>
      </c>
    </row>
    <row r="1034970" spans="9:23" x14ac:dyDescent="0.25">
      <c r="I1034970" s="56" t="s">
        <v>16</v>
      </c>
      <c r="N1034970" s="56" t="s">
        <v>16</v>
      </c>
      <c r="W1034970" s="56" t="s">
        <v>16</v>
      </c>
    </row>
    <row r="1035096" spans="9:23" x14ac:dyDescent="0.25">
      <c r="I1035096" s="54">
        <f t="shared" ref="I1035096" si="40629">I1035095-I1035094</f>
        <v>0</v>
      </c>
      <c r="N1035096" s="54">
        <f t="shared" ref="N1035096" si="40630">N1035095-N1035094</f>
        <v>0</v>
      </c>
      <c r="W1035096" s="54">
        <f t="shared" ref="W1035096" si="40631">W1035095-W1035094</f>
        <v>0</v>
      </c>
    </row>
    <row r="1035097" spans="9:23" x14ac:dyDescent="0.25">
      <c r="I1035097" s="55">
        <f t="shared" ref="I1035097" si="40632">I1035095-I1035083</f>
        <v>0</v>
      </c>
      <c r="N1035097" s="55">
        <f t="shared" ref="N1035097" si="40633">N1035095-N1035083</f>
        <v>0</v>
      </c>
      <c r="W1035097" s="55">
        <f t="shared" ref="W1035097" si="40634">W1035095-W1035083</f>
        <v>0</v>
      </c>
    </row>
    <row r="1035098" spans="9:23" x14ac:dyDescent="0.25">
      <c r="I1035098" s="56" t="s">
        <v>16</v>
      </c>
      <c r="N1035098" s="56" t="s">
        <v>16</v>
      </c>
      <c r="W1035098" s="56" t="s">
        <v>16</v>
      </c>
    </row>
    <row r="1035224" spans="9:23" x14ac:dyDescent="0.25">
      <c r="I1035224" s="54">
        <f t="shared" ref="I1035224" si="40635">I1035223-I1035222</f>
        <v>0</v>
      </c>
      <c r="N1035224" s="54">
        <f t="shared" ref="N1035224" si="40636">N1035223-N1035222</f>
        <v>0</v>
      </c>
      <c r="W1035224" s="54">
        <f t="shared" ref="W1035224" si="40637">W1035223-W1035222</f>
        <v>0</v>
      </c>
    </row>
    <row r="1035225" spans="9:23" x14ac:dyDescent="0.25">
      <c r="I1035225" s="55">
        <f t="shared" ref="I1035225" si="40638">I1035223-I1035211</f>
        <v>0</v>
      </c>
      <c r="N1035225" s="55">
        <f t="shared" ref="N1035225" si="40639">N1035223-N1035211</f>
        <v>0</v>
      </c>
      <c r="W1035225" s="55">
        <f t="shared" ref="W1035225" si="40640">W1035223-W1035211</f>
        <v>0</v>
      </c>
    </row>
    <row r="1035226" spans="9:23" x14ac:dyDescent="0.25">
      <c r="I1035226" s="56" t="s">
        <v>16</v>
      </c>
      <c r="N1035226" s="56" t="s">
        <v>16</v>
      </c>
      <c r="W1035226" s="56" t="s">
        <v>16</v>
      </c>
    </row>
    <row r="1035352" spans="9:23" x14ac:dyDescent="0.25">
      <c r="I1035352" s="54">
        <f t="shared" ref="I1035352" si="40641">I1035351-I1035350</f>
        <v>0</v>
      </c>
      <c r="N1035352" s="54">
        <f t="shared" ref="N1035352" si="40642">N1035351-N1035350</f>
        <v>0</v>
      </c>
      <c r="W1035352" s="54">
        <f t="shared" ref="W1035352" si="40643">W1035351-W1035350</f>
        <v>0</v>
      </c>
    </row>
    <row r="1035353" spans="9:23" x14ac:dyDescent="0.25">
      <c r="I1035353" s="55">
        <f t="shared" ref="I1035353" si="40644">I1035351-I1035339</f>
        <v>0</v>
      </c>
      <c r="N1035353" s="55">
        <f t="shared" ref="N1035353" si="40645">N1035351-N1035339</f>
        <v>0</v>
      </c>
      <c r="W1035353" s="55">
        <f t="shared" ref="W1035353" si="40646">W1035351-W1035339</f>
        <v>0</v>
      </c>
    </row>
    <row r="1035354" spans="9:23" x14ac:dyDescent="0.25">
      <c r="I1035354" s="56" t="s">
        <v>16</v>
      </c>
      <c r="N1035354" s="56" t="s">
        <v>16</v>
      </c>
      <c r="W1035354" s="56" t="s">
        <v>16</v>
      </c>
    </row>
    <row r="1035480" spans="9:23" x14ac:dyDescent="0.25">
      <c r="I1035480" s="54">
        <f t="shared" ref="I1035480" si="40647">I1035479-I1035478</f>
        <v>0</v>
      </c>
      <c r="N1035480" s="54">
        <f t="shared" ref="N1035480" si="40648">N1035479-N1035478</f>
        <v>0</v>
      </c>
      <c r="W1035480" s="54">
        <f t="shared" ref="W1035480" si="40649">W1035479-W1035478</f>
        <v>0</v>
      </c>
    </row>
    <row r="1035481" spans="9:23" x14ac:dyDescent="0.25">
      <c r="I1035481" s="55">
        <f t="shared" ref="I1035481" si="40650">I1035479-I1035467</f>
        <v>0</v>
      </c>
      <c r="N1035481" s="55">
        <f t="shared" ref="N1035481" si="40651">N1035479-N1035467</f>
        <v>0</v>
      </c>
      <c r="W1035481" s="55">
        <f t="shared" ref="W1035481" si="40652">W1035479-W1035467</f>
        <v>0</v>
      </c>
    </row>
    <row r="1035482" spans="9:23" x14ac:dyDescent="0.25">
      <c r="I1035482" s="56" t="s">
        <v>16</v>
      </c>
      <c r="N1035482" s="56" t="s">
        <v>16</v>
      </c>
      <c r="W1035482" s="56" t="s">
        <v>16</v>
      </c>
    </row>
    <row r="1035608" spans="9:23" x14ac:dyDescent="0.25">
      <c r="I1035608" s="54">
        <f t="shared" ref="I1035608" si="40653">I1035607-I1035606</f>
        <v>0</v>
      </c>
      <c r="N1035608" s="54">
        <f t="shared" ref="N1035608" si="40654">N1035607-N1035606</f>
        <v>0</v>
      </c>
      <c r="W1035608" s="54">
        <f t="shared" ref="W1035608" si="40655">W1035607-W1035606</f>
        <v>0</v>
      </c>
    </row>
    <row r="1035609" spans="9:23" x14ac:dyDescent="0.25">
      <c r="I1035609" s="55">
        <f t="shared" ref="I1035609" si="40656">I1035607-I1035595</f>
        <v>0</v>
      </c>
      <c r="N1035609" s="55">
        <f t="shared" ref="N1035609" si="40657">N1035607-N1035595</f>
        <v>0</v>
      </c>
      <c r="W1035609" s="55">
        <f t="shared" ref="W1035609" si="40658">W1035607-W1035595</f>
        <v>0</v>
      </c>
    </row>
    <row r="1035610" spans="9:23" x14ac:dyDescent="0.25">
      <c r="I1035610" s="56" t="s">
        <v>16</v>
      </c>
      <c r="N1035610" s="56" t="s">
        <v>16</v>
      </c>
      <c r="W1035610" s="56" t="s">
        <v>16</v>
      </c>
    </row>
    <row r="1035736" spans="9:23" x14ac:dyDescent="0.25">
      <c r="I1035736" s="54">
        <f t="shared" ref="I1035736" si="40659">I1035735-I1035734</f>
        <v>0</v>
      </c>
      <c r="N1035736" s="54">
        <f t="shared" ref="N1035736" si="40660">N1035735-N1035734</f>
        <v>0</v>
      </c>
      <c r="W1035736" s="54">
        <f t="shared" ref="W1035736" si="40661">W1035735-W1035734</f>
        <v>0</v>
      </c>
    </row>
    <row r="1035737" spans="9:23" x14ac:dyDescent="0.25">
      <c r="I1035737" s="55">
        <f t="shared" ref="I1035737" si="40662">I1035735-I1035723</f>
        <v>0</v>
      </c>
      <c r="N1035737" s="55">
        <f t="shared" ref="N1035737" si="40663">N1035735-N1035723</f>
        <v>0</v>
      </c>
      <c r="W1035737" s="55">
        <f t="shared" ref="W1035737" si="40664">W1035735-W1035723</f>
        <v>0</v>
      </c>
    </row>
    <row r="1035738" spans="9:23" x14ac:dyDescent="0.25">
      <c r="I1035738" s="56" t="s">
        <v>16</v>
      </c>
      <c r="N1035738" s="56" t="s">
        <v>16</v>
      </c>
      <c r="W1035738" s="56" t="s">
        <v>16</v>
      </c>
    </row>
    <row r="1035864" spans="9:23" x14ac:dyDescent="0.25">
      <c r="I1035864" s="54">
        <f t="shared" ref="I1035864" si="40665">I1035863-I1035862</f>
        <v>0</v>
      </c>
      <c r="N1035864" s="54">
        <f t="shared" ref="N1035864" si="40666">N1035863-N1035862</f>
        <v>0</v>
      </c>
      <c r="W1035864" s="54">
        <f t="shared" ref="W1035864" si="40667">W1035863-W1035862</f>
        <v>0</v>
      </c>
    </row>
    <row r="1035865" spans="9:23" x14ac:dyDescent="0.25">
      <c r="I1035865" s="55">
        <f t="shared" ref="I1035865" si="40668">I1035863-I1035851</f>
        <v>0</v>
      </c>
      <c r="N1035865" s="55">
        <f t="shared" ref="N1035865" si="40669">N1035863-N1035851</f>
        <v>0</v>
      </c>
      <c r="W1035865" s="55">
        <f t="shared" ref="W1035865" si="40670">W1035863-W1035851</f>
        <v>0</v>
      </c>
    </row>
    <row r="1035866" spans="9:23" x14ac:dyDescent="0.25">
      <c r="I1035866" s="56" t="s">
        <v>16</v>
      </c>
      <c r="N1035866" s="56" t="s">
        <v>16</v>
      </c>
      <c r="W1035866" s="56" t="s">
        <v>16</v>
      </c>
    </row>
    <row r="1035992" spans="9:23" x14ac:dyDescent="0.25">
      <c r="I1035992" s="54">
        <f t="shared" ref="I1035992" si="40671">I1035991-I1035990</f>
        <v>0</v>
      </c>
      <c r="N1035992" s="54">
        <f t="shared" ref="N1035992" si="40672">N1035991-N1035990</f>
        <v>0</v>
      </c>
      <c r="W1035992" s="54">
        <f t="shared" ref="W1035992" si="40673">W1035991-W1035990</f>
        <v>0</v>
      </c>
    </row>
    <row r="1035993" spans="9:23" x14ac:dyDescent="0.25">
      <c r="I1035993" s="55">
        <f t="shared" ref="I1035993" si="40674">I1035991-I1035979</f>
        <v>0</v>
      </c>
      <c r="N1035993" s="55">
        <f t="shared" ref="N1035993" si="40675">N1035991-N1035979</f>
        <v>0</v>
      </c>
      <c r="W1035993" s="55">
        <f t="shared" ref="W1035993" si="40676">W1035991-W1035979</f>
        <v>0</v>
      </c>
    </row>
    <row r="1035994" spans="9:23" x14ac:dyDescent="0.25">
      <c r="I1035994" s="56" t="s">
        <v>16</v>
      </c>
      <c r="N1035994" s="56" t="s">
        <v>16</v>
      </c>
      <c r="W1035994" s="56" t="s">
        <v>16</v>
      </c>
    </row>
    <row r="1036120" spans="9:23" x14ac:dyDescent="0.25">
      <c r="I1036120" s="54">
        <f t="shared" ref="I1036120" si="40677">I1036119-I1036118</f>
        <v>0</v>
      </c>
      <c r="N1036120" s="54">
        <f t="shared" ref="N1036120" si="40678">N1036119-N1036118</f>
        <v>0</v>
      </c>
      <c r="W1036120" s="54">
        <f t="shared" ref="W1036120" si="40679">W1036119-W1036118</f>
        <v>0</v>
      </c>
    </row>
    <row r="1036121" spans="9:23" x14ac:dyDescent="0.25">
      <c r="I1036121" s="55">
        <f t="shared" ref="I1036121" si="40680">I1036119-I1036107</f>
        <v>0</v>
      </c>
      <c r="N1036121" s="55">
        <f t="shared" ref="N1036121" si="40681">N1036119-N1036107</f>
        <v>0</v>
      </c>
      <c r="W1036121" s="55">
        <f t="shared" ref="W1036121" si="40682">W1036119-W1036107</f>
        <v>0</v>
      </c>
    </row>
    <row r="1036122" spans="9:23" x14ac:dyDescent="0.25">
      <c r="I1036122" s="56" t="s">
        <v>16</v>
      </c>
      <c r="N1036122" s="56" t="s">
        <v>16</v>
      </c>
      <c r="W1036122" s="56" t="s">
        <v>16</v>
      </c>
    </row>
    <row r="1036248" spans="9:23" x14ac:dyDescent="0.25">
      <c r="I1036248" s="54">
        <f t="shared" ref="I1036248" si="40683">I1036247-I1036246</f>
        <v>0</v>
      </c>
      <c r="N1036248" s="54">
        <f t="shared" ref="N1036248" si="40684">N1036247-N1036246</f>
        <v>0</v>
      </c>
      <c r="W1036248" s="54">
        <f t="shared" ref="W1036248" si="40685">W1036247-W1036246</f>
        <v>0</v>
      </c>
    </row>
    <row r="1036249" spans="9:23" x14ac:dyDescent="0.25">
      <c r="I1036249" s="55">
        <f t="shared" ref="I1036249" si="40686">I1036247-I1036235</f>
        <v>0</v>
      </c>
      <c r="N1036249" s="55">
        <f t="shared" ref="N1036249" si="40687">N1036247-N1036235</f>
        <v>0</v>
      </c>
      <c r="W1036249" s="55">
        <f t="shared" ref="W1036249" si="40688">W1036247-W1036235</f>
        <v>0</v>
      </c>
    </row>
    <row r="1036250" spans="9:23" x14ac:dyDescent="0.25">
      <c r="I1036250" s="56" t="s">
        <v>16</v>
      </c>
      <c r="N1036250" s="56" t="s">
        <v>16</v>
      </c>
      <c r="W1036250" s="56" t="s">
        <v>16</v>
      </c>
    </row>
    <row r="1036376" spans="9:23" x14ac:dyDescent="0.25">
      <c r="I1036376" s="54">
        <f t="shared" ref="I1036376" si="40689">I1036375-I1036374</f>
        <v>0</v>
      </c>
      <c r="N1036376" s="54">
        <f t="shared" ref="N1036376" si="40690">N1036375-N1036374</f>
        <v>0</v>
      </c>
      <c r="W1036376" s="54">
        <f t="shared" ref="W1036376" si="40691">W1036375-W1036374</f>
        <v>0</v>
      </c>
    </row>
    <row r="1036377" spans="9:23" x14ac:dyDescent="0.25">
      <c r="I1036377" s="55">
        <f t="shared" ref="I1036377" si="40692">I1036375-I1036363</f>
        <v>0</v>
      </c>
      <c r="N1036377" s="55">
        <f t="shared" ref="N1036377" si="40693">N1036375-N1036363</f>
        <v>0</v>
      </c>
      <c r="W1036377" s="55">
        <f t="shared" ref="W1036377" si="40694">W1036375-W1036363</f>
        <v>0</v>
      </c>
    </row>
    <row r="1036378" spans="9:23" x14ac:dyDescent="0.25">
      <c r="I1036378" s="56" t="s">
        <v>16</v>
      </c>
      <c r="N1036378" s="56" t="s">
        <v>16</v>
      </c>
      <c r="W1036378" s="56" t="s">
        <v>16</v>
      </c>
    </row>
    <row r="1036504" spans="9:23" x14ac:dyDescent="0.25">
      <c r="I1036504" s="54">
        <f t="shared" ref="I1036504" si="40695">I1036503-I1036502</f>
        <v>0</v>
      </c>
      <c r="N1036504" s="54">
        <f t="shared" ref="N1036504" si="40696">N1036503-N1036502</f>
        <v>0</v>
      </c>
      <c r="W1036504" s="54">
        <f t="shared" ref="W1036504" si="40697">W1036503-W1036502</f>
        <v>0</v>
      </c>
    </row>
    <row r="1036505" spans="9:23" x14ac:dyDescent="0.25">
      <c r="I1036505" s="55">
        <f t="shared" ref="I1036505" si="40698">I1036503-I1036491</f>
        <v>0</v>
      </c>
      <c r="N1036505" s="55">
        <f t="shared" ref="N1036505" si="40699">N1036503-N1036491</f>
        <v>0</v>
      </c>
      <c r="W1036505" s="55">
        <f t="shared" ref="W1036505" si="40700">W1036503-W1036491</f>
        <v>0</v>
      </c>
    </row>
    <row r="1036506" spans="9:23" x14ac:dyDescent="0.25">
      <c r="I1036506" s="56" t="s">
        <v>16</v>
      </c>
      <c r="N1036506" s="56" t="s">
        <v>16</v>
      </c>
      <c r="W1036506" s="56" t="s">
        <v>16</v>
      </c>
    </row>
    <row r="1036632" spans="9:23" x14ac:dyDescent="0.25">
      <c r="I1036632" s="54">
        <f t="shared" ref="I1036632" si="40701">I1036631-I1036630</f>
        <v>0</v>
      </c>
      <c r="N1036632" s="54">
        <f t="shared" ref="N1036632" si="40702">N1036631-N1036630</f>
        <v>0</v>
      </c>
      <c r="W1036632" s="54">
        <f t="shared" ref="W1036632" si="40703">W1036631-W1036630</f>
        <v>0</v>
      </c>
    </row>
    <row r="1036633" spans="9:23" x14ac:dyDescent="0.25">
      <c r="I1036633" s="55">
        <f t="shared" ref="I1036633" si="40704">I1036631-I1036619</f>
        <v>0</v>
      </c>
      <c r="N1036633" s="55">
        <f t="shared" ref="N1036633" si="40705">N1036631-N1036619</f>
        <v>0</v>
      </c>
      <c r="W1036633" s="55">
        <f t="shared" ref="W1036633" si="40706">W1036631-W1036619</f>
        <v>0</v>
      </c>
    </row>
    <row r="1036634" spans="9:23" x14ac:dyDescent="0.25">
      <c r="I1036634" s="56" t="s">
        <v>16</v>
      </c>
      <c r="N1036634" s="56" t="s">
        <v>16</v>
      </c>
      <c r="W1036634" s="56" t="s">
        <v>16</v>
      </c>
    </row>
    <row r="1036760" spans="9:23" x14ac:dyDescent="0.25">
      <c r="I1036760" s="54">
        <f t="shared" ref="I1036760" si="40707">I1036759-I1036758</f>
        <v>0</v>
      </c>
      <c r="N1036760" s="54">
        <f t="shared" ref="N1036760" si="40708">N1036759-N1036758</f>
        <v>0</v>
      </c>
      <c r="W1036760" s="54">
        <f t="shared" ref="W1036760" si="40709">W1036759-W1036758</f>
        <v>0</v>
      </c>
    </row>
    <row r="1036761" spans="9:23" x14ac:dyDescent="0.25">
      <c r="I1036761" s="55">
        <f t="shared" ref="I1036761" si="40710">I1036759-I1036747</f>
        <v>0</v>
      </c>
      <c r="N1036761" s="55">
        <f t="shared" ref="N1036761" si="40711">N1036759-N1036747</f>
        <v>0</v>
      </c>
      <c r="W1036761" s="55">
        <f t="shared" ref="W1036761" si="40712">W1036759-W1036747</f>
        <v>0</v>
      </c>
    </row>
    <row r="1036762" spans="9:23" x14ac:dyDescent="0.25">
      <c r="I1036762" s="56" t="s">
        <v>16</v>
      </c>
      <c r="N1036762" s="56" t="s">
        <v>16</v>
      </c>
      <c r="W1036762" s="56" t="s">
        <v>16</v>
      </c>
    </row>
    <row r="1036888" spans="9:23" x14ac:dyDescent="0.25">
      <c r="I1036888" s="54">
        <f t="shared" ref="I1036888" si="40713">I1036887-I1036886</f>
        <v>0</v>
      </c>
      <c r="N1036888" s="54">
        <f t="shared" ref="N1036888" si="40714">N1036887-N1036886</f>
        <v>0</v>
      </c>
      <c r="W1036888" s="54">
        <f t="shared" ref="W1036888" si="40715">W1036887-W1036886</f>
        <v>0</v>
      </c>
    </row>
    <row r="1036889" spans="9:23" x14ac:dyDescent="0.25">
      <c r="I1036889" s="55">
        <f t="shared" ref="I1036889" si="40716">I1036887-I1036875</f>
        <v>0</v>
      </c>
      <c r="N1036889" s="55">
        <f t="shared" ref="N1036889" si="40717">N1036887-N1036875</f>
        <v>0</v>
      </c>
      <c r="W1036889" s="55">
        <f t="shared" ref="W1036889" si="40718">W1036887-W1036875</f>
        <v>0</v>
      </c>
    </row>
    <row r="1036890" spans="9:23" x14ac:dyDescent="0.25">
      <c r="I1036890" s="56" t="s">
        <v>16</v>
      </c>
      <c r="N1036890" s="56" t="s">
        <v>16</v>
      </c>
      <c r="W1036890" s="56" t="s">
        <v>16</v>
      </c>
    </row>
    <row r="1037016" spans="9:23" x14ac:dyDescent="0.25">
      <c r="I1037016" s="54">
        <f t="shared" ref="I1037016" si="40719">I1037015-I1037014</f>
        <v>0</v>
      </c>
      <c r="N1037016" s="54">
        <f t="shared" ref="N1037016" si="40720">N1037015-N1037014</f>
        <v>0</v>
      </c>
      <c r="W1037016" s="54">
        <f t="shared" ref="W1037016" si="40721">W1037015-W1037014</f>
        <v>0</v>
      </c>
    </row>
    <row r="1037017" spans="9:23" x14ac:dyDescent="0.25">
      <c r="I1037017" s="55">
        <f t="shared" ref="I1037017" si="40722">I1037015-I1037003</f>
        <v>0</v>
      </c>
      <c r="N1037017" s="55">
        <f t="shared" ref="N1037017" si="40723">N1037015-N1037003</f>
        <v>0</v>
      </c>
      <c r="W1037017" s="55">
        <f t="shared" ref="W1037017" si="40724">W1037015-W1037003</f>
        <v>0</v>
      </c>
    </row>
    <row r="1037018" spans="9:23" x14ac:dyDescent="0.25">
      <c r="I1037018" s="56" t="s">
        <v>16</v>
      </c>
      <c r="N1037018" s="56" t="s">
        <v>16</v>
      </c>
      <c r="W1037018" s="56" t="s">
        <v>16</v>
      </c>
    </row>
    <row r="1037144" spans="9:23" x14ac:dyDescent="0.25">
      <c r="I1037144" s="54">
        <f t="shared" ref="I1037144" si="40725">I1037143-I1037142</f>
        <v>0</v>
      </c>
      <c r="N1037144" s="54">
        <f t="shared" ref="N1037144" si="40726">N1037143-N1037142</f>
        <v>0</v>
      </c>
      <c r="W1037144" s="54">
        <f t="shared" ref="W1037144" si="40727">W1037143-W1037142</f>
        <v>0</v>
      </c>
    </row>
    <row r="1037145" spans="9:23" x14ac:dyDescent="0.25">
      <c r="I1037145" s="55">
        <f t="shared" ref="I1037145" si="40728">I1037143-I1037131</f>
        <v>0</v>
      </c>
      <c r="N1037145" s="55">
        <f t="shared" ref="N1037145" si="40729">N1037143-N1037131</f>
        <v>0</v>
      </c>
      <c r="W1037145" s="55">
        <f t="shared" ref="W1037145" si="40730">W1037143-W1037131</f>
        <v>0</v>
      </c>
    </row>
    <row r="1037146" spans="9:23" x14ac:dyDescent="0.25">
      <c r="I1037146" s="56" t="s">
        <v>16</v>
      </c>
      <c r="N1037146" s="56" t="s">
        <v>16</v>
      </c>
      <c r="W1037146" s="56" t="s">
        <v>16</v>
      </c>
    </row>
    <row r="1037272" spans="9:23" x14ac:dyDescent="0.25">
      <c r="I1037272" s="54">
        <f t="shared" ref="I1037272" si="40731">I1037271-I1037270</f>
        <v>0</v>
      </c>
      <c r="N1037272" s="54">
        <f t="shared" ref="N1037272" si="40732">N1037271-N1037270</f>
        <v>0</v>
      </c>
      <c r="W1037272" s="54">
        <f t="shared" ref="W1037272" si="40733">W1037271-W1037270</f>
        <v>0</v>
      </c>
    </row>
    <row r="1037273" spans="9:23" x14ac:dyDescent="0.25">
      <c r="I1037273" s="55">
        <f t="shared" ref="I1037273" si="40734">I1037271-I1037259</f>
        <v>0</v>
      </c>
      <c r="N1037273" s="55">
        <f t="shared" ref="N1037273" si="40735">N1037271-N1037259</f>
        <v>0</v>
      </c>
      <c r="W1037273" s="55">
        <f t="shared" ref="W1037273" si="40736">W1037271-W1037259</f>
        <v>0</v>
      </c>
    </row>
    <row r="1037274" spans="9:23" x14ac:dyDescent="0.25">
      <c r="I1037274" s="56" t="s">
        <v>16</v>
      </c>
      <c r="N1037274" s="56" t="s">
        <v>16</v>
      </c>
      <c r="W1037274" s="56" t="s">
        <v>16</v>
      </c>
    </row>
    <row r="1037400" spans="9:23" x14ac:dyDescent="0.25">
      <c r="I1037400" s="54">
        <f t="shared" ref="I1037400" si="40737">I1037399-I1037398</f>
        <v>0</v>
      </c>
      <c r="N1037400" s="54">
        <f t="shared" ref="N1037400" si="40738">N1037399-N1037398</f>
        <v>0</v>
      </c>
      <c r="W1037400" s="54">
        <f t="shared" ref="W1037400" si="40739">W1037399-W1037398</f>
        <v>0</v>
      </c>
    </row>
    <row r="1037401" spans="9:23" x14ac:dyDescent="0.25">
      <c r="I1037401" s="55">
        <f t="shared" ref="I1037401" si="40740">I1037399-I1037387</f>
        <v>0</v>
      </c>
      <c r="N1037401" s="55">
        <f t="shared" ref="N1037401" si="40741">N1037399-N1037387</f>
        <v>0</v>
      </c>
      <c r="W1037401" s="55">
        <f t="shared" ref="W1037401" si="40742">W1037399-W1037387</f>
        <v>0</v>
      </c>
    </row>
    <row r="1037402" spans="9:23" x14ac:dyDescent="0.25">
      <c r="I1037402" s="56" t="s">
        <v>16</v>
      </c>
      <c r="N1037402" s="56" t="s">
        <v>16</v>
      </c>
      <c r="W1037402" s="56" t="s">
        <v>16</v>
      </c>
    </row>
    <row r="1037528" spans="9:23" x14ac:dyDescent="0.25">
      <c r="I1037528" s="54">
        <f t="shared" ref="I1037528" si="40743">I1037527-I1037526</f>
        <v>0</v>
      </c>
      <c r="N1037528" s="54">
        <f t="shared" ref="N1037528" si="40744">N1037527-N1037526</f>
        <v>0</v>
      </c>
      <c r="W1037528" s="54">
        <f t="shared" ref="W1037528" si="40745">W1037527-W1037526</f>
        <v>0</v>
      </c>
    </row>
    <row r="1037529" spans="9:23" x14ac:dyDescent="0.25">
      <c r="I1037529" s="55">
        <f t="shared" ref="I1037529" si="40746">I1037527-I1037515</f>
        <v>0</v>
      </c>
      <c r="N1037529" s="55">
        <f t="shared" ref="N1037529" si="40747">N1037527-N1037515</f>
        <v>0</v>
      </c>
      <c r="W1037529" s="55">
        <f t="shared" ref="W1037529" si="40748">W1037527-W1037515</f>
        <v>0</v>
      </c>
    </row>
    <row r="1037530" spans="9:23" x14ac:dyDescent="0.25">
      <c r="I1037530" s="56" t="s">
        <v>16</v>
      </c>
      <c r="N1037530" s="56" t="s">
        <v>16</v>
      </c>
      <c r="W1037530" s="56" t="s">
        <v>16</v>
      </c>
    </row>
    <row r="1037656" spans="9:23" x14ac:dyDescent="0.25">
      <c r="I1037656" s="54">
        <f t="shared" ref="I1037656" si="40749">I1037655-I1037654</f>
        <v>0</v>
      </c>
      <c r="N1037656" s="54">
        <f t="shared" ref="N1037656" si="40750">N1037655-N1037654</f>
        <v>0</v>
      </c>
      <c r="W1037656" s="54">
        <f t="shared" ref="W1037656" si="40751">W1037655-W1037654</f>
        <v>0</v>
      </c>
    </row>
    <row r="1037657" spans="9:23" x14ac:dyDescent="0.25">
      <c r="I1037657" s="55">
        <f t="shared" ref="I1037657" si="40752">I1037655-I1037643</f>
        <v>0</v>
      </c>
      <c r="N1037657" s="55">
        <f t="shared" ref="N1037657" si="40753">N1037655-N1037643</f>
        <v>0</v>
      </c>
      <c r="W1037657" s="55">
        <f t="shared" ref="W1037657" si="40754">W1037655-W1037643</f>
        <v>0</v>
      </c>
    </row>
    <row r="1037658" spans="9:23" x14ac:dyDescent="0.25">
      <c r="I1037658" s="56" t="s">
        <v>16</v>
      </c>
      <c r="N1037658" s="56" t="s">
        <v>16</v>
      </c>
      <c r="W1037658" s="56" t="s">
        <v>16</v>
      </c>
    </row>
    <row r="1037784" spans="9:23" x14ac:dyDescent="0.25">
      <c r="I1037784" s="54">
        <f t="shared" ref="I1037784" si="40755">I1037783-I1037782</f>
        <v>0</v>
      </c>
      <c r="N1037784" s="54">
        <f t="shared" ref="N1037784" si="40756">N1037783-N1037782</f>
        <v>0</v>
      </c>
      <c r="W1037784" s="54">
        <f t="shared" ref="W1037784" si="40757">W1037783-W1037782</f>
        <v>0</v>
      </c>
    </row>
    <row r="1037785" spans="9:23" x14ac:dyDescent="0.25">
      <c r="I1037785" s="55">
        <f t="shared" ref="I1037785" si="40758">I1037783-I1037771</f>
        <v>0</v>
      </c>
      <c r="N1037785" s="55">
        <f t="shared" ref="N1037785" si="40759">N1037783-N1037771</f>
        <v>0</v>
      </c>
      <c r="W1037785" s="55">
        <f t="shared" ref="W1037785" si="40760">W1037783-W1037771</f>
        <v>0</v>
      </c>
    </row>
    <row r="1037786" spans="9:23" x14ac:dyDescent="0.25">
      <c r="I1037786" s="56" t="s">
        <v>16</v>
      </c>
      <c r="N1037786" s="56" t="s">
        <v>16</v>
      </c>
      <c r="W1037786" s="56" t="s">
        <v>16</v>
      </c>
    </row>
    <row r="1037912" spans="9:23" x14ac:dyDescent="0.25">
      <c r="I1037912" s="54">
        <f t="shared" ref="I1037912" si="40761">I1037911-I1037910</f>
        <v>0</v>
      </c>
      <c r="N1037912" s="54">
        <f t="shared" ref="N1037912" si="40762">N1037911-N1037910</f>
        <v>0</v>
      </c>
      <c r="W1037912" s="54">
        <f t="shared" ref="W1037912" si="40763">W1037911-W1037910</f>
        <v>0</v>
      </c>
    </row>
    <row r="1037913" spans="9:23" x14ac:dyDescent="0.25">
      <c r="I1037913" s="55">
        <f t="shared" ref="I1037913" si="40764">I1037911-I1037899</f>
        <v>0</v>
      </c>
      <c r="N1037913" s="55">
        <f t="shared" ref="N1037913" si="40765">N1037911-N1037899</f>
        <v>0</v>
      </c>
      <c r="W1037913" s="55">
        <f t="shared" ref="W1037913" si="40766">W1037911-W1037899</f>
        <v>0</v>
      </c>
    </row>
    <row r="1037914" spans="9:23" x14ac:dyDescent="0.25">
      <c r="I1037914" s="56" t="s">
        <v>16</v>
      </c>
      <c r="N1037914" s="56" t="s">
        <v>16</v>
      </c>
      <c r="W1037914" s="56" t="s">
        <v>16</v>
      </c>
    </row>
    <row r="1038040" spans="9:23" x14ac:dyDescent="0.25">
      <c r="I1038040" s="54">
        <f t="shared" ref="I1038040" si="40767">I1038039-I1038038</f>
        <v>0</v>
      </c>
      <c r="N1038040" s="54">
        <f t="shared" ref="N1038040" si="40768">N1038039-N1038038</f>
        <v>0</v>
      </c>
      <c r="W1038040" s="54">
        <f t="shared" ref="W1038040" si="40769">W1038039-W1038038</f>
        <v>0</v>
      </c>
    </row>
    <row r="1038041" spans="9:23" x14ac:dyDescent="0.25">
      <c r="I1038041" s="55">
        <f t="shared" ref="I1038041" si="40770">I1038039-I1038027</f>
        <v>0</v>
      </c>
      <c r="N1038041" s="55">
        <f t="shared" ref="N1038041" si="40771">N1038039-N1038027</f>
        <v>0</v>
      </c>
      <c r="W1038041" s="55">
        <f t="shared" ref="W1038041" si="40772">W1038039-W1038027</f>
        <v>0</v>
      </c>
    </row>
    <row r="1038042" spans="9:23" x14ac:dyDescent="0.25">
      <c r="I1038042" s="56" t="s">
        <v>16</v>
      </c>
      <c r="N1038042" s="56" t="s">
        <v>16</v>
      </c>
      <c r="W1038042" s="56" t="s">
        <v>16</v>
      </c>
    </row>
    <row r="1038168" spans="9:23" x14ac:dyDescent="0.25">
      <c r="I1038168" s="54">
        <f t="shared" ref="I1038168" si="40773">I1038167-I1038166</f>
        <v>0</v>
      </c>
      <c r="N1038168" s="54">
        <f t="shared" ref="N1038168" si="40774">N1038167-N1038166</f>
        <v>0</v>
      </c>
      <c r="W1038168" s="54">
        <f t="shared" ref="W1038168" si="40775">W1038167-W1038166</f>
        <v>0</v>
      </c>
    </row>
    <row r="1038169" spans="9:23" x14ac:dyDescent="0.25">
      <c r="I1038169" s="55">
        <f t="shared" ref="I1038169" si="40776">I1038167-I1038155</f>
        <v>0</v>
      </c>
      <c r="N1038169" s="55">
        <f t="shared" ref="N1038169" si="40777">N1038167-N1038155</f>
        <v>0</v>
      </c>
      <c r="W1038169" s="55">
        <f t="shared" ref="W1038169" si="40778">W1038167-W1038155</f>
        <v>0</v>
      </c>
    </row>
    <row r="1038170" spans="9:23" x14ac:dyDescent="0.25">
      <c r="I1038170" s="56" t="s">
        <v>16</v>
      </c>
      <c r="N1038170" s="56" t="s">
        <v>16</v>
      </c>
      <c r="W1038170" s="56" t="s">
        <v>16</v>
      </c>
    </row>
    <row r="1038296" spans="9:23" x14ac:dyDescent="0.25">
      <c r="I1038296" s="54">
        <f t="shared" ref="I1038296" si="40779">I1038295-I1038294</f>
        <v>0</v>
      </c>
      <c r="N1038296" s="54">
        <f t="shared" ref="N1038296" si="40780">N1038295-N1038294</f>
        <v>0</v>
      </c>
      <c r="W1038296" s="54">
        <f t="shared" ref="W1038296" si="40781">W1038295-W1038294</f>
        <v>0</v>
      </c>
    </row>
    <row r="1038297" spans="9:23" x14ac:dyDescent="0.25">
      <c r="I1038297" s="55">
        <f t="shared" ref="I1038297" si="40782">I1038295-I1038283</f>
        <v>0</v>
      </c>
      <c r="N1038297" s="55">
        <f t="shared" ref="N1038297" si="40783">N1038295-N1038283</f>
        <v>0</v>
      </c>
      <c r="W1038297" s="55">
        <f t="shared" ref="W1038297" si="40784">W1038295-W1038283</f>
        <v>0</v>
      </c>
    </row>
    <row r="1038298" spans="9:23" x14ac:dyDescent="0.25">
      <c r="I1038298" s="56" t="s">
        <v>16</v>
      </c>
      <c r="N1038298" s="56" t="s">
        <v>16</v>
      </c>
      <c r="W1038298" s="56" t="s">
        <v>16</v>
      </c>
    </row>
    <row r="1038424" spans="9:23" x14ac:dyDescent="0.25">
      <c r="I1038424" s="54">
        <f t="shared" ref="I1038424" si="40785">I1038423-I1038422</f>
        <v>0</v>
      </c>
      <c r="N1038424" s="54">
        <f t="shared" ref="N1038424" si="40786">N1038423-N1038422</f>
        <v>0</v>
      </c>
      <c r="W1038424" s="54">
        <f t="shared" ref="W1038424" si="40787">W1038423-W1038422</f>
        <v>0</v>
      </c>
    </row>
    <row r="1038425" spans="9:23" x14ac:dyDescent="0.25">
      <c r="I1038425" s="55">
        <f t="shared" ref="I1038425" si="40788">I1038423-I1038411</f>
        <v>0</v>
      </c>
      <c r="N1038425" s="55">
        <f t="shared" ref="N1038425" si="40789">N1038423-N1038411</f>
        <v>0</v>
      </c>
      <c r="W1038425" s="55">
        <f t="shared" ref="W1038425" si="40790">W1038423-W1038411</f>
        <v>0</v>
      </c>
    </row>
    <row r="1038426" spans="9:23" x14ac:dyDescent="0.25">
      <c r="I1038426" s="56" t="s">
        <v>16</v>
      </c>
      <c r="N1038426" s="56" t="s">
        <v>16</v>
      </c>
      <c r="W1038426" s="56" t="s">
        <v>16</v>
      </c>
    </row>
    <row r="1038552" spans="9:23" x14ac:dyDescent="0.25">
      <c r="I1038552" s="54">
        <f t="shared" ref="I1038552" si="40791">I1038551-I1038550</f>
        <v>0</v>
      </c>
      <c r="N1038552" s="54">
        <f t="shared" ref="N1038552" si="40792">N1038551-N1038550</f>
        <v>0</v>
      </c>
      <c r="W1038552" s="54">
        <f t="shared" ref="W1038552" si="40793">W1038551-W1038550</f>
        <v>0</v>
      </c>
    </row>
    <row r="1038553" spans="9:23" x14ac:dyDescent="0.25">
      <c r="I1038553" s="55">
        <f t="shared" ref="I1038553" si="40794">I1038551-I1038539</f>
        <v>0</v>
      </c>
      <c r="N1038553" s="55">
        <f t="shared" ref="N1038553" si="40795">N1038551-N1038539</f>
        <v>0</v>
      </c>
      <c r="W1038553" s="55">
        <f t="shared" ref="W1038553" si="40796">W1038551-W1038539</f>
        <v>0</v>
      </c>
    </row>
    <row r="1038554" spans="9:23" x14ac:dyDescent="0.25">
      <c r="I1038554" s="56" t="s">
        <v>16</v>
      </c>
      <c r="N1038554" s="56" t="s">
        <v>16</v>
      </c>
      <c r="W1038554" s="56" t="s">
        <v>16</v>
      </c>
    </row>
    <row r="1038680" spans="9:23" x14ac:dyDescent="0.25">
      <c r="I1038680" s="54">
        <f t="shared" ref="I1038680" si="40797">I1038679-I1038678</f>
        <v>0</v>
      </c>
      <c r="N1038680" s="54">
        <f t="shared" ref="N1038680" si="40798">N1038679-N1038678</f>
        <v>0</v>
      </c>
      <c r="W1038680" s="54">
        <f t="shared" ref="W1038680" si="40799">W1038679-W1038678</f>
        <v>0</v>
      </c>
    </row>
    <row r="1038681" spans="9:23" x14ac:dyDescent="0.25">
      <c r="I1038681" s="55">
        <f t="shared" ref="I1038681" si="40800">I1038679-I1038667</f>
        <v>0</v>
      </c>
      <c r="N1038681" s="55">
        <f t="shared" ref="N1038681" si="40801">N1038679-N1038667</f>
        <v>0</v>
      </c>
      <c r="W1038681" s="55">
        <f t="shared" ref="W1038681" si="40802">W1038679-W1038667</f>
        <v>0</v>
      </c>
    </row>
    <row r="1038682" spans="9:23" x14ac:dyDescent="0.25">
      <c r="I1038682" s="56" t="s">
        <v>16</v>
      </c>
      <c r="N1038682" s="56" t="s">
        <v>16</v>
      </c>
      <c r="W1038682" s="56" t="s">
        <v>16</v>
      </c>
    </row>
    <row r="1038808" spans="9:23" x14ac:dyDescent="0.25">
      <c r="I1038808" s="54">
        <f t="shared" ref="I1038808" si="40803">I1038807-I1038806</f>
        <v>0</v>
      </c>
      <c r="N1038808" s="54">
        <f t="shared" ref="N1038808" si="40804">N1038807-N1038806</f>
        <v>0</v>
      </c>
      <c r="W1038808" s="54">
        <f t="shared" ref="W1038808" si="40805">W1038807-W1038806</f>
        <v>0</v>
      </c>
    </row>
    <row r="1038809" spans="9:23" x14ac:dyDescent="0.25">
      <c r="I1038809" s="55">
        <f t="shared" ref="I1038809" si="40806">I1038807-I1038795</f>
        <v>0</v>
      </c>
      <c r="N1038809" s="55">
        <f t="shared" ref="N1038809" si="40807">N1038807-N1038795</f>
        <v>0</v>
      </c>
      <c r="W1038809" s="55">
        <f t="shared" ref="W1038809" si="40808">W1038807-W1038795</f>
        <v>0</v>
      </c>
    </row>
    <row r="1038810" spans="9:23" x14ac:dyDescent="0.25">
      <c r="I1038810" s="56" t="s">
        <v>16</v>
      </c>
      <c r="N1038810" s="56" t="s">
        <v>16</v>
      </c>
      <c r="W1038810" s="56" t="s">
        <v>16</v>
      </c>
    </row>
    <row r="1038936" spans="9:23" x14ac:dyDescent="0.25">
      <c r="I1038936" s="54">
        <f t="shared" ref="I1038936" si="40809">I1038935-I1038934</f>
        <v>0</v>
      </c>
      <c r="N1038936" s="54">
        <f t="shared" ref="N1038936" si="40810">N1038935-N1038934</f>
        <v>0</v>
      </c>
      <c r="W1038936" s="54">
        <f t="shared" ref="W1038936" si="40811">W1038935-W1038934</f>
        <v>0</v>
      </c>
    </row>
    <row r="1038937" spans="9:23" x14ac:dyDescent="0.25">
      <c r="I1038937" s="55">
        <f t="shared" ref="I1038937" si="40812">I1038935-I1038923</f>
        <v>0</v>
      </c>
      <c r="N1038937" s="55">
        <f t="shared" ref="N1038937" si="40813">N1038935-N1038923</f>
        <v>0</v>
      </c>
      <c r="W1038937" s="55">
        <f t="shared" ref="W1038937" si="40814">W1038935-W1038923</f>
        <v>0</v>
      </c>
    </row>
    <row r="1038938" spans="9:23" x14ac:dyDescent="0.25">
      <c r="I1038938" s="56" t="s">
        <v>16</v>
      </c>
      <c r="N1038938" s="56" t="s">
        <v>16</v>
      </c>
      <c r="W1038938" s="56" t="s">
        <v>16</v>
      </c>
    </row>
    <row r="1039064" spans="9:23" x14ac:dyDescent="0.25">
      <c r="I1039064" s="54">
        <f t="shared" ref="I1039064" si="40815">I1039063-I1039062</f>
        <v>0</v>
      </c>
      <c r="N1039064" s="54">
        <f t="shared" ref="N1039064" si="40816">N1039063-N1039062</f>
        <v>0</v>
      </c>
      <c r="W1039064" s="54">
        <f t="shared" ref="W1039064" si="40817">W1039063-W1039062</f>
        <v>0</v>
      </c>
    </row>
    <row r="1039065" spans="9:23" x14ac:dyDescent="0.25">
      <c r="I1039065" s="55">
        <f t="shared" ref="I1039065" si="40818">I1039063-I1039051</f>
        <v>0</v>
      </c>
      <c r="N1039065" s="55">
        <f t="shared" ref="N1039065" si="40819">N1039063-N1039051</f>
        <v>0</v>
      </c>
      <c r="W1039065" s="55">
        <f t="shared" ref="W1039065" si="40820">W1039063-W1039051</f>
        <v>0</v>
      </c>
    </row>
    <row r="1039066" spans="9:23" x14ac:dyDescent="0.25">
      <c r="I1039066" s="56" t="s">
        <v>16</v>
      </c>
      <c r="N1039066" s="56" t="s">
        <v>16</v>
      </c>
      <c r="W1039066" s="56" t="s">
        <v>16</v>
      </c>
    </row>
    <row r="1039192" spans="9:23" x14ac:dyDescent="0.25">
      <c r="I1039192" s="54">
        <f t="shared" ref="I1039192" si="40821">I1039191-I1039190</f>
        <v>0</v>
      </c>
      <c r="N1039192" s="54">
        <f t="shared" ref="N1039192" si="40822">N1039191-N1039190</f>
        <v>0</v>
      </c>
      <c r="W1039192" s="54">
        <f t="shared" ref="W1039192" si="40823">W1039191-W1039190</f>
        <v>0</v>
      </c>
    </row>
    <row r="1039193" spans="9:23" x14ac:dyDescent="0.25">
      <c r="I1039193" s="55">
        <f t="shared" ref="I1039193" si="40824">I1039191-I1039179</f>
        <v>0</v>
      </c>
      <c r="N1039193" s="55">
        <f t="shared" ref="N1039193" si="40825">N1039191-N1039179</f>
        <v>0</v>
      </c>
      <c r="W1039193" s="55">
        <f t="shared" ref="W1039193" si="40826">W1039191-W1039179</f>
        <v>0</v>
      </c>
    </row>
    <row r="1039194" spans="9:23" x14ac:dyDescent="0.25">
      <c r="I1039194" s="56" t="s">
        <v>16</v>
      </c>
      <c r="N1039194" s="56" t="s">
        <v>16</v>
      </c>
      <c r="W1039194" s="56" t="s">
        <v>16</v>
      </c>
    </row>
    <row r="1039320" spans="9:23" x14ac:dyDescent="0.25">
      <c r="I1039320" s="54">
        <f t="shared" ref="I1039320" si="40827">I1039319-I1039318</f>
        <v>0</v>
      </c>
      <c r="N1039320" s="54">
        <f t="shared" ref="N1039320" si="40828">N1039319-N1039318</f>
        <v>0</v>
      </c>
      <c r="W1039320" s="54">
        <f t="shared" ref="W1039320" si="40829">W1039319-W1039318</f>
        <v>0</v>
      </c>
    </row>
    <row r="1039321" spans="9:23" x14ac:dyDescent="0.25">
      <c r="I1039321" s="55">
        <f t="shared" ref="I1039321" si="40830">I1039319-I1039307</f>
        <v>0</v>
      </c>
      <c r="N1039321" s="55">
        <f t="shared" ref="N1039321" si="40831">N1039319-N1039307</f>
        <v>0</v>
      </c>
      <c r="W1039321" s="55">
        <f t="shared" ref="W1039321" si="40832">W1039319-W1039307</f>
        <v>0</v>
      </c>
    </row>
    <row r="1039322" spans="9:23" x14ac:dyDescent="0.25">
      <c r="I1039322" s="56" t="s">
        <v>16</v>
      </c>
      <c r="N1039322" s="56" t="s">
        <v>16</v>
      </c>
      <c r="W1039322" s="56" t="s">
        <v>16</v>
      </c>
    </row>
    <row r="1039448" spans="9:23" x14ac:dyDescent="0.25">
      <c r="I1039448" s="54">
        <f t="shared" ref="I1039448" si="40833">I1039447-I1039446</f>
        <v>0</v>
      </c>
      <c r="N1039448" s="54">
        <f t="shared" ref="N1039448" si="40834">N1039447-N1039446</f>
        <v>0</v>
      </c>
      <c r="W1039448" s="54">
        <f t="shared" ref="W1039448" si="40835">W1039447-W1039446</f>
        <v>0</v>
      </c>
    </row>
    <row r="1039449" spans="9:23" x14ac:dyDescent="0.25">
      <c r="I1039449" s="55">
        <f t="shared" ref="I1039449" si="40836">I1039447-I1039435</f>
        <v>0</v>
      </c>
      <c r="N1039449" s="55">
        <f t="shared" ref="N1039449" si="40837">N1039447-N1039435</f>
        <v>0</v>
      </c>
      <c r="W1039449" s="55">
        <f t="shared" ref="W1039449" si="40838">W1039447-W1039435</f>
        <v>0</v>
      </c>
    </row>
    <row r="1039450" spans="9:23" x14ac:dyDescent="0.25">
      <c r="I1039450" s="56" t="s">
        <v>16</v>
      </c>
      <c r="N1039450" s="56" t="s">
        <v>16</v>
      </c>
      <c r="W1039450" s="56" t="s">
        <v>16</v>
      </c>
    </row>
    <row r="1039576" spans="9:23" x14ac:dyDescent="0.25">
      <c r="I1039576" s="54">
        <f t="shared" ref="I1039576" si="40839">I1039575-I1039574</f>
        <v>0</v>
      </c>
      <c r="N1039576" s="54">
        <f t="shared" ref="N1039576" si="40840">N1039575-N1039574</f>
        <v>0</v>
      </c>
      <c r="W1039576" s="54">
        <f t="shared" ref="W1039576" si="40841">W1039575-W1039574</f>
        <v>0</v>
      </c>
    </row>
    <row r="1039577" spans="9:23" x14ac:dyDescent="0.25">
      <c r="I1039577" s="55">
        <f t="shared" ref="I1039577" si="40842">I1039575-I1039563</f>
        <v>0</v>
      </c>
      <c r="N1039577" s="55">
        <f t="shared" ref="N1039577" si="40843">N1039575-N1039563</f>
        <v>0</v>
      </c>
      <c r="W1039577" s="55">
        <f t="shared" ref="W1039577" si="40844">W1039575-W1039563</f>
        <v>0</v>
      </c>
    </row>
    <row r="1039578" spans="9:23" x14ac:dyDescent="0.25">
      <c r="I1039578" s="56" t="s">
        <v>16</v>
      </c>
      <c r="N1039578" s="56" t="s">
        <v>16</v>
      </c>
      <c r="W1039578" s="56" t="s">
        <v>16</v>
      </c>
    </row>
    <row r="1039704" spans="9:23" x14ac:dyDescent="0.25">
      <c r="I1039704" s="54">
        <f t="shared" ref="I1039704" si="40845">I1039703-I1039702</f>
        <v>0</v>
      </c>
      <c r="N1039704" s="54">
        <f t="shared" ref="N1039704" si="40846">N1039703-N1039702</f>
        <v>0</v>
      </c>
      <c r="W1039704" s="54">
        <f t="shared" ref="W1039704" si="40847">W1039703-W1039702</f>
        <v>0</v>
      </c>
    </row>
    <row r="1039705" spans="9:23" x14ac:dyDescent="0.25">
      <c r="I1039705" s="55">
        <f t="shared" ref="I1039705" si="40848">I1039703-I1039691</f>
        <v>0</v>
      </c>
      <c r="N1039705" s="55">
        <f t="shared" ref="N1039705" si="40849">N1039703-N1039691</f>
        <v>0</v>
      </c>
      <c r="W1039705" s="55">
        <f t="shared" ref="W1039705" si="40850">W1039703-W1039691</f>
        <v>0</v>
      </c>
    </row>
    <row r="1039706" spans="9:23" x14ac:dyDescent="0.25">
      <c r="I1039706" s="56" t="s">
        <v>16</v>
      </c>
      <c r="N1039706" s="56" t="s">
        <v>16</v>
      </c>
      <c r="W1039706" s="56" t="s">
        <v>16</v>
      </c>
    </row>
    <row r="1039832" spans="9:23" x14ac:dyDescent="0.25">
      <c r="I1039832" s="54">
        <f t="shared" ref="I1039832" si="40851">I1039831-I1039830</f>
        <v>0</v>
      </c>
      <c r="N1039832" s="54">
        <f t="shared" ref="N1039832" si="40852">N1039831-N1039830</f>
        <v>0</v>
      </c>
      <c r="W1039832" s="54">
        <f t="shared" ref="W1039832" si="40853">W1039831-W1039830</f>
        <v>0</v>
      </c>
    </row>
    <row r="1039833" spans="9:23" x14ac:dyDescent="0.25">
      <c r="I1039833" s="55">
        <f t="shared" ref="I1039833" si="40854">I1039831-I1039819</f>
        <v>0</v>
      </c>
      <c r="N1039833" s="55">
        <f t="shared" ref="N1039833" si="40855">N1039831-N1039819</f>
        <v>0</v>
      </c>
      <c r="W1039833" s="55">
        <f t="shared" ref="W1039833" si="40856">W1039831-W1039819</f>
        <v>0</v>
      </c>
    </row>
    <row r="1039834" spans="9:23" x14ac:dyDescent="0.25">
      <c r="I1039834" s="56" t="s">
        <v>16</v>
      </c>
      <c r="N1039834" s="56" t="s">
        <v>16</v>
      </c>
      <c r="W1039834" s="56" t="s">
        <v>16</v>
      </c>
    </row>
    <row r="1039960" spans="9:23" x14ac:dyDescent="0.25">
      <c r="I1039960" s="54">
        <f t="shared" ref="I1039960" si="40857">I1039959-I1039958</f>
        <v>0</v>
      </c>
      <c r="N1039960" s="54">
        <f t="shared" ref="N1039960" si="40858">N1039959-N1039958</f>
        <v>0</v>
      </c>
      <c r="W1039960" s="54">
        <f t="shared" ref="W1039960" si="40859">W1039959-W1039958</f>
        <v>0</v>
      </c>
    </row>
    <row r="1039961" spans="9:23" x14ac:dyDescent="0.25">
      <c r="I1039961" s="55">
        <f t="shared" ref="I1039961" si="40860">I1039959-I1039947</f>
        <v>0</v>
      </c>
      <c r="N1039961" s="55">
        <f t="shared" ref="N1039961" si="40861">N1039959-N1039947</f>
        <v>0</v>
      </c>
      <c r="W1039961" s="55">
        <f t="shared" ref="W1039961" si="40862">W1039959-W1039947</f>
        <v>0</v>
      </c>
    </row>
    <row r="1039962" spans="9:23" x14ac:dyDescent="0.25">
      <c r="I1039962" s="56" t="s">
        <v>16</v>
      </c>
      <c r="N1039962" s="56" t="s">
        <v>16</v>
      </c>
      <c r="W1039962" s="56" t="s">
        <v>16</v>
      </c>
    </row>
    <row r="1040088" spans="9:23" x14ac:dyDescent="0.25">
      <c r="I1040088" s="54">
        <f t="shared" ref="I1040088" si="40863">I1040087-I1040086</f>
        <v>0</v>
      </c>
      <c r="N1040088" s="54">
        <f t="shared" ref="N1040088" si="40864">N1040087-N1040086</f>
        <v>0</v>
      </c>
      <c r="W1040088" s="54">
        <f t="shared" ref="W1040088" si="40865">W1040087-W1040086</f>
        <v>0</v>
      </c>
    </row>
    <row r="1040089" spans="9:23" x14ac:dyDescent="0.25">
      <c r="I1040089" s="55">
        <f t="shared" ref="I1040089" si="40866">I1040087-I1040075</f>
        <v>0</v>
      </c>
      <c r="N1040089" s="55">
        <f t="shared" ref="N1040089" si="40867">N1040087-N1040075</f>
        <v>0</v>
      </c>
      <c r="W1040089" s="55">
        <f t="shared" ref="W1040089" si="40868">W1040087-W1040075</f>
        <v>0</v>
      </c>
    </row>
    <row r="1040090" spans="9:23" x14ac:dyDescent="0.25">
      <c r="I1040090" s="56" t="s">
        <v>16</v>
      </c>
      <c r="N1040090" s="56" t="s">
        <v>16</v>
      </c>
      <c r="W1040090" s="56" t="s">
        <v>16</v>
      </c>
    </row>
    <row r="1040216" spans="9:23" x14ac:dyDescent="0.25">
      <c r="I1040216" s="54">
        <f t="shared" ref="I1040216" si="40869">I1040215-I1040214</f>
        <v>0</v>
      </c>
      <c r="N1040216" s="54">
        <f t="shared" ref="N1040216" si="40870">N1040215-N1040214</f>
        <v>0</v>
      </c>
      <c r="W1040216" s="54">
        <f t="shared" ref="W1040216" si="40871">W1040215-W1040214</f>
        <v>0</v>
      </c>
    </row>
    <row r="1040217" spans="9:23" x14ac:dyDescent="0.25">
      <c r="I1040217" s="55">
        <f t="shared" ref="I1040217" si="40872">I1040215-I1040203</f>
        <v>0</v>
      </c>
      <c r="N1040217" s="55">
        <f t="shared" ref="N1040217" si="40873">N1040215-N1040203</f>
        <v>0</v>
      </c>
      <c r="W1040217" s="55">
        <f t="shared" ref="W1040217" si="40874">W1040215-W1040203</f>
        <v>0</v>
      </c>
    </row>
    <row r="1040218" spans="9:23" x14ac:dyDescent="0.25">
      <c r="I1040218" s="56" t="s">
        <v>16</v>
      </c>
      <c r="N1040218" s="56" t="s">
        <v>16</v>
      </c>
      <c r="W1040218" s="56" t="s">
        <v>16</v>
      </c>
    </row>
    <row r="1040344" spans="9:23" x14ac:dyDescent="0.25">
      <c r="I1040344" s="54">
        <f t="shared" ref="I1040344" si="40875">I1040343-I1040342</f>
        <v>0</v>
      </c>
      <c r="N1040344" s="54">
        <f t="shared" ref="N1040344" si="40876">N1040343-N1040342</f>
        <v>0</v>
      </c>
      <c r="W1040344" s="54">
        <f t="shared" ref="W1040344" si="40877">W1040343-W1040342</f>
        <v>0</v>
      </c>
    </row>
    <row r="1040345" spans="9:23" x14ac:dyDescent="0.25">
      <c r="I1040345" s="55">
        <f t="shared" ref="I1040345" si="40878">I1040343-I1040331</f>
        <v>0</v>
      </c>
      <c r="N1040345" s="55">
        <f t="shared" ref="N1040345" si="40879">N1040343-N1040331</f>
        <v>0</v>
      </c>
      <c r="W1040345" s="55">
        <f t="shared" ref="W1040345" si="40880">W1040343-W1040331</f>
        <v>0</v>
      </c>
    </row>
    <row r="1040346" spans="9:23" x14ac:dyDescent="0.25">
      <c r="I1040346" s="56" t="s">
        <v>16</v>
      </c>
      <c r="N1040346" s="56" t="s">
        <v>16</v>
      </c>
      <c r="W1040346" s="56" t="s">
        <v>16</v>
      </c>
    </row>
    <row r="1040472" spans="9:23" x14ac:dyDescent="0.25">
      <c r="I1040472" s="54">
        <f t="shared" ref="I1040472" si="40881">I1040471-I1040470</f>
        <v>0</v>
      </c>
      <c r="N1040472" s="54">
        <f t="shared" ref="N1040472" si="40882">N1040471-N1040470</f>
        <v>0</v>
      </c>
      <c r="W1040472" s="54">
        <f t="shared" ref="W1040472" si="40883">W1040471-W1040470</f>
        <v>0</v>
      </c>
    </row>
    <row r="1040473" spans="9:23" x14ac:dyDescent="0.25">
      <c r="I1040473" s="55">
        <f t="shared" ref="I1040473" si="40884">I1040471-I1040459</f>
        <v>0</v>
      </c>
      <c r="N1040473" s="55">
        <f t="shared" ref="N1040473" si="40885">N1040471-N1040459</f>
        <v>0</v>
      </c>
      <c r="W1040473" s="55">
        <f t="shared" ref="W1040473" si="40886">W1040471-W1040459</f>
        <v>0</v>
      </c>
    </row>
    <row r="1040474" spans="9:23" x14ac:dyDescent="0.25">
      <c r="I1040474" s="56" t="s">
        <v>16</v>
      </c>
      <c r="N1040474" s="56" t="s">
        <v>16</v>
      </c>
      <c r="W1040474" s="56" t="s">
        <v>16</v>
      </c>
    </row>
    <row r="1040600" spans="9:23" x14ac:dyDescent="0.25">
      <c r="I1040600" s="54">
        <f t="shared" ref="I1040600" si="40887">I1040599-I1040598</f>
        <v>0</v>
      </c>
      <c r="N1040600" s="54">
        <f t="shared" ref="N1040600" si="40888">N1040599-N1040598</f>
        <v>0</v>
      </c>
      <c r="W1040600" s="54">
        <f t="shared" ref="W1040600" si="40889">W1040599-W1040598</f>
        <v>0</v>
      </c>
    </row>
    <row r="1040601" spans="9:23" x14ac:dyDescent="0.25">
      <c r="I1040601" s="55">
        <f t="shared" ref="I1040601" si="40890">I1040599-I1040587</f>
        <v>0</v>
      </c>
      <c r="N1040601" s="55">
        <f t="shared" ref="N1040601" si="40891">N1040599-N1040587</f>
        <v>0</v>
      </c>
      <c r="W1040601" s="55">
        <f t="shared" ref="W1040601" si="40892">W1040599-W1040587</f>
        <v>0</v>
      </c>
    </row>
    <row r="1040602" spans="9:23" x14ac:dyDescent="0.25">
      <c r="I1040602" s="56" t="s">
        <v>16</v>
      </c>
      <c r="N1040602" s="56" t="s">
        <v>16</v>
      </c>
      <c r="W1040602" s="56" t="s">
        <v>16</v>
      </c>
    </row>
    <row r="1040728" spans="9:23" x14ac:dyDescent="0.25">
      <c r="I1040728" s="54">
        <f t="shared" ref="I1040728" si="40893">I1040727-I1040726</f>
        <v>0</v>
      </c>
      <c r="N1040728" s="54">
        <f t="shared" ref="N1040728" si="40894">N1040727-N1040726</f>
        <v>0</v>
      </c>
      <c r="W1040728" s="54">
        <f t="shared" ref="W1040728" si="40895">W1040727-W1040726</f>
        <v>0</v>
      </c>
    </row>
    <row r="1040729" spans="9:23" x14ac:dyDescent="0.25">
      <c r="I1040729" s="55">
        <f t="shared" ref="I1040729" si="40896">I1040727-I1040715</f>
        <v>0</v>
      </c>
      <c r="N1040729" s="55">
        <f t="shared" ref="N1040729" si="40897">N1040727-N1040715</f>
        <v>0</v>
      </c>
      <c r="W1040729" s="55">
        <f t="shared" ref="W1040729" si="40898">W1040727-W1040715</f>
        <v>0</v>
      </c>
    </row>
    <row r="1040730" spans="9:23" x14ac:dyDescent="0.25">
      <c r="I1040730" s="56" t="s">
        <v>16</v>
      </c>
      <c r="N1040730" s="56" t="s">
        <v>16</v>
      </c>
      <c r="W1040730" s="56" t="s">
        <v>16</v>
      </c>
    </row>
    <row r="1040856" spans="9:23" x14ac:dyDescent="0.25">
      <c r="I1040856" s="54">
        <f t="shared" ref="I1040856" si="40899">I1040855-I1040854</f>
        <v>0</v>
      </c>
      <c r="N1040856" s="54">
        <f t="shared" ref="N1040856" si="40900">N1040855-N1040854</f>
        <v>0</v>
      </c>
      <c r="W1040856" s="54">
        <f t="shared" ref="W1040856" si="40901">W1040855-W1040854</f>
        <v>0</v>
      </c>
    </row>
    <row r="1040857" spans="9:23" x14ac:dyDescent="0.25">
      <c r="I1040857" s="55">
        <f t="shared" ref="I1040857" si="40902">I1040855-I1040843</f>
        <v>0</v>
      </c>
      <c r="N1040857" s="55">
        <f t="shared" ref="N1040857" si="40903">N1040855-N1040843</f>
        <v>0</v>
      </c>
      <c r="W1040857" s="55">
        <f t="shared" ref="W1040857" si="40904">W1040855-W1040843</f>
        <v>0</v>
      </c>
    </row>
    <row r="1040858" spans="9:23" x14ac:dyDescent="0.25">
      <c r="I1040858" s="56" t="s">
        <v>16</v>
      </c>
      <c r="N1040858" s="56" t="s">
        <v>16</v>
      </c>
      <c r="W1040858" s="56" t="s">
        <v>16</v>
      </c>
    </row>
    <row r="1040984" spans="9:23" x14ac:dyDescent="0.25">
      <c r="I1040984" s="54">
        <f t="shared" ref="I1040984" si="40905">I1040983-I1040982</f>
        <v>0</v>
      </c>
      <c r="N1040984" s="54">
        <f t="shared" ref="N1040984" si="40906">N1040983-N1040982</f>
        <v>0</v>
      </c>
      <c r="W1040984" s="54">
        <f t="shared" ref="W1040984" si="40907">W1040983-W1040982</f>
        <v>0</v>
      </c>
    </row>
    <row r="1040985" spans="9:23" x14ac:dyDescent="0.25">
      <c r="I1040985" s="55">
        <f t="shared" ref="I1040985" si="40908">I1040983-I1040971</f>
        <v>0</v>
      </c>
      <c r="N1040985" s="55">
        <f t="shared" ref="N1040985" si="40909">N1040983-N1040971</f>
        <v>0</v>
      </c>
      <c r="W1040985" s="55">
        <f t="shared" ref="W1040985" si="40910">W1040983-W1040971</f>
        <v>0</v>
      </c>
    </row>
    <row r="1040986" spans="9:23" x14ac:dyDescent="0.25">
      <c r="I1040986" s="56" t="s">
        <v>16</v>
      </c>
      <c r="N1040986" s="56" t="s">
        <v>16</v>
      </c>
      <c r="W1040986" s="56" t="s">
        <v>16</v>
      </c>
    </row>
    <row r="1041112" spans="9:23" x14ac:dyDescent="0.25">
      <c r="I1041112" s="54">
        <f t="shared" ref="I1041112" si="40911">I1041111-I1041110</f>
        <v>0</v>
      </c>
      <c r="N1041112" s="54">
        <f t="shared" ref="N1041112" si="40912">N1041111-N1041110</f>
        <v>0</v>
      </c>
      <c r="W1041112" s="54">
        <f t="shared" ref="W1041112" si="40913">W1041111-W1041110</f>
        <v>0</v>
      </c>
    </row>
    <row r="1041113" spans="9:23" x14ac:dyDescent="0.25">
      <c r="I1041113" s="55">
        <f t="shared" ref="I1041113" si="40914">I1041111-I1041099</f>
        <v>0</v>
      </c>
      <c r="N1041113" s="55">
        <f t="shared" ref="N1041113" si="40915">N1041111-N1041099</f>
        <v>0</v>
      </c>
      <c r="W1041113" s="55">
        <f t="shared" ref="W1041113" si="40916">W1041111-W1041099</f>
        <v>0</v>
      </c>
    </row>
    <row r="1041114" spans="9:23" x14ac:dyDescent="0.25">
      <c r="I1041114" s="56" t="s">
        <v>16</v>
      </c>
      <c r="N1041114" s="56" t="s">
        <v>16</v>
      </c>
      <c r="W1041114" s="56" t="s">
        <v>16</v>
      </c>
    </row>
    <row r="1041240" spans="9:23" x14ac:dyDescent="0.25">
      <c r="I1041240" s="54">
        <f t="shared" ref="I1041240" si="40917">I1041239-I1041238</f>
        <v>0</v>
      </c>
      <c r="N1041240" s="54">
        <f t="shared" ref="N1041240" si="40918">N1041239-N1041238</f>
        <v>0</v>
      </c>
      <c r="W1041240" s="54">
        <f t="shared" ref="W1041240" si="40919">W1041239-W1041238</f>
        <v>0</v>
      </c>
    </row>
    <row r="1041241" spans="9:23" x14ac:dyDescent="0.25">
      <c r="I1041241" s="55">
        <f t="shared" ref="I1041241" si="40920">I1041239-I1041227</f>
        <v>0</v>
      </c>
      <c r="N1041241" s="55">
        <f t="shared" ref="N1041241" si="40921">N1041239-N1041227</f>
        <v>0</v>
      </c>
      <c r="W1041241" s="55">
        <f t="shared" ref="W1041241" si="40922">W1041239-W1041227</f>
        <v>0</v>
      </c>
    </row>
    <row r="1041242" spans="9:23" x14ac:dyDescent="0.25">
      <c r="I1041242" s="56" t="s">
        <v>16</v>
      </c>
      <c r="N1041242" s="56" t="s">
        <v>16</v>
      </c>
      <c r="W1041242" s="56" t="s">
        <v>16</v>
      </c>
    </row>
    <row r="1041368" spans="9:23" x14ac:dyDescent="0.25">
      <c r="I1041368" s="54">
        <f t="shared" ref="I1041368" si="40923">I1041367-I1041366</f>
        <v>0</v>
      </c>
      <c r="N1041368" s="54">
        <f t="shared" ref="N1041368" si="40924">N1041367-N1041366</f>
        <v>0</v>
      </c>
      <c r="W1041368" s="54">
        <f t="shared" ref="W1041368" si="40925">W1041367-W1041366</f>
        <v>0</v>
      </c>
    </row>
    <row r="1041369" spans="9:23" x14ac:dyDescent="0.25">
      <c r="I1041369" s="55">
        <f t="shared" ref="I1041369" si="40926">I1041367-I1041355</f>
        <v>0</v>
      </c>
      <c r="N1041369" s="55">
        <f t="shared" ref="N1041369" si="40927">N1041367-N1041355</f>
        <v>0</v>
      </c>
      <c r="W1041369" s="55">
        <f t="shared" ref="W1041369" si="40928">W1041367-W1041355</f>
        <v>0</v>
      </c>
    </row>
    <row r="1041370" spans="9:23" x14ac:dyDescent="0.25">
      <c r="I1041370" s="56" t="s">
        <v>16</v>
      </c>
      <c r="N1041370" s="56" t="s">
        <v>16</v>
      </c>
      <c r="W1041370" s="56" t="s">
        <v>16</v>
      </c>
    </row>
    <row r="1041496" spans="9:23" x14ac:dyDescent="0.25">
      <c r="I1041496" s="54">
        <f t="shared" ref="I1041496" si="40929">I1041495-I1041494</f>
        <v>0</v>
      </c>
      <c r="N1041496" s="54">
        <f t="shared" ref="N1041496" si="40930">N1041495-N1041494</f>
        <v>0</v>
      </c>
      <c r="W1041496" s="54">
        <f t="shared" ref="W1041496" si="40931">W1041495-W1041494</f>
        <v>0</v>
      </c>
    </row>
    <row r="1041497" spans="9:23" x14ac:dyDescent="0.25">
      <c r="I1041497" s="55">
        <f t="shared" ref="I1041497" si="40932">I1041495-I1041483</f>
        <v>0</v>
      </c>
      <c r="N1041497" s="55">
        <f t="shared" ref="N1041497" si="40933">N1041495-N1041483</f>
        <v>0</v>
      </c>
      <c r="W1041497" s="55">
        <f t="shared" ref="W1041497" si="40934">W1041495-W1041483</f>
        <v>0</v>
      </c>
    </row>
    <row r="1041498" spans="9:23" x14ac:dyDescent="0.25">
      <c r="I1041498" s="56" t="s">
        <v>16</v>
      </c>
      <c r="N1041498" s="56" t="s">
        <v>16</v>
      </c>
      <c r="W1041498" s="56" t="s">
        <v>16</v>
      </c>
    </row>
    <row r="1041624" spans="9:23" x14ac:dyDescent="0.25">
      <c r="I1041624" s="54">
        <f t="shared" ref="I1041624" si="40935">I1041623-I1041622</f>
        <v>0</v>
      </c>
      <c r="N1041624" s="54">
        <f t="shared" ref="N1041624" si="40936">N1041623-N1041622</f>
        <v>0</v>
      </c>
      <c r="W1041624" s="54">
        <f t="shared" ref="W1041624" si="40937">W1041623-W1041622</f>
        <v>0</v>
      </c>
    </row>
    <row r="1041625" spans="9:23" x14ac:dyDescent="0.25">
      <c r="I1041625" s="55">
        <f t="shared" ref="I1041625" si="40938">I1041623-I1041611</f>
        <v>0</v>
      </c>
      <c r="N1041625" s="55">
        <f t="shared" ref="N1041625" si="40939">N1041623-N1041611</f>
        <v>0</v>
      </c>
      <c r="W1041625" s="55">
        <f t="shared" ref="W1041625" si="40940">W1041623-W1041611</f>
        <v>0</v>
      </c>
    </row>
    <row r="1041626" spans="9:23" x14ac:dyDescent="0.25">
      <c r="I1041626" s="56" t="s">
        <v>16</v>
      </c>
      <c r="N1041626" s="56" t="s">
        <v>16</v>
      </c>
      <c r="W1041626" s="56" t="s">
        <v>16</v>
      </c>
    </row>
    <row r="1041752" spans="9:23" x14ac:dyDescent="0.25">
      <c r="I1041752" s="54">
        <f t="shared" ref="I1041752" si="40941">I1041751-I1041750</f>
        <v>0</v>
      </c>
      <c r="N1041752" s="54">
        <f t="shared" ref="N1041752" si="40942">N1041751-N1041750</f>
        <v>0</v>
      </c>
      <c r="W1041752" s="54">
        <f t="shared" ref="W1041752" si="40943">W1041751-W1041750</f>
        <v>0</v>
      </c>
    </row>
    <row r="1041753" spans="9:23" x14ac:dyDescent="0.25">
      <c r="I1041753" s="55">
        <f t="shared" ref="I1041753" si="40944">I1041751-I1041739</f>
        <v>0</v>
      </c>
      <c r="N1041753" s="55">
        <f t="shared" ref="N1041753" si="40945">N1041751-N1041739</f>
        <v>0</v>
      </c>
      <c r="W1041753" s="55">
        <f t="shared" ref="W1041753" si="40946">W1041751-W1041739</f>
        <v>0</v>
      </c>
    </row>
    <row r="1041754" spans="9:23" x14ac:dyDescent="0.25">
      <c r="I1041754" s="56" t="s">
        <v>16</v>
      </c>
      <c r="N1041754" s="56" t="s">
        <v>16</v>
      </c>
      <c r="W1041754" s="56" t="s">
        <v>16</v>
      </c>
    </row>
    <row r="1041880" spans="9:23" x14ac:dyDescent="0.25">
      <c r="I1041880" s="54">
        <f t="shared" ref="I1041880" si="40947">I1041879-I1041878</f>
        <v>0</v>
      </c>
      <c r="N1041880" s="54">
        <f t="shared" ref="N1041880" si="40948">N1041879-N1041878</f>
        <v>0</v>
      </c>
      <c r="W1041880" s="54">
        <f t="shared" ref="W1041880" si="40949">W1041879-W1041878</f>
        <v>0</v>
      </c>
    </row>
    <row r="1041881" spans="9:23" x14ac:dyDescent="0.25">
      <c r="I1041881" s="55">
        <f t="shared" ref="I1041881" si="40950">I1041879-I1041867</f>
        <v>0</v>
      </c>
      <c r="N1041881" s="55">
        <f t="shared" ref="N1041881" si="40951">N1041879-N1041867</f>
        <v>0</v>
      </c>
      <c r="W1041881" s="55">
        <f t="shared" ref="W1041881" si="40952">W1041879-W1041867</f>
        <v>0</v>
      </c>
    </row>
    <row r="1041882" spans="9:23" x14ac:dyDescent="0.25">
      <c r="I1041882" s="56" t="s">
        <v>16</v>
      </c>
      <c r="N1041882" s="56" t="s">
        <v>16</v>
      </c>
      <c r="W1041882" s="56" t="s">
        <v>16</v>
      </c>
    </row>
    <row r="1042008" spans="9:23" x14ac:dyDescent="0.25">
      <c r="I1042008" s="54">
        <f t="shared" ref="I1042008" si="40953">I1042007-I1042006</f>
        <v>0</v>
      </c>
      <c r="N1042008" s="54">
        <f t="shared" ref="N1042008" si="40954">N1042007-N1042006</f>
        <v>0</v>
      </c>
      <c r="W1042008" s="54">
        <f t="shared" ref="W1042008" si="40955">W1042007-W1042006</f>
        <v>0</v>
      </c>
    </row>
    <row r="1042009" spans="9:23" x14ac:dyDescent="0.25">
      <c r="I1042009" s="55">
        <f t="shared" ref="I1042009" si="40956">I1042007-I1041995</f>
        <v>0</v>
      </c>
      <c r="N1042009" s="55">
        <f t="shared" ref="N1042009" si="40957">N1042007-N1041995</f>
        <v>0</v>
      </c>
      <c r="W1042009" s="55">
        <f t="shared" ref="W1042009" si="40958">W1042007-W1041995</f>
        <v>0</v>
      </c>
    </row>
    <row r="1042010" spans="9:23" x14ac:dyDescent="0.25">
      <c r="I1042010" s="56" t="s">
        <v>16</v>
      </c>
      <c r="N1042010" s="56" t="s">
        <v>16</v>
      </c>
      <c r="W1042010" s="56" t="s">
        <v>16</v>
      </c>
    </row>
    <row r="1042136" spans="9:23" x14ac:dyDescent="0.25">
      <c r="I1042136" s="54">
        <f t="shared" ref="I1042136" si="40959">I1042135-I1042134</f>
        <v>0</v>
      </c>
      <c r="N1042136" s="54">
        <f t="shared" ref="N1042136" si="40960">N1042135-N1042134</f>
        <v>0</v>
      </c>
      <c r="W1042136" s="54">
        <f t="shared" ref="W1042136" si="40961">W1042135-W1042134</f>
        <v>0</v>
      </c>
    </row>
    <row r="1042137" spans="9:23" x14ac:dyDescent="0.25">
      <c r="I1042137" s="55">
        <f t="shared" ref="I1042137" si="40962">I1042135-I1042123</f>
        <v>0</v>
      </c>
      <c r="N1042137" s="55">
        <f t="shared" ref="N1042137" si="40963">N1042135-N1042123</f>
        <v>0</v>
      </c>
      <c r="W1042137" s="55">
        <f t="shared" ref="W1042137" si="40964">W1042135-W1042123</f>
        <v>0</v>
      </c>
    </row>
    <row r="1042138" spans="9:23" x14ac:dyDescent="0.25">
      <c r="I1042138" s="56" t="s">
        <v>16</v>
      </c>
      <c r="N1042138" s="56" t="s">
        <v>16</v>
      </c>
      <c r="W1042138" s="56" t="s">
        <v>16</v>
      </c>
    </row>
    <row r="1042264" spans="9:23" x14ac:dyDescent="0.25">
      <c r="I1042264" s="54">
        <f t="shared" ref="I1042264" si="40965">I1042263-I1042262</f>
        <v>0</v>
      </c>
      <c r="N1042264" s="54">
        <f t="shared" ref="N1042264" si="40966">N1042263-N1042262</f>
        <v>0</v>
      </c>
      <c r="W1042264" s="54">
        <f t="shared" ref="W1042264" si="40967">W1042263-W1042262</f>
        <v>0</v>
      </c>
    </row>
    <row r="1042265" spans="9:23" x14ac:dyDescent="0.25">
      <c r="I1042265" s="55">
        <f t="shared" ref="I1042265" si="40968">I1042263-I1042251</f>
        <v>0</v>
      </c>
      <c r="N1042265" s="55">
        <f t="shared" ref="N1042265" si="40969">N1042263-N1042251</f>
        <v>0</v>
      </c>
      <c r="W1042265" s="55">
        <f t="shared" ref="W1042265" si="40970">W1042263-W1042251</f>
        <v>0</v>
      </c>
    </row>
    <row r="1042266" spans="9:23" x14ac:dyDescent="0.25">
      <c r="I1042266" s="56" t="s">
        <v>16</v>
      </c>
      <c r="N1042266" s="56" t="s">
        <v>16</v>
      </c>
      <c r="W1042266" s="56" t="s">
        <v>16</v>
      </c>
    </row>
    <row r="1042392" spans="9:23" x14ac:dyDescent="0.25">
      <c r="I1042392" s="54">
        <f t="shared" ref="I1042392" si="40971">I1042391-I1042390</f>
        <v>0</v>
      </c>
      <c r="N1042392" s="54">
        <f t="shared" ref="N1042392" si="40972">N1042391-N1042390</f>
        <v>0</v>
      </c>
      <c r="W1042392" s="54">
        <f t="shared" ref="W1042392" si="40973">W1042391-W1042390</f>
        <v>0</v>
      </c>
    </row>
    <row r="1042393" spans="9:23" x14ac:dyDescent="0.25">
      <c r="I1042393" s="55">
        <f t="shared" ref="I1042393" si="40974">I1042391-I1042379</f>
        <v>0</v>
      </c>
      <c r="N1042393" s="55">
        <f t="shared" ref="N1042393" si="40975">N1042391-N1042379</f>
        <v>0</v>
      </c>
      <c r="W1042393" s="55">
        <f t="shared" ref="W1042393" si="40976">W1042391-W1042379</f>
        <v>0</v>
      </c>
    </row>
    <row r="1042394" spans="9:23" x14ac:dyDescent="0.25">
      <c r="I1042394" s="56" t="s">
        <v>16</v>
      </c>
      <c r="N1042394" s="56" t="s">
        <v>16</v>
      </c>
      <c r="W1042394" s="56" t="s">
        <v>16</v>
      </c>
    </row>
    <row r="1042520" spans="9:23" x14ac:dyDescent="0.25">
      <c r="I1042520" s="54"/>
      <c r="N1042520" s="54"/>
      <c r="W1042520" s="54"/>
    </row>
    <row r="1042521" spans="9:23" x14ac:dyDescent="0.25">
      <c r="I1042521" s="55"/>
      <c r="N1042521" s="55"/>
      <c r="W1042521" s="55"/>
    </row>
    <row r="1042522" spans="9:23" x14ac:dyDescent="0.25">
      <c r="I1042522" s="56"/>
      <c r="N1042522" s="56"/>
      <c r="W1042522" s="56"/>
    </row>
    <row r="1042648" spans="9:23" x14ac:dyDescent="0.25">
      <c r="I1042648" s="54"/>
      <c r="N1042648" s="54"/>
      <c r="W1042648" s="54"/>
    </row>
    <row r="1042649" spans="9:23" x14ac:dyDescent="0.25">
      <c r="I1042649" s="55"/>
      <c r="N1042649" s="55"/>
      <c r="W1042649" s="55"/>
    </row>
    <row r="1042650" spans="9:23" x14ac:dyDescent="0.25">
      <c r="I1042650" s="56"/>
      <c r="N1042650" s="56"/>
      <c r="W1042650" s="56"/>
    </row>
    <row r="1042776" spans="9:23" x14ac:dyDescent="0.25">
      <c r="I1042776" s="54"/>
      <c r="N1042776" s="54"/>
      <c r="W1042776" s="54"/>
    </row>
    <row r="1042777" spans="9:23" x14ac:dyDescent="0.25">
      <c r="I1042777" s="55"/>
      <c r="N1042777" s="55"/>
      <c r="W1042777" s="55"/>
    </row>
    <row r="1042778" spans="9:23" x14ac:dyDescent="0.25">
      <c r="I1042778" s="56"/>
      <c r="N1042778" s="56"/>
      <c r="W1042778" s="56"/>
    </row>
    <row r="1042904" spans="9:23" x14ac:dyDescent="0.25">
      <c r="I1042904" s="54"/>
      <c r="N1042904" s="54"/>
      <c r="W1042904" s="54"/>
    </row>
    <row r="1042905" spans="9:23" x14ac:dyDescent="0.25">
      <c r="I1042905" s="55"/>
      <c r="N1042905" s="55"/>
      <c r="W1042905" s="55"/>
    </row>
    <row r="1042906" spans="9:23" x14ac:dyDescent="0.25">
      <c r="I1042906" s="56"/>
      <c r="N1042906" s="56"/>
      <c r="W1042906" s="56"/>
    </row>
    <row r="1043032" spans="9:23" x14ac:dyDescent="0.25">
      <c r="I1043032" s="54"/>
      <c r="N1043032" s="54"/>
      <c r="W1043032" s="54"/>
    </row>
    <row r="1043033" spans="9:23" x14ac:dyDescent="0.25">
      <c r="I1043033" s="55"/>
      <c r="N1043033" s="55"/>
      <c r="W1043033" s="55"/>
    </row>
    <row r="1043034" spans="9:23" x14ac:dyDescent="0.25">
      <c r="I1043034" s="56"/>
      <c r="N1043034" s="56"/>
      <c r="W1043034" s="56"/>
    </row>
    <row r="1043160" spans="9:23" x14ac:dyDescent="0.25">
      <c r="I1043160" s="54"/>
      <c r="N1043160" s="54"/>
      <c r="W1043160" s="54"/>
    </row>
    <row r="1043161" spans="9:23" x14ac:dyDescent="0.25">
      <c r="I1043161" s="55"/>
      <c r="N1043161" s="55"/>
      <c r="W1043161" s="55"/>
    </row>
    <row r="1043162" spans="9:23" x14ac:dyDescent="0.25">
      <c r="I1043162" s="56"/>
      <c r="N1043162" s="56"/>
      <c r="W1043162" s="56"/>
    </row>
    <row r="1043288" spans="9:23" x14ac:dyDescent="0.25">
      <c r="I1043288" s="54"/>
      <c r="N1043288" s="54"/>
      <c r="W1043288" s="54"/>
    </row>
    <row r="1043289" spans="9:23" x14ac:dyDescent="0.25">
      <c r="I1043289" s="55"/>
      <c r="N1043289" s="55"/>
      <c r="W1043289" s="55"/>
    </row>
    <row r="1043290" spans="9:23" x14ac:dyDescent="0.25">
      <c r="I1043290" s="56"/>
      <c r="N1043290" s="56"/>
      <c r="W1043290" s="56"/>
    </row>
    <row r="1043416" spans="9:23" x14ac:dyDescent="0.25">
      <c r="I1043416" s="54"/>
      <c r="N1043416" s="54"/>
      <c r="W1043416" s="54"/>
    </row>
    <row r="1043417" spans="9:23" x14ac:dyDescent="0.25">
      <c r="I1043417" s="55"/>
      <c r="N1043417" s="55"/>
      <c r="W1043417" s="55"/>
    </row>
    <row r="1043418" spans="9:23" x14ac:dyDescent="0.25">
      <c r="I1043418" s="56"/>
      <c r="N1043418" s="56"/>
      <c r="W1043418" s="56"/>
    </row>
    <row r="1043544" spans="9:23" x14ac:dyDescent="0.25">
      <c r="I1043544" s="54"/>
      <c r="N1043544" s="54"/>
      <c r="W1043544" s="54"/>
    </row>
    <row r="1043545" spans="9:23" x14ac:dyDescent="0.25">
      <c r="I1043545" s="55"/>
      <c r="N1043545" s="55"/>
      <c r="W1043545" s="55"/>
    </row>
    <row r="1043546" spans="9:23" x14ac:dyDescent="0.25">
      <c r="I1043546" s="56"/>
      <c r="N1043546" s="56"/>
      <c r="W1043546" s="56"/>
    </row>
    <row r="1043672" spans="9:23" x14ac:dyDescent="0.25">
      <c r="I1043672" s="54"/>
      <c r="N1043672" s="54"/>
      <c r="W1043672" s="54"/>
    </row>
    <row r="1043673" spans="9:23" x14ac:dyDescent="0.25">
      <c r="I1043673" s="55"/>
      <c r="N1043673" s="55"/>
      <c r="W1043673" s="55"/>
    </row>
    <row r="1043674" spans="9:23" x14ac:dyDescent="0.25">
      <c r="I1043674" s="56"/>
      <c r="N1043674" s="56"/>
      <c r="W1043674" s="56"/>
    </row>
    <row r="1043800" spans="9:23" x14ac:dyDescent="0.25">
      <c r="I1043800" s="54"/>
      <c r="N1043800" s="54"/>
      <c r="W1043800" s="54"/>
    </row>
    <row r="1043801" spans="9:23" x14ac:dyDescent="0.25">
      <c r="I1043801" s="55"/>
      <c r="N1043801" s="55"/>
      <c r="W1043801" s="55"/>
    </row>
    <row r="1043802" spans="9:23" x14ac:dyDescent="0.25">
      <c r="I1043802" s="56"/>
      <c r="N1043802" s="56"/>
      <c r="W1043802" s="56"/>
    </row>
    <row r="1043928" spans="9:23" x14ac:dyDescent="0.25">
      <c r="I1043928" s="54"/>
      <c r="N1043928" s="54"/>
      <c r="W1043928" s="54"/>
    </row>
    <row r="1043929" spans="9:23" x14ac:dyDescent="0.25">
      <c r="I1043929" s="55"/>
      <c r="N1043929" s="55"/>
      <c r="W1043929" s="55"/>
    </row>
    <row r="1043930" spans="9:23" x14ac:dyDescent="0.25">
      <c r="I1043930" s="56"/>
      <c r="N1043930" s="56"/>
      <c r="W1043930" s="56"/>
    </row>
    <row r="1044056" spans="9:23" x14ac:dyDescent="0.25">
      <c r="I1044056" s="54"/>
      <c r="N1044056" s="54"/>
      <c r="W1044056" s="54"/>
    </row>
    <row r="1044057" spans="9:23" x14ac:dyDescent="0.25">
      <c r="I1044057" s="55"/>
      <c r="N1044057" s="55"/>
      <c r="W1044057" s="55"/>
    </row>
    <row r="1044058" spans="9:23" x14ac:dyDescent="0.25">
      <c r="I1044058" s="56"/>
      <c r="N1044058" s="56"/>
      <c r="W1044058" s="56"/>
    </row>
    <row r="1044184" spans="9:23" x14ac:dyDescent="0.25">
      <c r="I1044184" s="54"/>
      <c r="N1044184" s="54"/>
      <c r="W1044184" s="54"/>
    </row>
    <row r="1044185" spans="9:23" x14ac:dyDescent="0.25">
      <c r="I1044185" s="55"/>
      <c r="N1044185" s="55"/>
      <c r="W1044185" s="55"/>
    </row>
    <row r="1044186" spans="9:23" x14ac:dyDescent="0.25">
      <c r="I1044186" s="56"/>
      <c r="N1044186" s="56"/>
      <c r="W1044186" s="56"/>
    </row>
    <row r="1044312" spans="9:23" x14ac:dyDescent="0.25">
      <c r="I1044312" s="54"/>
      <c r="N1044312" s="54"/>
      <c r="W1044312" s="54"/>
    </row>
    <row r="1044313" spans="9:23" x14ac:dyDescent="0.25">
      <c r="I1044313" s="55"/>
      <c r="N1044313" s="55"/>
      <c r="W1044313" s="55"/>
    </row>
    <row r="1044314" spans="9:23" x14ac:dyDescent="0.25">
      <c r="I1044314" s="56"/>
      <c r="N1044314" s="56"/>
      <c r="W1044314" s="56"/>
    </row>
    <row r="1044440" spans="9:23" x14ac:dyDescent="0.25">
      <c r="I1044440" s="54"/>
      <c r="N1044440" s="54"/>
      <c r="W1044440" s="54"/>
    </row>
    <row r="1044441" spans="9:23" x14ac:dyDescent="0.25">
      <c r="I1044441" s="55"/>
      <c r="N1044441" s="55"/>
      <c r="W1044441" s="55"/>
    </row>
    <row r="1044442" spans="9:23" x14ac:dyDescent="0.25">
      <c r="I1044442" s="56"/>
      <c r="N1044442" s="56"/>
      <c r="W1044442" s="56"/>
    </row>
    <row r="1044568" spans="9:23" x14ac:dyDescent="0.25">
      <c r="I1044568" s="54"/>
      <c r="N1044568" s="54"/>
      <c r="W1044568" s="54"/>
    </row>
    <row r="1044569" spans="9:23" x14ac:dyDescent="0.25">
      <c r="I1044569" s="55"/>
      <c r="N1044569" s="55"/>
      <c r="W1044569" s="55"/>
    </row>
    <row r="1044570" spans="9:23" x14ac:dyDescent="0.25">
      <c r="I1044570" s="56"/>
      <c r="N1044570" s="56"/>
      <c r="W1044570" s="56"/>
    </row>
    <row r="1044696" spans="9:23" x14ac:dyDescent="0.25">
      <c r="I1044696" s="54"/>
      <c r="N1044696" s="54"/>
      <c r="W1044696" s="54"/>
    </row>
    <row r="1044697" spans="9:23" x14ac:dyDescent="0.25">
      <c r="I1044697" s="55"/>
      <c r="N1044697" s="55"/>
      <c r="W1044697" s="55"/>
    </row>
    <row r="1044698" spans="9:23" x14ac:dyDescent="0.25">
      <c r="I1044698" s="56"/>
      <c r="N1044698" s="56"/>
      <c r="W1044698" s="56"/>
    </row>
    <row r="1044824" spans="9:23" x14ac:dyDescent="0.25">
      <c r="I1044824" s="54"/>
      <c r="N1044824" s="54"/>
      <c r="W1044824" s="54"/>
    </row>
    <row r="1044825" spans="9:23" x14ac:dyDescent="0.25">
      <c r="I1044825" s="55"/>
      <c r="N1044825" s="55"/>
      <c r="W1044825" s="55"/>
    </row>
    <row r="1044826" spans="9:23" x14ac:dyDescent="0.25">
      <c r="I1044826" s="56"/>
      <c r="N1044826" s="56"/>
      <c r="W1044826" s="56"/>
    </row>
    <row r="1044952" spans="9:23" x14ac:dyDescent="0.25">
      <c r="I1044952" s="54"/>
      <c r="N1044952" s="54"/>
      <c r="W1044952" s="54"/>
    </row>
    <row r="1044953" spans="9:23" x14ac:dyDescent="0.25">
      <c r="I1044953" s="55"/>
      <c r="N1044953" s="55"/>
      <c r="W1044953" s="55"/>
    </row>
    <row r="1044954" spans="9:23" x14ac:dyDescent="0.25">
      <c r="I1044954" s="56"/>
      <c r="N1044954" s="56"/>
      <c r="W1044954" s="56"/>
    </row>
    <row r="1045080" spans="9:23" x14ac:dyDescent="0.25">
      <c r="I1045080" s="54"/>
      <c r="N1045080" s="54"/>
      <c r="W1045080" s="54"/>
    </row>
    <row r="1045081" spans="9:23" x14ac:dyDescent="0.25">
      <c r="I1045081" s="55"/>
      <c r="N1045081" s="55"/>
      <c r="W1045081" s="55"/>
    </row>
    <row r="1045082" spans="9:23" x14ac:dyDescent="0.25">
      <c r="I1045082" s="56"/>
      <c r="N1045082" s="56"/>
      <c r="W1045082" s="56"/>
    </row>
    <row r="1045208" spans="9:23" x14ac:dyDescent="0.25">
      <c r="I1045208" s="54"/>
      <c r="N1045208" s="54"/>
      <c r="W1045208" s="54"/>
    </row>
    <row r="1045209" spans="9:23" x14ac:dyDescent="0.25">
      <c r="I1045209" s="55"/>
      <c r="N1045209" s="55"/>
      <c r="W1045209" s="55"/>
    </row>
    <row r="1045210" spans="9:23" x14ac:dyDescent="0.25">
      <c r="I1045210" s="56"/>
      <c r="N1045210" s="56"/>
      <c r="W1045210" s="56"/>
    </row>
    <row r="1045336" spans="9:23" x14ac:dyDescent="0.25">
      <c r="I1045336" s="54"/>
      <c r="N1045336" s="54"/>
      <c r="W1045336" s="54"/>
    </row>
    <row r="1045337" spans="9:23" x14ac:dyDescent="0.25">
      <c r="I1045337" s="55"/>
      <c r="N1045337" s="55"/>
      <c r="W1045337" s="55"/>
    </row>
    <row r="1045338" spans="9:23" x14ac:dyDescent="0.25">
      <c r="I1045338" s="56"/>
      <c r="N1045338" s="56"/>
      <c r="W1045338" s="56"/>
    </row>
    <row r="1045464" spans="9:23" x14ac:dyDescent="0.25">
      <c r="I1045464" s="54"/>
      <c r="N1045464" s="54"/>
      <c r="W1045464" s="54"/>
    </row>
    <row r="1045465" spans="9:23" x14ac:dyDescent="0.25">
      <c r="I1045465" s="55"/>
      <c r="N1045465" s="55"/>
      <c r="W1045465" s="55"/>
    </row>
    <row r="1045466" spans="9:23" x14ac:dyDescent="0.25">
      <c r="I1045466" s="56"/>
      <c r="N1045466" s="56"/>
      <c r="W1045466" s="56"/>
    </row>
    <row r="1045592" spans="9:23" x14ac:dyDescent="0.25">
      <c r="I1045592" s="54"/>
      <c r="N1045592" s="54"/>
      <c r="W1045592" s="54"/>
    </row>
    <row r="1045593" spans="9:23" x14ac:dyDescent="0.25">
      <c r="I1045593" s="55"/>
      <c r="N1045593" s="55"/>
      <c r="W1045593" s="55"/>
    </row>
    <row r="1045594" spans="9:23" x14ac:dyDescent="0.25">
      <c r="I1045594" s="56"/>
      <c r="N1045594" s="56"/>
      <c r="W1045594" s="56"/>
    </row>
  </sheetData>
  <mergeCells count="12">
    <mergeCell ref="C1:F1"/>
    <mergeCell ref="G1:J1"/>
    <mergeCell ref="K1:O1"/>
    <mergeCell ref="U1:X1"/>
    <mergeCell ref="P1:T1"/>
    <mergeCell ref="AT1:AV1"/>
    <mergeCell ref="AJ1:AL1"/>
    <mergeCell ref="Y1:AC1"/>
    <mergeCell ref="AF1:AI1"/>
    <mergeCell ref="AD1:AE1"/>
    <mergeCell ref="AM1:AO1"/>
    <mergeCell ref="AP1:AS1"/>
  </mergeCells>
  <conditionalFormatting sqref="AA3:AA87 M3:M90 R3:R90 AA89:AA90 AA101 P102:Q102 AJ102:AK102 AM102:AN102 AE105 AD105:AD106 AD133:AE155 AD157:AE168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68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68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bb2ab5be743d005d71a20417b9314840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e2360aca19917e0706c6725680cfd38a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FCD77C-798A-4642-854C-12D79D470ACD}">
  <ds:schemaRefs>
    <ds:schemaRef ds:uri="http://schemas.microsoft.com/office/2006/metadata/properties"/>
    <ds:schemaRef ds:uri="http://schemas.microsoft.com/office/infopath/2007/PartnerControls"/>
    <ds:schemaRef ds:uri="19fec2b1-b155-4b6d-ba54-a0dcc74fca62"/>
    <ds:schemaRef ds:uri="4f8d6a7e-de9e-45f9-b4c0-040d1cd24300"/>
  </ds:schemaRefs>
</ds:datastoreItem>
</file>

<file path=customXml/itemProps3.xml><?xml version="1.0" encoding="utf-8"?>
<ds:datastoreItem xmlns:ds="http://schemas.openxmlformats.org/officeDocument/2006/customXml" ds:itemID="{6B20136F-D416-4AFF-B7FD-4B83CE09C6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Griffin  Andersen</cp:lastModifiedBy>
  <cp:revision/>
  <dcterms:created xsi:type="dcterms:W3CDTF">2013-11-12T19:46:52Z</dcterms:created>
  <dcterms:modified xsi:type="dcterms:W3CDTF">2024-03-22T20:07:05Z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